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<sst xmlns="http://schemas.openxmlformats.org/spreadsheetml/2006/main" count="155776" uniqueCount="11174">
  <si>
    <t>Audit</t>
  </si>
  <si>
    <t>Ithaca Bakery - Meadow St - Foodager</t>
  </si>
  <si>
    <t>Auditor Wade VanZile</t>
  </si>
  <si>
    <t>Audit date 02/05/2026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</si>
  <si>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</si>
  <si>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</si>
  <si>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</si>
  <si>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</si>
  <si>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</si>
  <si>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</si>
  <si>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</si>
  <si>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</si>
  <si>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</si>
  <si>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</si>
  <si>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</si>
  <si>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</si>
  <si>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</si>
  <si>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</si>
  <si>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</si>
  <si>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</si>
  <si>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</si>
  <si>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</si>
  <si>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</si>
  <si>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</si>
  <si>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</si>
  <si>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</si>
  <si>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</si>
  <si>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</si>
  <si>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</si>
  <si>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</si>
  <si>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</si>
  <si>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Equipment:7120-04 IB Small Equipment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</si>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</sst>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681.0</v>
      </c>
      <c r="C8" t="n" s="31">
        <v>3080.35</v>
      </c>
    </row>
    <row r="9">
      <c r="A9" t="s" s="18">
        <v>10</v>
      </c>
      <c r="B9" t="n" s="30">
        <v>2806.0</v>
      </c>
      <c r="C9" t="n" s="31">
        <v>11927.151</v>
      </c>
    </row>
    <row r="10">
      <c r="A10" t="s" s="18">
        <v>11</v>
      </c>
      <c r="B10" t="n" s="30">
        <v>222.07</v>
      </c>
      <c r="C10" t="n" s="31">
        <v>8708.6866</v>
      </c>
    </row>
    <row r="11">
      <c r="A11" t="s" s="18">
        <v>12</v>
      </c>
      <c r="B11" t="n" s="30">
        <v>1248.0</v>
      </c>
      <c r="C11" t="n" s="31">
        <v>30472.6011</v>
      </c>
    </row>
    <row r="12">
      <c r="A12" t="s" s="18">
        <v>13</v>
      </c>
      <c r="B12" t="n" s="30">
        <v>146.08</v>
      </c>
      <c r="C12" t="n" s="31">
        <v>2957.1105</v>
      </c>
    </row>
    <row r="13">
      <c r="A13" t="s" s="18">
        <v>14</v>
      </c>
      <c r="B13" t="n" s="30">
        <v>817.76</v>
      </c>
      <c r="C13" t="n" s="31">
        <v>15606.7485</v>
      </c>
    </row>
    <row r="14">
      <c r="A14" t="s" s="18">
        <v>15</v>
      </c>
      <c r="B14" t="n" s="30">
        <v>6.0</v>
      </c>
      <c r="C14" t="n" s="31">
        <v>398.318</v>
      </c>
    </row>
    <row r="15">
      <c r="A15" t="s" s="18">
        <v>16</v>
      </c>
      <c r="B15" t="n" s="30">
        <v>426.33</v>
      </c>
      <c r="C15" t="n" s="31">
        <v>15508.1312</v>
      </c>
    </row>
    <row r="16">
      <c r="A16" t="s" s="18">
        <v>17</v>
      </c>
      <c r="B16" t="n" s="30">
        <v>6.0</v>
      </c>
      <c r="C16" t="n" s="31">
        <v>150.18</v>
      </c>
    </row>
    <row r="17">
      <c r="A17" t="s" s="18">
        <v>18</v>
      </c>
      <c r="B17" t="n" s="30">
        <v>7467.24</v>
      </c>
      <c r="C17" t="n" s="31">
        <v>187240.41</v>
      </c>
    </row>
    <row r="18">
      <c r="A18" t="s" s="18">
        <v>19</v>
      </c>
      <c r="B18" t="n" s="30">
        <v>78.75</v>
      </c>
      <c r="C18" t="n" s="31">
        <v>4727.62</v>
      </c>
    </row>
    <row r="19">
      <c r="A19" t="s" s="18">
        <v>20</v>
      </c>
      <c r="B19" t="n" s="30">
        <v>107.33</v>
      </c>
      <c r="C19" t="n" s="31">
        <v>4603.1777</v>
      </c>
    </row>
    <row r="20">
      <c r="A20" t="s" s="18">
        <v>21</v>
      </c>
      <c r="B20" t="n" s="30">
        <v>149.0</v>
      </c>
      <c r="C20" t="n" s="31">
        <v>1372.81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14161.56</v>
      </c>
      <c r="C23" t="n" s="52">
        <v>286753.2946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12033.45</v>
      </c>
      <c r="C8" t="n" s="31">
        <v>224722.1113</v>
      </c>
    </row>
    <row r="9">
      <c r="A9" t="s" s="18">
        <v>26</v>
      </c>
      <c r="B9" t="n" s="30">
        <v>1139.61</v>
      </c>
      <c r="C9" t="n" s="31">
        <v>20613.1108</v>
      </c>
    </row>
    <row r="10">
      <c r="A10" t="s" s="18">
        <v>27</v>
      </c>
      <c r="B10" t="n" s="30">
        <v>782.92</v>
      </c>
      <c r="C10" t="n" s="31">
        <v>37180.979</v>
      </c>
    </row>
    <row r="11">
      <c r="A11" t="s" s="18">
        <v>28</v>
      </c>
      <c r="B11" t="n" s="30">
        <v>81.9275</v>
      </c>
      <c r="C11" t="n" s="31">
        <v>1503.600775</v>
      </c>
    </row>
    <row r="12">
      <c r="A12" t="s" s="18">
        <v>29</v>
      </c>
      <c r="B12" t="n" s="30">
        <v>32.555</v>
      </c>
      <c r="C12" t="n" s="31">
        <v>737.60195</v>
      </c>
    </row>
    <row r="13">
      <c r="A13" t="s" s="18">
        <v>30</v>
      </c>
      <c r="B13" t="n" s="30">
        <v>31.5975</v>
      </c>
      <c r="C13" t="n" s="31">
        <v>715.907775</v>
      </c>
    </row>
    <row r="14">
      <c r="A14" t="s" s="18">
        <v>31</v>
      </c>
      <c r="B14" t="n" s="30">
        <v>1.0</v>
      </c>
      <c r="C14" t="n" s="31">
        <v>6.49</v>
      </c>
    </row>
    <row r="15">
      <c r="A15" t="s" s="18">
        <v>32</v>
      </c>
      <c r="B15" t="n" s="30">
        <v>3.0</v>
      </c>
      <c r="C15" t="n" s="31">
        <v>279.528</v>
      </c>
    </row>
    <row r="16">
      <c r="A16" t="s" s="18">
        <v>33</v>
      </c>
      <c r="B16" t="n" s="30">
        <v>2.0</v>
      </c>
      <c r="C16" t="n" s="31">
        <v>112.3</v>
      </c>
    </row>
    <row r="17">
      <c r="A17" t="s" s="18">
        <v>34</v>
      </c>
      <c r="B17" t="n" s="30">
        <v>33.435</v>
      </c>
      <c r="C17" t="n" s="31">
        <v>550.96905</v>
      </c>
    </row>
    <row r="18">
      <c r="A18" t="s" s="18">
        <v>35</v>
      </c>
      <c r="B18" t="n" s="30">
        <v>6.435</v>
      </c>
      <c r="C18" t="n" s="31">
        <v>38.53905</v>
      </c>
    </row>
    <row r="19">
      <c r="A19" t="s" s="18">
        <v>36</v>
      </c>
      <c r="B19" t="n" s="30">
        <v>12.63</v>
      </c>
      <c r="C19" t="n" s="31">
        <v>285.4669</v>
      </c>
    </row>
    <row r="20">
      <c r="A20" t="s" s="18">
        <v>37</v>
      </c>
      <c r="B20" t="n" s="30">
        <v>1.0</v>
      </c>
      <c r="C20" t="n" s="31">
        <v>6.69</v>
      </c>
    </row>
    <row r="21" hidden="true"/>
    <row r="22">
      <c r="A22" t="s" s="46">
        <v>23</v>
      </c>
      <c r="B22" t="n" s="51">
        <v>14161.56</v>
      </c>
      <c r="C22" t="n" s="52">
        <v>286753.2946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2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38</v>
      </c>
      <c r="B7" t="s" s="13">
        <v>6</v>
      </c>
      <c r="C7" t="s" s="13">
        <v>39</v>
      </c>
      <c r="D7" t="s" s="13">
        <v>8</v>
      </c>
    </row>
    <row r="8">
      <c r="A8" t="s" s="18">
        <v>40</v>
      </c>
      <c r="B8" t="s" s="18">
        <v>9</v>
      </c>
      <c r="C8" t="n" s="30">
        <v>54.0</v>
      </c>
      <c r="D8" t="n" s="31">
        <v>353.95</v>
      </c>
    </row>
    <row r="9">
      <c r="A9" t="s" s="18">
        <v>40</v>
      </c>
      <c r="B9" t="s" s="18">
        <v>10</v>
      </c>
      <c r="C9" t="n" s="30">
        <v>733.0</v>
      </c>
      <c r="D9" t="n" s="31">
        <v>3145.12</v>
      </c>
    </row>
    <row r="10">
      <c r="A10" t="s" s="18">
        <v>40</v>
      </c>
      <c r="B10" t="s" s="18">
        <v>11</v>
      </c>
      <c r="C10" t="n" s="30">
        <v>214.74</v>
      </c>
      <c r="D10" t="n" s="31">
        <v>8592.9421</v>
      </c>
    </row>
    <row r="11">
      <c r="A11" t="s" s="18">
        <v>40</v>
      </c>
      <c r="B11" t="s" s="18">
        <v>12</v>
      </c>
      <c r="C11" t="n" s="30">
        <v>1248.0</v>
      </c>
      <c r="D11" t="n" s="31">
        <v>30472.6011</v>
      </c>
    </row>
    <row r="12">
      <c r="A12" t="s" s="18">
        <v>40</v>
      </c>
      <c r="B12" t="s" s="18">
        <v>13</v>
      </c>
      <c r="C12" t="n" s="30">
        <v>146.08</v>
      </c>
      <c r="D12" t="n" s="31">
        <v>2957.1105</v>
      </c>
    </row>
    <row r="13">
      <c r="A13" t="s" s="18">
        <v>40</v>
      </c>
      <c r="B13" t="s" s="18">
        <v>14</v>
      </c>
      <c r="C13" t="n" s="30">
        <v>817.76</v>
      </c>
      <c r="D13" t="n" s="31">
        <v>15606.7485</v>
      </c>
    </row>
    <row r="14">
      <c r="A14" t="s" s="18">
        <v>40</v>
      </c>
      <c r="B14" t="s" s="18">
        <v>15</v>
      </c>
      <c r="C14" t="n" s="30">
        <v>6.0</v>
      </c>
      <c r="D14" t="n" s="31">
        <v>398.318</v>
      </c>
    </row>
    <row r="15">
      <c r="A15" t="s" s="18">
        <v>40</v>
      </c>
      <c r="B15" t="s" s="18">
        <v>16</v>
      </c>
      <c r="C15" t="n" s="30">
        <v>426.33</v>
      </c>
      <c r="D15" t="n" s="31">
        <v>15508.1312</v>
      </c>
    </row>
    <row r="16">
      <c r="A16" t="s" s="18">
        <v>40</v>
      </c>
      <c r="B16" t="s" s="18">
        <v>17</v>
      </c>
      <c r="C16" t="n" s="30">
        <v>0.0</v>
      </c>
      <c r="D16" t="n" s="31">
        <v>0.0</v>
      </c>
    </row>
    <row r="17">
      <c r="A17" t="s" s="18">
        <v>40</v>
      </c>
      <c r="B17" t="s" s="18">
        <v>18</v>
      </c>
      <c r="C17" t="n" s="30">
        <v>7426.16</v>
      </c>
      <c r="D17" t="n" s="31">
        <v>186504.8768</v>
      </c>
    </row>
    <row r="18">
      <c r="A18" t="s" s="18">
        <v>40</v>
      </c>
      <c r="B18" t="s" s="18">
        <v>19</v>
      </c>
      <c r="C18" t="n" s="30">
        <v>78.75</v>
      </c>
      <c r="D18" t="n" s="31">
        <v>4727.62</v>
      </c>
    </row>
    <row r="19">
      <c r="A19" t="s" s="18">
        <v>40</v>
      </c>
      <c r="B19" t="s" s="18">
        <v>20</v>
      </c>
      <c r="C19" t="n" s="30">
        <v>107.33</v>
      </c>
      <c r="D19" t="n" s="31">
        <v>4603.1777</v>
      </c>
    </row>
    <row r="20">
      <c r="A20" t="s" s="18">
        <v>40</v>
      </c>
      <c r="B20" t="s" s="18">
        <v>21</v>
      </c>
      <c r="C20" t="n" s="30">
        <v>21.0</v>
      </c>
      <c r="D20" t="n" s="31">
        <v>37.59</v>
      </c>
    </row>
    <row r="21">
      <c r="A21" t="s" s="18">
        <v>40</v>
      </c>
      <c r="B21" t="s" s="18">
        <v>22</v>
      </c>
      <c r="C21" t="n" s="30">
        <v>0.0</v>
      </c>
      <c r="D21" t="n" s="31">
        <v>0.0</v>
      </c>
    </row>
    <row r="22">
      <c r="A22" t="s" s="18">
        <v>41</v>
      </c>
      <c r="B22" t="s" s="18">
        <v>9</v>
      </c>
      <c r="C22" t="n" s="30">
        <v>0.0</v>
      </c>
      <c r="D22" t="n" s="31">
        <v>0.0</v>
      </c>
    </row>
    <row r="23">
      <c r="A23" t="s" s="18">
        <v>41</v>
      </c>
      <c r="B23" t="s" s="18">
        <v>10</v>
      </c>
      <c r="C23" t="n" s="30">
        <v>0.0</v>
      </c>
      <c r="D23" t="n" s="31">
        <v>0.0</v>
      </c>
    </row>
    <row r="24">
      <c r="A24" t="s" s="18">
        <v>41</v>
      </c>
      <c r="B24" t="s" s="18">
        <v>11</v>
      </c>
      <c r="C24" t="n" s="30">
        <v>0.0</v>
      </c>
      <c r="D24" t="n" s="31">
        <v>0.0</v>
      </c>
    </row>
    <row r="25">
      <c r="A25" t="s" s="18">
        <v>41</v>
      </c>
      <c r="B25" t="s" s="18">
        <v>12</v>
      </c>
      <c r="C25" t="n" s="30">
        <v>0.0</v>
      </c>
      <c r="D25" t="n" s="31">
        <v>0.0</v>
      </c>
    </row>
    <row r="26">
      <c r="A26" t="s" s="18">
        <v>41</v>
      </c>
      <c r="B26" t="s" s="18">
        <v>13</v>
      </c>
      <c r="C26" t="n" s="30">
        <v>0.0</v>
      </c>
      <c r="D26" t="n" s="31">
        <v>0.0</v>
      </c>
    </row>
    <row r="27">
      <c r="A27" t="s" s="18">
        <v>41</v>
      </c>
      <c r="B27" t="s" s="18">
        <v>14</v>
      </c>
      <c r="C27" t="n" s="30">
        <v>0.0</v>
      </c>
      <c r="D27" t="n" s="31">
        <v>0.0</v>
      </c>
    </row>
    <row r="28">
      <c r="A28" t="s" s="18">
        <v>41</v>
      </c>
      <c r="B28" t="s" s="18">
        <v>15</v>
      </c>
      <c r="C28" t="n" s="30">
        <v>0.0</v>
      </c>
      <c r="D28" t="n" s="31">
        <v>0.0</v>
      </c>
    </row>
    <row r="29">
      <c r="A29" t="s" s="18">
        <v>41</v>
      </c>
      <c r="B29" t="s" s="18">
        <v>16</v>
      </c>
      <c r="C29" t="n" s="30">
        <v>0.0</v>
      </c>
      <c r="D29" t="n" s="31">
        <v>0.0</v>
      </c>
    </row>
    <row r="30">
      <c r="A30" t="s" s="18">
        <v>41</v>
      </c>
      <c r="B30" t="s" s="18">
        <v>17</v>
      </c>
      <c r="C30" t="n" s="30">
        <v>0.0</v>
      </c>
      <c r="D30" t="n" s="31">
        <v>0.0</v>
      </c>
    </row>
    <row r="31">
      <c r="A31" t="s" s="18">
        <v>41</v>
      </c>
      <c r="B31" t="s" s="18">
        <v>18</v>
      </c>
      <c r="C31" t="n" s="30">
        <v>0.0</v>
      </c>
      <c r="D31" t="n" s="31">
        <v>0.0</v>
      </c>
    </row>
    <row r="32">
      <c r="A32" t="s" s="18">
        <v>41</v>
      </c>
      <c r="B32" t="s" s="18">
        <v>19</v>
      </c>
      <c r="C32" t="n" s="30">
        <v>0.0</v>
      </c>
      <c r="D32" t="n" s="31">
        <v>0.0</v>
      </c>
    </row>
    <row r="33">
      <c r="A33" t="s" s="18">
        <v>41</v>
      </c>
      <c r="B33" t="s" s="18">
        <v>20</v>
      </c>
      <c r="C33" t="n" s="30">
        <v>0.0</v>
      </c>
      <c r="D33" t="n" s="31">
        <v>0.0</v>
      </c>
    </row>
    <row r="34">
      <c r="A34" t="s" s="18">
        <v>41</v>
      </c>
      <c r="B34" t="s" s="18">
        <v>21</v>
      </c>
      <c r="C34" t="n" s="30">
        <v>0.0</v>
      </c>
      <c r="D34" t="n" s="31">
        <v>0.0</v>
      </c>
    </row>
    <row r="35">
      <c r="A35" t="s" s="18">
        <v>41</v>
      </c>
      <c r="B35" t="s" s="18">
        <v>22</v>
      </c>
      <c r="C35" t="n" s="30">
        <v>0.0</v>
      </c>
      <c r="D35" t="n" s="31">
        <v>0.0</v>
      </c>
    </row>
    <row r="36">
      <c r="A36" t="s" s="18">
        <v>42</v>
      </c>
      <c r="B36" t="s" s="18">
        <v>9</v>
      </c>
      <c r="C36" t="n" s="30">
        <v>627.0</v>
      </c>
      <c r="D36" t="n" s="31">
        <v>2726.4</v>
      </c>
    </row>
    <row r="37">
      <c r="A37" t="s" s="18">
        <v>42</v>
      </c>
      <c r="B37" t="s" s="18">
        <v>10</v>
      </c>
      <c r="C37" t="n" s="30">
        <v>0.0</v>
      </c>
      <c r="D37" t="n" s="31">
        <v>0.0</v>
      </c>
    </row>
    <row r="38">
      <c r="A38" t="s" s="18">
        <v>42</v>
      </c>
      <c r="B38" t="s" s="18">
        <v>11</v>
      </c>
      <c r="C38" t="n" s="30">
        <v>0.0</v>
      </c>
      <c r="D38" t="n" s="31">
        <v>0.0</v>
      </c>
    </row>
    <row r="39">
      <c r="A39" t="s" s="18">
        <v>42</v>
      </c>
      <c r="B39" t="s" s="18">
        <v>12</v>
      </c>
      <c r="C39" t="n" s="30">
        <v>0.0</v>
      </c>
      <c r="D39" t="n" s="31">
        <v>0.0</v>
      </c>
    </row>
    <row r="40">
      <c r="A40" t="s" s="18">
        <v>42</v>
      </c>
      <c r="B40" t="s" s="18">
        <v>13</v>
      </c>
      <c r="C40" t="n" s="30">
        <v>0.0</v>
      </c>
      <c r="D40" t="n" s="31">
        <v>0.0</v>
      </c>
    </row>
    <row r="41">
      <c r="A41" t="s" s="18">
        <v>42</v>
      </c>
      <c r="B41" t="s" s="18">
        <v>14</v>
      </c>
      <c r="C41" t="n" s="30">
        <v>0.0</v>
      </c>
      <c r="D41" t="n" s="31">
        <v>0.0</v>
      </c>
    </row>
    <row r="42">
      <c r="A42" t="s" s="18">
        <v>42</v>
      </c>
      <c r="B42" t="s" s="18">
        <v>15</v>
      </c>
      <c r="C42" t="n" s="30">
        <v>0.0</v>
      </c>
      <c r="D42" t="n" s="31">
        <v>0.0</v>
      </c>
    </row>
    <row r="43">
      <c r="A43" t="s" s="18">
        <v>42</v>
      </c>
      <c r="B43" t="s" s="18">
        <v>16</v>
      </c>
      <c r="C43" t="n" s="30">
        <v>0.0</v>
      </c>
      <c r="D43" t="n" s="31">
        <v>0.0</v>
      </c>
    </row>
    <row r="44">
      <c r="A44" t="s" s="18">
        <v>42</v>
      </c>
      <c r="B44" t="s" s="18">
        <v>17</v>
      </c>
      <c r="C44" t="n" s="30">
        <v>0.0</v>
      </c>
      <c r="D44" t="n" s="31">
        <v>0.0</v>
      </c>
    </row>
    <row r="45">
      <c r="A45" t="s" s="18">
        <v>42</v>
      </c>
      <c r="B45" t="s" s="18">
        <v>18</v>
      </c>
      <c r="C45" t="n" s="30">
        <v>0.0</v>
      </c>
      <c r="D45" t="n" s="31">
        <v>0.0</v>
      </c>
    </row>
    <row r="46">
      <c r="A46" t="s" s="18">
        <v>42</v>
      </c>
      <c r="B46" t="s" s="18">
        <v>19</v>
      </c>
      <c r="C46" t="n" s="30">
        <v>0.0</v>
      </c>
      <c r="D46" t="n" s="31">
        <v>0.0</v>
      </c>
    </row>
    <row r="47">
      <c r="A47" t="s" s="18">
        <v>42</v>
      </c>
      <c r="B47" t="s" s="18">
        <v>20</v>
      </c>
      <c r="C47" t="n" s="30">
        <v>0.0</v>
      </c>
      <c r="D47" t="n" s="31">
        <v>0.0</v>
      </c>
    </row>
    <row r="48">
      <c r="A48" t="s" s="18">
        <v>42</v>
      </c>
      <c r="B48" t="s" s="18">
        <v>21</v>
      </c>
      <c r="C48" t="n" s="30">
        <v>128.0</v>
      </c>
      <c r="D48" t="n" s="31">
        <v>1335.22</v>
      </c>
    </row>
    <row r="49">
      <c r="A49" t="s" s="18">
        <v>42</v>
      </c>
      <c r="B49" t="s" s="18">
        <v>22</v>
      </c>
      <c r="C49" t="n" s="30">
        <v>0.0</v>
      </c>
      <c r="D49" t="n" s="31">
        <v>0.0</v>
      </c>
    </row>
    <row r="50">
      <c r="A50" t="s" s="18">
        <v>43</v>
      </c>
      <c r="B50" t="s" s="18">
        <v>9</v>
      </c>
      <c r="C50" t="n" s="30">
        <v>0.0</v>
      </c>
      <c r="D50" t="n" s="31">
        <v>0.0</v>
      </c>
    </row>
    <row r="51">
      <c r="A51" t="s" s="18">
        <v>43</v>
      </c>
      <c r="B51" t="s" s="18">
        <v>10</v>
      </c>
      <c r="C51" t="n" s="30">
        <v>2052.0</v>
      </c>
      <c r="D51" t="n" s="31">
        <v>8647.48</v>
      </c>
    </row>
    <row r="52">
      <c r="A52" t="s" s="18">
        <v>43</v>
      </c>
      <c r="B52" t="s" s="18">
        <v>11</v>
      </c>
      <c r="C52" t="n" s="30">
        <v>0.0</v>
      </c>
      <c r="D52" t="n" s="31">
        <v>0.0</v>
      </c>
    </row>
    <row r="53">
      <c r="A53" t="s" s="18">
        <v>43</v>
      </c>
      <c r="B53" t="s" s="18">
        <v>12</v>
      </c>
      <c r="C53" t="n" s="30">
        <v>0.0</v>
      </c>
      <c r="D53" t="n" s="31">
        <v>0.0</v>
      </c>
    </row>
    <row r="54">
      <c r="A54" t="s" s="18">
        <v>43</v>
      </c>
      <c r="B54" t="s" s="18">
        <v>13</v>
      </c>
      <c r="C54" t="n" s="30">
        <v>0.0</v>
      </c>
      <c r="D54" t="n" s="31">
        <v>0.0</v>
      </c>
    </row>
    <row r="55">
      <c r="A55" t="s" s="18">
        <v>43</v>
      </c>
      <c r="B55" t="s" s="18">
        <v>14</v>
      </c>
      <c r="C55" t="n" s="30">
        <v>0.0</v>
      </c>
      <c r="D55" t="n" s="31">
        <v>0.0</v>
      </c>
    </row>
    <row r="56">
      <c r="A56" t="s" s="18">
        <v>43</v>
      </c>
      <c r="B56" t="s" s="18">
        <v>15</v>
      </c>
      <c r="C56" t="n" s="30">
        <v>0.0</v>
      </c>
      <c r="D56" t="n" s="31">
        <v>0.0</v>
      </c>
    </row>
    <row r="57">
      <c r="A57" t="s" s="18">
        <v>43</v>
      </c>
      <c r="B57" t="s" s="18">
        <v>16</v>
      </c>
      <c r="C57" t="n" s="30">
        <v>0.0</v>
      </c>
      <c r="D57" t="n" s="31">
        <v>0.0</v>
      </c>
    </row>
    <row r="58">
      <c r="A58" t="s" s="18">
        <v>43</v>
      </c>
      <c r="B58" t="s" s="18">
        <v>17</v>
      </c>
      <c r="C58" t="n" s="30">
        <v>6.0</v>
      </c>
      <c r="D58" t="n" s="31">
        <v>150.18</v>
      </c>
    </row>
    <row r="59">
      <c r="A59" t="s" s="18">
        <v>43</v>
      </c>
      <c r="B59" t="s" s="18">
        <v>18</v>
      </c>
      <c r="C59" t="n" s="30">
        <v>0.0</v>
      </c>
      <c r="D59" t="n" s="31">
        <v>0.0</v>
      </c>
    </row>
    <row r="60">
      <c r="A60" t="s" s="18">
        <v>43</v>
      </c>
      <c r="B60" t="s" s="18">
        <v>19</v>
      </c>
      <c r="C60" t="n" s="30">
        <v>0.0</v>
      </c>
      <c r="D60" t="n" s="31">
        <v>0.0</v>
      </c>
    </row>
    <row r="61">
      <c r="A61" t="s" s="18">
        <v>43</v>
      </c>
      <c r="B61" t="s" s="18">
        <v>20</v>
      </c>
      <c r="C61" t="n" s="30">
        <v>0.0</v>
      </c>
      <c r="D61" t="n" s="31">
        <v>0.0</v>
      </c>
    </row>
    <row r="62">
      <c r="A62" t="s" s="18">
        <v>43</v>
      </c>
      <c r="B62" t="s" s="18">
        <v>21</v>
      </c>
      <c r="C62" t="n" s="30">
        <v>0.0</v>
      </c>
      <c r="D62" t="n" s="31">
        <v>0.0</v>
      </c>
    </row>
    <row r="63">
      <c r="A63" t="s" s="18">
        <v>43</v>
      </c>
      <c r="B63" t="s" s="18">
        <v>22</v>
      </c>
      <c r="C63" t="n" s="30">
        <v>0.0</v>
      </c>
      <c r="D63" t="n" s="31">
        <v>0.0</v>
      </c>
    </row>
    <row r="64">
      <c r="A64" t="s" s="18">
        <v>44</v>
      </c>
      <c r="B64" t="s" s="18">
        <v>9</v>
      </c>
      <c r="C64" t="n" s="30">
        <v>0.0</v>
      </c>
      <c r="D64" t="n" s="31">
        <v>0.0</v>
      </c>
    </row>
    <row r="65">
      <c r="A65" t="s" s="18">
        <v>44</v>
      </c>
      <c r="B65" t="s" s="18">
        <v>10</v>
      </c>
      <c r="C65" t="n" s="30">
        <v>0.0</v>
      </c>
      <c r="D65" t="n" s="31">
        <v>0.0</v>
      </c>
    </row>
    <row r="66">
      <c r="A66" t="s" s="18">
        <v>44</v>
      </c>
      <c r="B66" t="s" s="18">
        <v>11</v>
      </c>
      <c r="C66" t="n" s="30">
        <v>0.0</v>
      </c>
      <c r="D66" t="n" s="31">
        <v>0.0</v>
      </c>
    </row>
    <row r="67">
      <c r="A67" t="s" s="18">
        <v>44</v>
      </c>
      <c r="B67" t="s" s="18">
        <v>12</v>
      </c>
      <c r="C67" t="n" s="30">
        <v>0.0</v>
      </c>
      <c r="D67" t="n" s="31">
        <v>0.0</v>
      </c>
    </row>
    <row r="68">
      <c r="A68" t="s" s="18">
        <v>44</v>
      </c>
      <c r="B68" t="s" s="18">
        <v>13</v>
      </c>
      <c r="C68" t="n" s="30">
        <v>0.0</v>
      </c>
      <c r="D68" t="n" s="31">
        <v>0.0</v>
      </c>
    </row>
    <row r="69">
      <c r="A69" t="s" s="18">
        <v>44</v>
      </c>
      <c r="B69" t="s" s="18">
        <v>14</v>
      </c>
      <c r="C69" t="n" s="30">
        <v>0.0</v>
      </c>
      <c r="D69" t="n" s="31">
        <v>0.0</v>
      </c>
    </row>
    <row r="70">
      <c r="A70" t="s" s="18">
        <v>44</v>
      </c>
      <c r="B70" t="s" s="18">
        <v>15</v>
      </c>
      <c r="C70" t="n" s="30">
        <v>0.0</v>
      </c>
      <c r="D70" t="n" s="31">
        <v>0.0</v>
      </c>
    </row>
    <row r="71">
      <c r="A71" t="s" s="18">
        <v>44</v>
      </c>
      <c r="B71" t="s" s="18">
        <v>16</v>
      </c>
      <c r="C71" t="n" s="30">
        <v>0.0</v>
      </c>
      <c r="D71" t="n" s="31">
        <v>0.0</v>
      </c>
    </row>
    <row r="72">
      <c r="A72" t="s" s="18">
        <v>44</v>
      </c>
      <c r="B72" t="s" s="18">
        <v>17</v>
      </c>
      <c r="C72" t="n" s="30">
        <v>0.0</v>
      </c>
      <c r="D72" t="n" s="31">
        <v>0.0</v>
      </c>
    </row>
    <row r="73">
      <c r="A73" t="s" s="18">
        <v>44</v>
      </c>
      <c r="B73" t="s" s="18">
        <v>18</v>
      </c>
      <c r="C73" t="n" s="30">
        <v>0.0</v>
      </c>
      <c r="D73" t="n" s="31">
        <v>0.0</v>
      </c>
    </row>
    <row r="74">
      <c r="A74" t="s" s="18">
        <v>44</v>
      </c>
      <c r="B74" t="s" s="18">
        <v>19</v>
      </c>
      <c r="C74" t="n" s="30">
        <v>0.0</v>
      </c>
      <c r="D74" t="n" s="31">
        <v>0.0</v>
      </c>
    </row>
    <row r="75">
      <c r="A75" t="s" s="18">
        <v>44</v>
      </c>
      <c r="B75" t="s" s="18">
        <v>20</v>
      </c>
      <c r="C75" t="n" s="30">
        <v>0.0</v>
      </c>
      <c r="D75" t="n" s="31">
        <v>0.0</v>
      </c>
    </row>
    <row r="76">
      <c r="A76" t="s" s="18">
        <v>44</v>
      </c>
      <c r="B76" t="s" s="18">
        <v>21</v>
      </c>
      <c r="C76" t="n" s="30">
        <v>0.0</v>
      </c>
      <c r="D76" t="n" s="31">
        <v>0.0</v>
      </c>
    </row>
    <row r="77">
      <c r="A77" t="s" s="18">
        <v>44</v>
      </c>
      <c r="B77" t="s" s="18">
        <v>22</v>
      </c>
      <c r="C77" t="n" s="30">
        <v>0.0</v>
      </c>
      <c r="D77" t="n" s="31">
        <v>0.0</v>
      </c>
    </row>
    <row r="78">
      <c r="A78" t="s" s="18">
        <v>45</v>
      </c>
      <c r="B78" t="s" s="18">
        <v>9</v>
      </c>
      <c r="C78" t="n" s="30">
        <v>0.0</v>
      </c>
      <c r="D78" t="n" s="31">
        <v>0.0</v>
      </c>
    </row>
    <row r="79">
      <c r="A79" t="s" s="18">
        <v>45</v>
      </c>
      <c r="B79" t="s" s="18">
        <v>10</v>
      </c>
      <c r="C79" t="n" s="30">
        <v>21.0</v>
      </c>
      <c r="D79" t="n" s="31">
        <v>134.551</v>
      </c>
    </row>
    <row r="80">
      <c r="A80" t="s" s="18">
        <v>45</v>
      </c>
      <c r="B80" t="s" s="18">
        <v>11</v>
      </c>
      <c r="C80" t="n" s="30">
        <v>7.33</v>
      </c>
      <c r="D80" t="n" s="31">
        <v>115.7445</v>
      </c>
    </row>
    <row r="81">
      <c r="A81" t="s" s="18">
        <v>45</v>
      </c>
      <c r="B81" t="s" s="18">
        <v>12</v>
      </c>
      <c r="C81" t="n" s="30">
        <v>0.0</v>
      </c>
      <c r="D81" t="n" s="31">
        <v>0.0</v>
      </c>
    </row>
    <row r="82">
      <c r="A82" t="s" s="18">
        <v>45</v>
      </c>
      <c r="B82" t="s" s="18">
        <v>13</v>
      </c>
      <c r="C82" t="n" s="30">
        <v>0.0</v>
      </c>
      <c r="D82" t="n" s="31">
        <v>0.0</v>
      </c>
    </row>
    <row r="83">
      <c r="A83" t="s" s="18">
        <v>45</v>
      </c>
      <c r="B83" t="s" s="18">
        <v>14</v>
      </c>
      <c r="C83" t="n" s="30">
        <v>0.0</v>
      </c>
      <c r="D83" t="n" s="31">
        <v>0.0</v>
      </c>
    </row>
    <row r="84">
      <c r="A84" t="s" s="18">
        <v>45</v>
      </c>
      <c r="B84" t="s" s="18">
        <v>15</v>
      </c>
      <c r="C84" t="n" s="30">
        <v>0.0</v>
      </c>
      <c r="D84" t="n" s="31">
        <v>0.0</v>
      </c>
    </row>
    <row r="85">
      <c r="A85" t="s" s="18">
        <v>45</v>
      </c>
      <c r="B85" t="s" s="18">
        <v>16</v>
      </c>
      <c r="C85" t="n" s="30">
        <v>0.0</v>
      </c>
      <c r="D85" t="n" s="31">
        <v>0.0</v>
      </c>
    </row>
    <row r="86">
      <c r="A86" t="s" s="18">
        <v>45</v>
      </c>
      <c r="B86" t="s" s="18">
        <v>17</v>
      </c>
      <c r="C86" t="n" s="30">
        <v>0.0</v>
      </c>
      <c r="D86" t="n" s="31">
        <v>0.0</v>
      </c>
    </row>
    <row r="87">
      <c r="A87" t="s" s="18">
        <v>45</v>
      </c>
      <c r="B87" t="s" s="18">
        <v>18</v>
      </c>
      <c r="C87" t="n" s="30">
        <v>41.08</v>
      </c>
      <c r="D87" t="n" s="31">
        <v>735.5332</v>
      </c>
    </row>
    <row r="88">
      <c r="A88" t="s" s="18">
        <v>45</v>
      </c>
      <c r="B88" t="s" s="18">
        <v>19</v>
      </c>
      <c r="C88" t="n" s="30">
        <v>0.0</v>
      </c>
      <c r="D88" t="n" s="31">
        <v>0.0</v>
      </c>
    </row>
    <row r="89">
      <c r="A89" t="s" s="18">
        <v>45</v>
      </c>
      <c r="B89" t="s" s="18">
        <v>20</v>
      </c>
      <c r="C89" t="n" s="30">
        <v>0.0</v>
      </c>
      <c r="D89" t="n" s="31">
        <v>0.0</v>
      </c>
    </row>
    <row r="90">
      <c r="A90" t="s" s="18">
        <v>45</v>
      </c>
      <c r="B90" t="s" s="18">
        <v>21</v>
      </c>
      <c r="C90" t="n" s="30">
        <v>0.0</v>
      </c>
      <c r="D90" t="n" s="31">
        <v>0.0</v>
      </c>
    </row>
    <row r="91">
      <c r="A91" t="s" s="18">
        <v>45</v>
      </c>
      <c r="B91" t="s" s="18">
        <v>22</v>
      </c>
      <c r="C91" t="n" s="30">
        <v>0.0</v>
      </c>
      <c r="D91" t="n" s="31">
        <v>0.0</v>
      </c>
    </row>
    <row r="92">
      <c r="A92" t="s" s="18">
        <v>46</v>
      </c>
      <c r="B92" t="s" s="18">
        <v>9</v>
      </c>
      <c r="C92" t="n" s="30">
        <v>0.0</v>
      </c>
      <c r="D92" t="n" s="31">
        <v>0.0</v>
      </c>
    </row>
    <row r="93">
      <c r="A93" t="s" s="18">
        <v>46</v>
      </c>
      <c r="B93" t="s" s="18">
        <v>10</v>
      </c>
      <c r="C93" t="n" s="30">
        <v>0.0</v>
      </c>
      <c r="D93" t="n" s="31">
        <v>0.0</v>
      </c>
    </row>
    <row r="94">
      <c r="A94" t="s" s="18">
        <v>46</v>
      </c>
      <c r="B94" t="s" s="18">
        <v>11</v>
      </c>
      <c r="C94" t="n" s="30">
        <v>0.0</v>
      </c>
      <c r="D94" t="n" s="31">
        <v>0.0</v>
      </c>
    </row>
    <row r="95">
      <c r="A95" t="s" s="18">
        <v>46</v>
      </c>
      <c r="B95" t="s" s="18">
        <v>12</v>
      </c>
      <c r="C95" t="n" s="30">
        <v>0.0</v>
      </c>
      <c r="D95" t="n" s="31">
        <v>0.0</v>
      </c>
    </row>
    <row r="96">
      <c r="A96" t="s" s="18">
        <v>46</v>
      </c>
      <c r="B96" t="s" s="18">
        <v>13</v>
      </c>
      <c r="C96" t="n" s="30">
        <v>0.0</v>
      </c>
      <c r="D96" t="n" s="31">
        <v>0.0</v>
      </c>
    </row>
    <row r="97">
      <c r="A97" t="s" s="18">
        <v>46</v>
      </c>
      <c r="B97" t="s" s="18">
        <v>14</v>
      </c>
      <c r="C97" t="n" s="30">
        <v>0.0</v>
      </c>
      <c r="D97" t="n" s="31">
        <v>0.0</v>
      </c>
    </row>
    <row r="98">
      <c r="A98" t="s" s="18">
        <v>46</v>
      </c>
      <c r="B98" t="s" s="18">
        <v>15</v>
      </c>
      <c r="C98" t="n" s="30">
        <v>0.0</v>
      </c>
      <c r="D98" t="n" s="31">
        <v>0.0</v>
      </c>
    </row>
    <row r="99">
      <c r="A99" t="s" s="18">
        <v>46</v>
      </c>
      <c r="B99" t="s" s="18">
        <v>16</v>
      </c>
      <c r="C99" t="n" s="30">
        <v>0.0</v>
      </c>
      <c r="D99" t="n" s="31">
        <v>0.0</v>
      </c>
    </row>
    <row r="100">
      <c r="A100" t="s" s="18">
        <v>46</v>
      </c>
      <c r="B100" t="s" s="18">
        <v>17</v>
      </c>
      <c r="C100" t="n" s="30">
        <v>0.0</v>
      </c>
      <c r="D100" t="n" s="31">
        <v>0.0</v>
      </c>
    </row>
    <row r="101">
      <c r="A101" t="s" s="18">
        <v>46</v>
      </c>
      <c r="B101" t="s" s="18">
        <v>18</v>
      </c>
      <c r="C101" t="n" s="30">
        <v>0.0</v>
      </c>
      <c r="D101" t="n" s="31">
        <v>0.0</v>
      </c>
    </row>
    <row r="102">
      <c r="A102" t="s" s="18">
        <v>46</v>
      </c>
      <c r="B102" t="s" s="18">
        <v>19</v>
      </c>
      <c r="C102" t="n" s="30">
        <v>0.0</v>
      </c>
      <c r="D102" t="n" s="31">
        <v>0.0</v>
      </c>
    </row>
    <row r="103">
      <c r="A103" t="s" s="18">
        <v>46</v>
      </c>
      <c r="B103" t="s" s="18">
        <v>20</v>
      </c>
      <c r="C103" t="n" s="30">
        <v>0.0</v>
      </c>
      <c r="D103" t="n" s="31">
        <v>0.0</v>
      </c>
    </row>
    <row r="104">
      <c r="A104" t="s" s="18">
        <v>46</v>
      </c>
      <c r="B104" t="s" s="18">
        <v>21</v>
      </c>
      <c r="C104" t="n" s="30">
        <v>0.0</v>
      </c>
      <c r="D104" t="n" s="31">
        <v>0.0</v>
      </c>
    </row>
    <row r="105">
      <c r="A105" t="s" s="18">
        <v>46</v>
      </c>
      <c r="B105" t="s" s="18">
        <v>22</v>
      </c>
      <c r="C105" t="n" s="30">
        <v>0.0</v>
      </c>
      <c r="D105" t="n" s="31">
        <v>0.0</v>
      </c>
    </row>
    <row r="106">
      <c r="A106" t="s" s="18">
        <v>47</v>
      </c>
      <c r="B106" t="s" s="18">
        <v>9</v>
      </c>
      <c r="C106" t="n" s="30">
        <v>0.0</v>
      </c>
      <c r="D106" t="n" s="31">
        <v>0.0</v>
      </c>
    </row>
    <row r="107">
      <c r="A107" t="s" s="18">
        <v>47</v>
      </c>
      <c r="B107" t="s" s="18">
        <v>10</v>
      </c>
      <c r="C107" t="n" s="30">
        <v>0.0</v>
      </c>
      <c r="D107" t="n" s="31">
        <v>0.0</v>
      </c>
    </row>
    <row r="108">
      <c r="A108" t="s" s="18">
        <v>47</v>
      </c>
      <c r="B108" t="s" s="18">
        <v>11</v>
      </c>
      <c r="C108" t="n" s="30">
        <v>0.0</v>
      </c>
      <c r="D108" t="n" s="31">
        <v>0.0</v>
      </c>
    </row>
    <row r="109">
      <c r="A109" t="s" s="18">
        <v>47</v>
      </c>
      <c r="B109" t="s" s="18">
        <v>12</v>
      </c>
      <c r="C109" t="n" s="30">
        <v>0.0</v>
      </c>
      <c r="D109" t="n" s="31">
        <v>0.0</v>
      </c>
    </row>
    <row r="110">
      <c r="A110" t="s" s="18">
        <v>47</v>
      </c>
      <c r="B110" t="s" s="18">
        <v>13</v>
      </c>
      <c r="C110" t="n" s="30">
        <v>0.0</v>
      </c>
      <c r="D110" t="n" s="31">
        <v>0.0</v>
      </c>
    </row>
    <row r="111">
      <c r="A111" t="s" s="18">
        <v>47</v>
      </c>
      <c r="B111" t="s" s="18">
        <v>14</v>
      </c>
      <c r="C111" t="n" s="30">
        <v>0.0</v>
      </c>
      <c r="D111" t="n" s="31">
        <v>0.0</v>
      </c>
    </row>
    <row r="112">
      <c r="A112" t="s" s="18">
        <v>47</v>
      </c>
      <c r="B112" t="s" s="18">
        <v>15</v>
      </c>
      <c r="C112" t="n" s="30">
        <v>0.0</v>
      </c>
      <c r="D112" t="n" s="31">
        <v>0.0</v>
      </c>
    </row>
    <row r="113">
      <c r="A113" t="s" s="18">
        <v>47</v>
      </c>
      <c r="B113" t="s" s="18">
        <v>16</v>
      </c>
      <c r="C113" t="n" s="30">
        <v>0.0</v>
      </c>
      <c r="D113" t="n" s="31">
        <v>0.0</v>
      </c>
    </row>
    <row r="114">
      <c r="A114" t="s" s="18">
        <v>47</v>
      </c>
      <c r="B114" t="s" s="18">
        <v>17</v>
      </c>
      <c r="C114" t="n" s="30">
        <v>0.0</v>
      </c>
      <c r="D114" t="n" s="31">
        <v>0.0</v>
      </c>
    </row>
    <row r="115">
      <c r="A115" t="s" s="18">
        <v>47</v>
      </c>
      <c r="B115" t="s" s="18">
        <v>18</v>
      </c>
      <c r="C115" t="n" s="30">
        <v>0.0</v>
      </c>
      <c r="D115" t="n" s="31">
        <v>0.0</v>
      </c>
    </row>
    <row r="116">
      <c r="A116" t="s" s="18">
        <v>47</v>
      </c>
      <c r="B116" t="s" s="18">
        <v>19</v>
      </c>
      <c r="C116" t="n" s="30">
        <v>0.0</v>
      </c>
      <c r="D116" t="n" s="31">
        <v>0.0</v>
      </c>
    </row>
    <row r="117">
      <c r="A117" t="s" s="18">
        <v>47</v>
      </c>
      <c r="B117" t="s" s="18">
        <v>20</v>
      </c>
      <c r="C117" t="n" s="30">
        <v>0.0</v>
      </c>
      <c r="D117" t="n" s="31">
        <v>0.0</v>
      </c>
    </row>
    <row r="118">
      <c r="A118" t="s" s="18">
        <v>47</v>
      </c>
      <c r="B118" t="s" s="18">
        <v>21</v>
      </c>
      <c r="C118" t="n" s="30">
        <v>0.0</v>
      </c>
      <c r="D118" t="n" s="31">
        <v>0.0</v>
      </c>
    </row>
    <row r="119">
      <c r="A119" t="s" s="18">
        <v>47</v>
      </c>
      <c r="B119" t="s" s="18">
        <v>22</v>
      </c>
      <c r="C119" t="n" s="30">
        <v>0.0</v>
      </c>
      <c r="D119" t="n" s="31">
        <v>0.0</v>
      </c>
    </row>
    <row r="120">
      <c r="A120" t="s" s="18">
        <v>48</v>
      </c>
      <c r="B120" t="s" s="18">
        <v>9</v>
      </c>
      <c r="C120" t="n" s="30">
        <v>0.0</v>
      </c>
      <c r="D120" t="n" s="31">
        <v>0.0</v>
      </c>
    </row>
    <row r="121">
      <c r="A121" t="s" s="18">
        <v>48</v>
      </c>
      <c r="B121" t="s" s="18">
        <v>10</v>
      </c>
      <c r="C121" t="n" s="30">
        <v>0.0</v>
      </c>
      <c r="D121" t="n" s="31">
        <v>0.0</v>
      </c>
    </row>
    <row r="122">
      <c r="A122" t="s" s="18">
        <v>48</v>
      </c>
      <c r="B122" t="s" s="18">
        <v>11</v>
      </c>
      <c r="C122" t="n" s="30">
        <v>0.0</v>
      </c>
      <c r="D122" t="n" s="31">
        <v>0.0</v>
      </c>
    </row>
    <row r="123">
      <c r="A123" t="s" s="18">
        <v>48</v>
      </c>
      <c r="B123" t="s" s="18">
        <v>12</v>
      </c>
      <c r="C123" t="n" s="30">
        <v>0.0</v>
      </c>
      <c r="D123" t="n" s="31">
        <v>0.0</v>
      </c>
    </row>
    <row r="124">
      <c r="A124" t="s" s="18">
        <v>48</v>
      </c>
      <c r="B124" t="s" s="18">
        <v>13</v>
      </c>
      <c r="C124" t="n" s="30">
        <v>0.0</v>
      </c>
      <c r="D124" t="n" s="31">
        <v>0.0</v>
      </c>
    </row>
    <row r="125">
      <c r="A125" t="s" s="18">
        <v>48</v>
      </c>
      <c r="B125" t="s" s="18">
        <v>14</v>
      </c>
      <c r="C125" t="n" s="30">
        <v>0.0</v>
      </c>
      <c r="D125" t="n" s="31">
        <v>0.0</v>
      </c>
    </row>
    <row r="126">
      <c r="A126" t="s" s="18">
        <v>48</v>
      </c>
      <c r="B126" t="s" s="18">
        <v>15</v>
      </c>
      <c r="C126" t="n" s="30">
        <v>0.0</v>
      </c>
      <c r="D126" t="n" s="31">
        <v>0.0</v>
      </c>
    </row>
    <row r="127">
      <c r="A127" t="s" s="18">
        <v>48</v>
      </c>
      <c r="B127" t="s" s="18">
        <v>16</v>
      </c>
      <c r="C127" t="n" s="30">
        <v>0.0</v>
      </c>
      <c r="D127" t="n" s="31">
        <v>0.0</v>
      </c>
    </row>
    <row r="128">
      <c r="A128" t="s" s="18">
        <v>48</v>
      </c>
      <c r="B128" t="s" s="18">
        <v>17</v>
      </c>
      <c r="C128" t="n" s="30">
        <v>0.0</v>
      </c>
      <c r="D128" t="n" s="31">
        <v>0.0</v>
      </c>
    </row>
    <row r="129">
      <c r="A129" t="s" s="18">
        <v>48</v>
      </c>
      <c r="B129" t="s" s="18">
        <v>18</v>
      </c>
      <c r="C129" t="n" s="30">
        <v>0.0</v>
      </c>
      <c r="D129" t="n" s="31">
        <v>0.0</v>
      </c>
    </row>
    <row r="130">
      <c r="A130" t="s" s="18">
        <v>48</v>
      </c>
      <c r="B130" t="s" s="18">
        <v>19</v>
      </c>
      <c r="C130" t="n" s="30">
        <v>0.0</v>
      </c>
      <c r="D130" t="n" s="31">
        <v>0.0</v>
      </c>
    </row>
    <row r="131">
      <c r="A131" t="s" s="18">
        <v>48</v>
      </c>
      <c r="B131" t="s" s="18">
        <v>20</v>
      </c>
      <c r="C131" t="n" s="30">
        <v>0.0</v>
      </c>
      <c r="D131" t="n" s="31">
        <v>0.0</v>
      </c>
    </row>
    <row r="132">
      <c r="A132" t="s" s="18">
        <v>48</v>
      </c>
      <c r="B132" t="s" s="18">
        <v>21</v>
      </c>
      <c r="C132" t="n" s="30">
        <v>0.0</v>
      </c>
      <c r="D132" t="n" s="31">
        <v>0.0</v>
      </c>
    </row>
    <row r="133">
      <c r="A133" t="s" s="18">
        <v>48</v>
      </c>
      <c r="B133" t="s" s="18">
        <v>22</v>
      </c>
      <c r="C133" t="n" s="30">
        <v>0.0</v>
      </c>
      <c r="D133" t="n" s="31">
        <v>0.0</v>
      </c>
    </row>
    <row r="134">
      <c r="A134" t="s" s="18">
        <v>49</v>
      </c>
      <c r="B134" t="s" s="18">
        <v>9</v>
      </c>
      <c r="C134" t="n" s="30">
        <v>0.0</v>
      </c>
      <c r="D134" t="n" s="31">
        <v>0.0</v>
      </c>
    </row>
    <row r="135">
      <c r="A135" t="s" s="18">
        <v>49</v>
      </c>
      <c r="B135" t="s" s="18">
        <v>10</v>
      </c>
      <c r="C135" t="n" s="30">
        <v>0.0</v>
      </c>
      <c r="D135" t="n" s="31">
        <v>0.0</v>
      </c>
    </row>
    <row r="136">
      <c r="A136" t="s" s="18">
        <v>49</v>
      </c>
      <c r="B136" t="s" s="18">
        <v>11</v>
      </c>
      <c r="C136" t="n" s="30">
        <v>0.0</v>
      </c>
      <c r="D136" t="n" s="31">
        <v>0.0</v>
      </c>
    </row>
    <row r="137">
      <c r="A137" t="s" s="18">
        <v>49</v>
      </c>
      <c r="B137" t="s" s="18">
        <v>12</v>
      </c>
      <c r="C137" t="n" s="30">
        <v>0.0</v>
      </c>
      <c r="D137" t="n" s="31">
        <v>0.0</v>
      </c>
    </row>
    <row r="138">
      <c r="A138" t="s" s="18">
        <v>49</v>
      </c>
      <c r="B138" t="s" s="18">
        <v>13</v>
      </c>
      <c r="C138" t="n" s="30">
        <v>0.0</v>
      </c>
      <c r="D138" t="n" s="31">
        <v>0.0</v>
      </c>
    </row>
    <row r="139">
      <c r="A139" t="s" s="18">
        <v>49</v>
      </c>
      <c r="B139" t="s" s="18">
        <v>14</v>
      </c>
      <c r="C139" t="n" s="30">
        <v>0.0</v>
      </c>
      <c r="D139" t="n" s="31">
        <v>0.0</v>
      </c>
    </row>
    <row r="140">
      <c r="A140" t="s" s="18">
        <v>49</v>
      </c>
      <c r="B140" t="s" s="18">
        <v>15</v>
      </c>
      <c r="C140" t="n" s="30">
        <v>0.0</v>
      </c>
      <c r="D140" t="n" s="31">
        <v>0.0</v>
      </c>
    </row>
    <row r="141">
      <c r="A141" t="s" s="18">
        <v>49</v>
      </c>
      <c r="B141" t="s" s="18">
        <v>16</v>
      </c>
      <c r="C141" t="n" s="30">
        <v>0.0</v>
      </c>
      <c r="D141" t="n" s="31">
        <v>0.0</v>
      </c>
    </row>
    <row r="142">
      <c r="A142" t="s" s="18">
        <v>49</v>
      </c>
      <c r="B142" t="s" s="18">
        <v>17</v>
      </c>
      <c r="C142" t="n" s="30">
        <v>0.0</v>
      </c>
      <c r="D142" t="n" s="31">
        <v>0.0</v>
      </c>
    </row>
    <row r="143">
      <c r="A143" t="s" s="18">
        <v>49</v>
      </c>
      <c r="B143" t="s" s="18">
        <v>18</v>
      </c>
      <c r="C143" t="n" s="30">
        <v>0.0</v>
      </c>
      <c r="D143" t="n" s="31">
        <v>0.0</v>
      </c>
    </row>
    <row r="144">
      <c r="A144" t="s" s="18">
        <v>49</v>
      </c>
      <c r="B144" t="s" s="18">
        <v>19</v>
      </c>
      <c r="C144" t="n" s="30">
        <v>0.0</v>
      </c>
      <c r="D144" t="n" s="31">
        <v>0.0</v>
      </c>
    </row>
    <row r="145">
      <c r="A145" t="s" s="18">
        <v>49</v>
      </c>
      <c r="B145" t="s" s="18">
        <v>20</v>
      </c>
      <c r="C145" t="n" s="30">
        <v>0.0</v>
      </c>
      <c r="D145" t="n" s="31">
        <v>0.0</v>
      </c>
    </row>
    <row r="146">
      <c r="A146" t="s" s="18">
        <v>49</v>
      </c>
      <c r="B146" t="s" s="18">
        <v>21</v>
      </c>
      <c r="C146" t="n" s="30">
        <v>0.0</v>
      </c>
      <c r="D146" t="n" s="31">
        <v>0.0</v>
      </c>
    </row>
    <row r="147">
      <c r="A147" t="s" s="18">
        <v>49</v>
      </c>
      <c r="B147" t="s" s="18">
        <v>22</v>
      </c>
      <c r="C147" t="n" s="30">
        <v>0.0</v>
      </c>
      <c r="D147" t="n" s="31">
        <v>0.0</v>
      </c>
    </row>
    <row r="148">
      <c r="A148" t="s" s="18">
        <v>50</v>
      </c>
      <c r="B148" t="s" s="18">
        <v>9</v>
      </c>
      <c r="C148" t="n" s="30">
        <v>0.0</v>
      </c>
      <c r="D148" t="n" s="31">
        <v>0.0</v>
      </c>
    </row>
    <row r="149">
      <c r="A149" t="s" s="18">
        <v>50</v>
      </c>
      <c r="B149" t="s" s="18">
        <v>10</v>
      </c>
      <c r="C149" t="n" s="30">
        <v>0.0</v>
      </c>
      <c r="D149" t="n" s="31">
        <v>0.0</v>
      </c>
    </row>
    <row r="150">
      <c r="A150" t="s" s="18">
        <v>50</v>
      </c>
      <c r="B150" t="s" s="18">
        <v>11</v>
      </c>
      <c r="C150" t="n" s="30">
        <v>0.0</v>
      </c>
      <c r="D150" t="n" s="31">
        <v>0.0</v>
      </c>
    </row>
    <row r="151">
      <c r="A151" t="s" s="18">
        <v>50</v>
      </c>
      <c r="B151" t="s" s="18">
        <v>12</v>
      </c>
      <c r="C151" t="n" s="30">
        <v>0.0</v>
      </c>
      <c r="D151" t="n" s="31">
        <v>0.0</v>
      </c>
    </row>
    <row r="152">
      <c r="A152" t="s" s="18">
        <v>50</v>
      </c>
      <c r="B152" t="s" s="18">
        <v>13</v>
      </c>
      <c r="C152" t="n" s="30">
        <v>0.0</v>
      </c>
      <c r="D152" t="n" s="31">
        <v>0.0</v>
      </c>
    </row>
    <row r="153">
      <c r="A153" t="s" s="18">
        <v>50</v>
      </c>
      <c r="B153" t="s" s="18">
        <v>14</v>
      </c>
      <c r="C153" t="n" s="30">
        <v>0.0</v>
      </c>
      <c r="D153" t="n" s="31">
        <v>0.0</v>
      </c>
    </row>
    <row r="154">
      <c r="A154" t="s" s="18">
        <v>50</v>
      </c>
      <c r="B154" t="s" s="18">
        <v>15</v>
      </c>
      <c r="C154" t="n" s="30">
        <v>0.0</v>
      </c>
      <c r="D154" t="n" s="31">
        <v>0.0</v>
      </c>
    </row>
    <row r="155">
      <c r="A155" t="s" s="18">
        <v>50</v>
      </c>
      <c r="B155" t="s" s="18">
        <v>16</v>
      </c>
      <c r="C155" t="n" s="30">
        <v>0.0</v>
      </c>
      <c r="D155" t="n" s="31">
        <v>0.0</v>
      </c>
    </row>
    <row r="156">
      <c r="A156" t="s" s="18">
        <v>50</v>
      </c>
      <c r="B156" t="s" s="18">
        <v>17</v>
      </c>
      <c r="C156" t="n" s="30">
        <v>0.0</v>
      </c>
      <c r="D156" t="n" s="31">
        <v>0.0</v>
      </c>
    </row>
    <row r="157">
      <c r="A157" t="s" s="18">
        <v>50</v>
      </c>
      <c r="B157" t="s" s="18">
        <v>18</v>
      </c>
      <c r="C157" t="n" s="30">
        <v>0.0</v>
      </c>
      <c r="D157" t="n" s="31">
        <v>0.0</v>
      </c>
    </row>
    <row r="158">
      <c r="A158" t="s" s="18">
        <v>50</v>
      </c>
      <c r="B158" t="s" s="18">
        <v>19</v>
      </c>
      <c r="C158" t="n" s="30">
        <v>0.0</v>
      </c>
      <c r="D158" t="n" s="31">
        <v>0.0</v>
      </c>
    </row>
    <row r="159">
      <c r="A159" t="s" s="18">
        <v>50</v>
      </c>
      <c r="B159" t="s" s="18">
        <v>20</v>
      </c>
      <c r="C159" t="n" s="30">
        <v>0.0</v>
      </c>
      <c r="D159" t="n" s="31">
        <v>0.0</v>
      </c>
    </row>
    <row r="160">
      <c r="A160" t="s" s="18">
        <v>50</v>
      </c>
      <c r="B160" t="s" s="18">
        <v>21</v>
      </c>
      <c r="C160" t="n" s="30">
        <v>0.0</v>
      </c>
      <c r="D160" t="n" s="31">
        <v>0.0</v>
      </c>
    </row>
    <row r="161">
      <c r="A161" t="s" s="18">
        <v>50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51</v>
      </c>
      <c r="B176" t="s" s="18">
        <v>9</v>
      </c>
      <c r="C176" t="n" s="30">
        <v>0.0</v>
      </c>
      <c r="D176" t="n" s="31">
        <v>0.0</v>
      </c>
    </row>
    <row r="177">
      <c r="A177" t="s" s="18">
        <v>51</v>
      </c>
      <c r="B177" t="s" s="18">
        <v>10</v>
      </c>
      <c r="C177" t="n" s="30">
        <v>0.0</v>
      </c>
      <c r="D177" t="n" s="31">
        <v>0.0</v>
      </c>
    </row>
    <row r="178">
      <c r="A178" t="s" s="18">
        <v>51</v>
      </c>
      <c r="B178" t="s" s="18">
        <v>11</v>
      </c>
      <c r="C178" t="n" s="30">
        <v>0.0</v>
      </c>
      <c r="D178" t="n" s="31">
        <v>0.0</v>
      </c>
    </row>
    <row r="179">
      <c r="A179" t="s" s="18">
        <v>51</v>
      </c>
      <c r="B179" t="s" s="18">
        <v>12</v>
      </c>
      <c r="C179" t="n" s="30">
        <v>0.0</v>
      </c>
      <c r="D179" t="n" s="31">
        <v>0.0</v>
      </c>
    </row>
    <row r="180">
      <c r="A180" t="s" s="18">
        <v>51</v>
      </c>
      <c r="B180" t="s" s="18">
        <v>13</v>
      </c>
      <c r="C180" t="n" s="30">
        <v>0.0</v>
      </c>
      <c r="D180" t="n" s="31">
        <v>0.0</v>
      </c>
    </row>
    <row r="181">
      <c r="A181" t="s" s="18">
        <v>51</v>
      </c>
      <c r="B181" t="s" s="18">
        <v>14</v>
      </c>
      <c r="C181" t="n" s="30">
        <v>0.0</v>
      </c>
      <c r="D181" t="n" s="31">
        <v>0.0</v>
      </c>
    </row>
    <row r="182">
      <c r="A182" t="s" s="18">
        <v>51</v>
      </c>
      <c r="B182" t="s" s="18">
        <v>15</v>
      </c>
      <c r="C182" t="n" s="30">
        <v>0.0</v>
      </c>
      <c r="D182" t="n" s="31">
        <v>0.0</v>
      </c>
    </row>
    <row r="183">
      <c r="A183" t="s" s="18">
        <v>51</v>
      </c>
      <c r="B183" t="s" s="18">
        <v>16</v>
      </c>
      <c r="C183" t="n" s="30">
        <v>0.0</v>
      </c>
      <c r="D183" t="n" s="31">
        <v>0.0</v>
      </c>
    </row>
    <row r="184">
      <c r="A184" t="s" s="18">
        <v>51</v>
      </c>
      <c r="B184" t="s" s="18">
        <v>17</v>
      </c>
      <c r="C184" t="n" s="30">
        <v>0.0</v>
      </c>
      <c r="D184" t="n" s="31">
        <v>0.0</v>
      </c>
    </row>
    <row r="185">
      <c r="A185" t="s" s="18">
        <v>51</v>
      </c>
      <c r="B185" t="s" s="18">
        <v>18</v>
      </c>
      <c r="C185" t="n" s="30">
        <v>0.0</v>
      </c>
      <c r="D185" t="n" s="31">
        <v>0.0</v>
      </c>
    </row>
    <row r="186">
      <c r="A186" t="s" s="18">
        <v>51</v>
      </c>
      <c r="B186" t="s" s="18">
        <v>19</v>
      </c>
      <c r="C186" t="n" s="30">
        <v>0.0</v>
      </c>
      <c r="D186" t="n" s="31">
        <v>0.0</v>
      </c>
    </row>
    <row r="187">
      <c r="A187" t="s" s="18">
        <v>51</v>
      </c>
      <c r="B187" t="s" s="18">
        <v>20</v>
      </c>
      <c r="C187" t="n" s="30">
        <v>0.0</v>
      </c>
      <c r="D187" t="n" s="31">
        <v>0.0</v>
      </c>
    </row>
    <row r="188">
      <c r="A188" t="s" s="18">
        <v>51</v>
      </c>
      <c r="B188" t="s" s="18">
        <v>21</v>
      </c>
      <c r="C188" t="n" s="30">
        <v>0.0</v>
      </c>
      <c r="D188" t="n" s="31">
        <v>0.0</v>
      </c>
    </row>
    <row r="189">
      <c r="A189" t="s" s="18">
        <v>51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14161.56</v>
      </c>
      <c r="D191" t="n" s="52">
        <v>286753.2946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52</v>
      </c>
      <c r="B7" t="s" s="12">
        <v>53</v>
      </c>
      <c r="C7" t="s" s="12">
        <v>54</v>
      </c>
      <c r="D7" t="s" s="11">
        <v>55</v>
      </c>
      <c r="E7" t="s" s="11">
        <v>6</v>
      </c>
      <c r="F7" t="s" s="11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</v>
      </c>
      <c r="U7" t="s" s="13">
        <v>70</v>
      </c>
      <c r="V7" t="s" s="13">
        <v>8</v>
      </c>
      <c r="W7" t="s" s="12">
        <v>24</v>
      </c>
    </row>
    <row r="8">
      <c r="A8" t="s" s="18">
        <v>71</v>
      </c>
      <c r="B8" t="s" s="18">
        <v>72</v>
      </c>
      <c r="C8" t="s" s="18">
        <v>73</v>
      </c>
      <c r="D8" t="s" s="17">
        <v>74</v>
      </c>
      <c r="E8" t="s" s="18">
        <v>14</v>
      </c>
      <c r="F8" t="s" s="18">
        <v>75</v>
      </c>
      <c r="G8" t="n" s="30">
        <v>10.0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10.0</v>
      </c>
      <c r="U8" t="n" s="31">
        <v>2.77</v>
      </c>
      <c r="V8" t="n" s="31">
        <v>27.7</v>
      </c>
      <c r="W8" t="s" s="18">
        <v>76</v>
      </c>
    </row>
    <row r="9">
      <c r="A9" t="s" s="18">
        <v>77</v>
      </c>
      <c r="B9" t="s" s="18">
        <v>78</v>
      </c>
      <c r="C9" t="s" s="18">
        <v>79</v>
      </c>
      <c r="D9" t="s" s="17">
        <v>74</v>
      </c>
      <c r="E9" t="s" s="18">
        <v>14</v>
      </c>
      <c r="F9" t="s" s="18">
        <v>80</v>
      </c>
      <c r="G9" t="n" s="30">
        <v>7.5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7.5</v>
      </c>
      <c r="U9" t="n" s="31">
        <v>2.67</v>
      </c>
      <c r="V9" t="n" s="31">
        <v>20.025</v>
      </c>
      <c r="W9" t="s" s="18">
        <v>76</v>
      </c>
    </row>
    <row r="10">
      <c r="A10" t="s" s="18">
        <v>81</v>
      </c>
      <c r="B10" t="s" s="18">
        <v>82</v>
      </c>
      <c r="C10" t="s" s="18">
        <v>83</v>
      </c>
      <c r="D10" t="s" s="17">
        <v>84</v>
      </c>
      <c r="E10" t="s" s="18">
        <v>14</v>
      </c>
      <c r="F10" t="s" s="18">
        <v>18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1.0</v>
      </c>
      <c r="U10" t="n" s="31">
        <v>85.99</v>
      </c>
      <c r="V10" t="n" s="31">
        <v>85.99</v>
      </c>
      <c r="W10" t="s" s="18">
        <v>76</v>
      </c>
    </row>
    <row r="11">
      <c r="A11" t="s" s="18">
        <v>85</v>
      </c>
      <c r="B11" t="s" s="18">
        <v>86</v>
      </c>
      <c r="C11" t="s" s="18">
        <v>87</v>
      </c>
      <c r="D11" t="s" s="17">
        <v>88</v>
      </c>
      <c r="E11" t="s" s="18">
        <v>14</v>
      </c>
      <c r="F11" t="s" s="18">
        <v>18</v>
      </c>
      <c r="G11" t="n" s="30">
        <v>5.0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5.0</v>
      </c>
      <c r="U11" t="n" s="31">
        <v>100.99</v>
      </c>
      <c r="V11" t="n" s="31">
        <v>504.95</v>
      </c>
      <c r="W11" t="s" s="18">
        <v>76</v>
      </c>
    </row>
    <row r="12">
      <c r="A12" t="s" s="18">
        <v>89</v>
      </c>
      <c r="B12" t="s" s="18">
        <v>90</v>
      </c>
      <c r="C12" t="s" s="18">
        <v>91</v>
      </c>
      <c r="D12" t="s" s="17">
        <v>92</v>
      </c>
      <c r="E12" t="s" s="18">
        <v>16</v>
      </c>
      <c r="F12" t="s" s="18">
        <v>93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76</v>
      </c>
    </row>
    <row r="13">
      <c r="A13" t="s" s="18">
        <v>94</v>
      </c>
      <c r="B13" t="s" s="18">
        <v>95</v>
      </c>
      <c r="C13" t="s" s="18">
        <v>96</v>
      </c>
      <c r="D13" t="s" s="17">
        <v>92</v>
      </c>
      <c r="E13" t="s" s="18">
        <v>16</v>
      </c>
      <c r="F13" t="s" s="18">
        <v>97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98</v>
      </c>
    </row>
    <row r="14">
      <c r="A14" t="s" s="18">
        <v>99</v>
      </c>
      <c r="B14" t="s" s="18">
        <v>100</v>
      </c>
      <c r="C14" t="s" s="18">
        <v>101</v>
      </c>
      <c r="D14" t="s" s="17">
        <v>92</v>
      </c>
      <c r="E14" t="s" s="18">
        <v>16</v>
      </c>
      <c r="F14" t="s" s="18">
        <v>93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76</v>
      </c>
    </row>
    <row r="15">
      <c r="A15" t="s" s="18">
        <v>102</v>
      </c>
      <c r="B15" t="s" s="18">
        <v>103</v>
      </c>
      <c r="C15" t="s" s="18">
        <v>104</v>
      </c>
      <c r="D15" t="s" s="17">
        <v>92</v>
      </c>
      <c r="E15" t="s" s="18">
        <v>16</v>
      </c>
      <c r="F15" t="s" s="18">
        <v>93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76</v>
      </c>
    </row>
    <row r="16">
      <c r="A16" t="s" s="18">
        <v>105</v>
      </c>
      <c r="B16" t="s" s="18">
        <v>106</v>
      </c>
      <c r="C16" t="s" s="18">
        <v>107</v>
      </c>
      <c r="D16" t="s" s="17">
        <v>92</v>
      </c>
      <c r="E16" t="s" s="18">
        <v>16</v>
      </c>
      <c r="F16" t="s" s="18">
        <v>93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76</v>
      </c>
    </row>
    <row r="17">
      <c r="A17" t="s" s="18">
        <v>108</v>
      </c>
      <c r="B17" t="s" s="18">
        <v>109</v>
      </c>
      <c r="C17" t="s" s="18">
        <v>110</v>
      </c>
      <c r="D17" t="s" s="17">
        <v>111</v>
      </c>
      <c r="E17" t="s" s="18">
        <v>13</v>
      </c>
      <c r="F17" t="s" s="18">
        <v>112</v>
      </c>
      <c r="G17" t="n" s="30">
        <v>3.0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3.0</v>
      </c>
      <c r="U17" t="n" s="31">
        <v>13.28</v>
      </c>
      <c r="V17" t="n" s="31">
        <v>39.84</v>
      </c>
      <c r="W17" t="s" s="18">
        <v>113</v>
      </c>
    </row>
    <row r="18">
      <c r="A18" t="s" s="18">
        <v>114</v>
      </c>
      <c r="B18" t="s" s="18">
        <v>115</v>
      </c>
      <c r="C18" t="s" s="18">
        <v>116</v>
      </c>
      <c r="D18" t="s" s="17">
        <v>92</v>
      </c>
      <c r="E18" t="s" s="18">
        <v>15</v>
      </c>
      <c r="F18" t="s" s="18">
        <v>117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118</v>
      </c>
    </row>
    <row r="19">
      <c r="A19" t="s" s="18">
        <v>114</v>
      </c>
      <c r="B19" t="s" s="18">
        <v>119</v>
      </c>
      <c r="C19" t="s" s="18">
        <v>120</v>
      </c>
      <c r="D19" t="s" s="17">
        <v>121</v>
      </c>
      <c r="E19" t="s" s="18">
        <v>20</v>
      </c>
      <c r="F19" t="s" s="18">
        <v>122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98</v>
      </c>
    </row>
    <row r="20">
      <c r="A20" t="s" s="18">
        <v>114</v>
      </c>
      <c r="B20" t="s" s="18">
        <v>123</v>
      </c>
      <c r="C20" t="s" s="18">
        <v>124</v>
      </c>
      <c r="D20" t="s" s="17">
        <v>125</v>
      </c>
      <c r="E20" t="s" s="18">
        <v>20</v>
      </c>
      <c r="F20" t="s" s="18">
        <v>126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98</v>
      </c>
    </row>
    <row r="21">
      <c r="A21" t="s" s="18">
        <v>114</v>
      </c>
      <c r="B21" t="s" s="18">
        <v>127</v>
      </c>
      <c r="C21" t="s" s="18">
        <v>128</v>
      </c>
      <c r="D21" t="s" s="17">
        <v>129</v>
      </c>
      <c r="E21" t="s" s="18">
        <v>20</v>
      </c>
      <c r="F21" t="s" s="18">
        <v>130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98</v>
      </c>
    </row>
    <row r="22">
      <c r="A22" t="s" s="18">
        <v>114</v>
      </c>
      <c r="B22" t="s" s="18">
        <v>131</v>
      </c>
      <c r="C22" t="s" s="18">
        <v>132</v>
      </c>
      <c r="D22" t="s" s="17">
        <v>133</v>
      </c>
      <c r="E22" t="s" s="18">
        <v>20</v>
      </c>
      <c r="F22" t="s" s="18">
        <v>134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135</v>
      </c>
    </row>
    <row r="23">
      <c r="A23" t="s" s="18">
        <v>114</v>
      </c>
      <c r="B23" t="s" s="18">
        <v>136</v>
      </c>
      <c r="C23" t="s" s="18">
        <v>137</v>
      </c>
      <c r="D23" t="s" s="17">
        <v>138</v>
      </c>
      <c r="E23" t="s" s="18">
        <v>20</v>
      </c>
      <c r="F23" t="s" s="18">
        <v>139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135</v>
      </c>
    </row>
    <row r="24">
      <c r="A24" t="s" s="18">
        <v>114</v>
      </c>
      <c r="B24" t="s" s="18">
        <v>140</v>
      </c>
      <c r="C24" t="s" s="18">
        <v>141</v>
      </c>
      <c r="D24" t="s" s="17">
        <v>142</v>
      </c>
      <c r="E24" t="s" s="18">
        <v>14</v>
      </c>
      <c r="F24" t="s" s="18">
        <v>80</v>
      </c>
      <c r="G24" t="n" s="30">
        <v>5.0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5.0</v>
      </c>
      <c r="U24" t="n" s="31">
        <v>21.97</v>
      </c>
      <c r="V24" t="n" s="31">
        <v>109.85</v>
      </c>
      <c r="W24" t="s" s="18">
        <v>76</v>
      </c>
    </row>
    <row r="25">
      <c r="A25" t="s" s="18">
        <v>114</v>
      </c>
      <c r="B25" t="s" s="18">
        <v>143</v>
      </c>
      <c r="C25" t="s" s="18">
        <v>144</v>
      </c>
      <c r="D25" t="s" s="17">
        <v>125</v>
      </c>
      <c r="E25" t="s" s="18">
        <v>20</v>
      </c>
      <c r="F25" t="s" s="18">
        <v>126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98</v>
      </c>
    </row>
    <row r="26">
      <c r="A26" t="s" s="18">
        <v>114</v>
      </c>
      <c r="B26" t="s" s="18">
        <v>145</v>
      </c>
      <c r="C26" t="s" s="18">
        <v>146</v>
      </c>
      <c r="D26" t="s" s="17">
        <v>121</v>
      </c>
      <c r="E26" t="s" s="18">
        <v>20</v>
      </c>
      <c r="F26" t="s" s="18">
        <v>139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135</v>
      </c>
    </row>
    <row r="27">
      <c r="A27" t="s" s="18">
        <v>114</v>
      </c>
      <c r="B27" t="s" s="18">
        <v>147</v>
      </c>
      <c r="C27" t="s" s="18">
        <v>148</v>
      </c>
      <c r="D27" t="s" s="17">
        <v>149</v>
      </c>
      <c r="E27" t="s" s="18">
        <v>20</v>
      </c>
      <c r="F27" t="s" s="18">
        <v>126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98</v>
      </c>
    </row>
    <row r="28">
      <c r="A28" t="s" s="18">
        <v>114</v>
      </c>
      <c r="B28" t="s" s="18">
        <v>150</v>
      </c>
      <c r="C28" t="s" s="18">
        <v>151</v>
      </c>
      <c r="D28" t="s" s="17">
        <v>152</v>
      </c>
      <c r="E28" t="s" s="18">
        <v>20</v>
      </c>
      <c r="F28" t="s" s="18">
        <v>126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98</v>
      </c>
    </row>
    <row r="29">
      <c r="A29" t="s" s="18">
        <v>114</v>
      </c>
      <c r="B29" t="s" s="18">
        <v>153</v>
      </c>
      <c r="C29" t="s" s="18">
        <v>154</v>
      </c>
      <c r="D29" t="s" s="17">
        <v>121</v>
      </c>
      <c r="E29" t="s" s="18">
        <v>12</v>
      </c>
      <c r="F29" t="s" s="18">
        <v>155</v>
      </c>
      <c r="G29" t="n" s="30">
        <v>3.0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3.0</v>
      </c>
      <c r="U29" t="n" s="31">
        <v>49.99</v>
      </c>
      <c r="V29" t="n" s="31">
        <v>149.97</v>
      </c>
      <c r="W29" t="s" s="18">
        <v>98</v>
      </c>
    </row>
    <row r="30">
      <c r="A30" t="s" s="18">
        <v>114</v>
      </c>
      <c r="B30" t="s" s="18">
        <v>156</v>
      </c>
      <c r="C30" t="s" s="18">
        <v>157</v>
      </c>
      <c r="D30" t="s" s="17">
        <v>158</v>
      </c>
      <c r="E30" t="s" s="18">
        <v>20</v>
      </c>
      <c r="F30" t="s" s="18">
        <v>139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135</v>
      </c>
    </row>
    <row r="31">
      <c r="A31" t="s" s="18">
        <v>114</v>
      </c>
      <c r="B31" t="s" s="18">
        <v>159</v>
      </c>
      <c r="C31" t="s" s="18">
        <v>160</v>
      </c>
      <c r="D31" t="s" s="17">
        <v>121</v>
      </c>
      <c r="E31" t="s" s="18">
        <v>20</v>
      </c>
      <c r="F31" t="s" s="18">
        <v>139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135</v>
      </c>
    </row>
    <row r="32">
      <c r="A32" t="s" s="18">
        <v>114</v>
      </c>
      <c r="B32" t="s" s="18">
        <v>161</v>
      </c>
      <c r="C32" t="s" s="18">
        <v>162</v>
      </c>
      <c r="D32" t="s" s="17">
        <v>163</v>
      </c>
      <c r="E32" t="s" s="18">
        <v>20</v>
      </c>
      <c r="F32" t="s" s="18">
        <v>139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135</v>
      </c>
    </row>
    <row r="33">
      <c r="A33" t="s" s="18">
        <v>114</v>
      </c>
      <c r="B33" t="s" s="18">
        <v>164</v>
      </c>
      <c r="C33" t="s" s="18">
        <v>165</v>
      </c>
      <c r="D33" t="s" s="17">
        <v>166</v>
      </c>
      <c r="E33" t="s" s="18">
        <v>11</v>
      </c>
      <c r="F33" t="s" s="18">
        <v>167</v>
      </c>
      <c r="G33" t="n" s="30">
        <v>2.0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2.0</v>
      </c>
      <c r="U33" t="n" s="31">
        <v>81.9</v>
      </c>
      <c r="V33" t="n" s="31">
        <v>163.8</v>
      </c>
      <c r="W33" t="s" s="18">
        <v>168</v>
      </c>
    </row>
    <row r="34">
      <c r="A34" t="s" s="18">
        <v>114</v>
      </c>
      <c r="B34" t="s" s="18">
        <v>169</v>
      </c>
      <c r="C34" t="s" s="18">
        <v>170</v>
      </c>
      <c r="D34" t="s" s="17">
        <v>171</v>
      </c>
      <c r="E34" t="s" s="18">
        <v>11</v>
      </c>
      <c r="F34" t="s" s="18">
        <v>172</v>
      </c>
      <c r="G34" t="n" s="30">
        <v>3.0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3.0</v>
      </c>
      <c r="U34" t="n" s="31">
        <v>17.17</v>
      </c>
      <c r="V34" t="n" s="31">
        <v>51.51</v>
      </c>
      <c r="W34" t="s" s="18">
        <v>98</v>
      </c>
    </row>
    <row r="35">
      <c r="A35" t="s" s="18">
        <v>114</v>
      </c>
      <c r="B35" t="s" s="18">
        <v>173</v>
      </c>
      <c r="C35" t="s" s="18">
        <v>174</v>
      </c>
      <c r="D35" t="s" s="17">
        <v>175</v>
      </c>
      <c r="E35" t="s" s="18">
        <v>20</v>
      </c>
      <c r="F35" t="s" s="18">
        <v>139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135</v>
      </c>
    </row>
    <row r="36">
      <c r="A36" t="s" s="18">
        <v>114</v>
      </c>
      <c r="B36" t="s" s="18">
        <v>176</v>
      </c>
      <c r="C36" t="s" s="18">
        <v>177</v>
      </c>
      <c r="D36" t="s" s="17">
        <v>178</v>
      </c>
      <c r="E36" t="s" s="18">
        <v>12</v>
      </c>
      <c r="F36" t="s" s="18">
        <v>179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98</v>
      </c>
    </row>
    <row r="37">
      <c r="A37" t="s" s="18">
        <v>114</v>
      </c>
      <c r="B37" t="s" s="18">
        <v>180</v>
      </c>
      <c r="C37" t="s" s="18">
        <v>181</v>
      </c>
      <c r="D37" t="s" s="17">
        <v>178</v>
      </c>
      <c r="E37" t="s" s="18">
        <v>12</v>
      </c>
      <c r="F37" t="s" s="18">
        <v>155</v>
      </c>
      <c r="G37" t="n" s="30">
        <v>2.0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2.0</v>
      </c>
      <c r="U37" t="n" s="31">
        <v>99.07</v>
      </c>
      <c r="V37" t="n" s="31">
        <v>198.14</v>
      </c>
      <c r="W37" t="s" s="18">
        <v>98</v>
      </c>
    </row>
    <row r="38">
      <c r="A38" t="s" s="18">
        <v>114</v>
      </c>
      <c r="B38" t="s" s="18">
        <v>182</v>
      </c>
      <c r="C38" t="s" s="18">
        <v>183</v>
      </c>
      <c r="D38" t="s" s="17">
        <v>184</v>
      </c>
      <c r="E38" t="s" s="18">
        <v>20</v>
      </c>
      <c r="F38" t="s" s="18">
        <v>122</v>
      </c>
      <c r="G38" t="n" s="30">
        <v>2.17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2.17</v>
      </c>
      <c r="U38" t="n" s="31">
        <v>56.79</v>
      </c>
      <c r="V38" t="n" s="31">
        <v>123.2343</v>
      </c>
      <c r="W38" t="s" s="18">
        <v>98</v>
      </c>
    </row>
    <row r="39">
      <c r="A39" t="s" s="18">
        <v>114</v>
      </c>
      <c r="B39" t="s" s="18">
        <v>185</v>
      </c>
      <c r="C39" t="s" s="18">
        <v>186</v>
      </c>
      <c r="D39" t="s" s="17">
        <v>187</v>
      </c>
      <c r="E39" t="s" s="18">
        <v>20</v>
      </c>
      <c r="F39" t="s" s="18">
        <v>134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135</v>
      </c>
    </row>
    <row r="40">
      <c r="A40" t="s" s="18">
        <v>114</v>
      </c>
      <c r="B40" t="s" s="18">
        <v>188</v>
      </c>
      <c r="C40" t="s" s="18">
        <v>189</v>
      </c>
      <c r="D40" t="s" s="17">
        <v>178</v>
      </c>
      <c r="E40" t="s" s="18">
        <v>20</v>
      </c>
      <c r="F40" t="s" s="18">
        <v>122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98</v>
      </c>
    </row>
    <row r="41">
      <c r="A41" t="s" s="18">
        <v>114</v>
      </c>
      <c r="B41" t="s" s="18">
        <v>190</v>
      </c>
      <c r="C41" t="s" s="18">
        <v>191</v>
      </c>
      <c r="D41" t="s" s="17">
        <v>178</v>
      </c>
      <c r="E41" t="s" s="18">
        <v>12</v>
      </c>
      <c r="F41" t="s" s="18">
        <v>179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98</v>
      </c>
    </row>
    <row r="42">
      <c r="A42" t="s" s="18">
        <v>114</v>
      </c>
      <c r="B42" t="s" s="18">
        <v>192</v>
      </c>
      <c r="C42" t="s" s="18">
        <v>193</v>
      </c>
      <c r="D42" t="s" s="17">
        <v>178</v>
      </c>
      <c r="E42" t="s" s="18">
        <v>20</v>
      </c>
      <c r="F42" t="s" s="18">
        <v>134</v>
      </c>
      <c r="G42" t="n" s="30">
        <v>2.0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2.0</v>
      </c>
      <c r="U42" t="n" s="31">
        <v>49.22</v>
      </c>
      <c r="V42" t="n" s="31">
        <v>98.44</v>
      </c>
      <c r="W42" t="s" s="18">
        <v>135</v>
      </c>
    </row>
    <row r="43">
      <c r="A43" t="s" s="18">
        <v>114</v>
      </c>
      <c r="B43" t="s" s="18">
        <v>194</v>
      </c>
      <c r="C43" t="s" s="18">
        <v>195</v>
      </c>
      <c r="D43" t="s" s="17">
        <v>196</v>
      </c>
      <c r="E43" t="s" s="18">
        <v>20</v>
      </c>
      <c r="F43" t="s" s="18">
        <v>134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135</v>
      </c>
    </row>
    <row r="44">
      <c r="A44" t="s" s="18">
        <v>114</v>
      </c>
      <c r="B44" t="s" s="18">
        <v>197</v>
      </c>
      <c r="C44" t="s" s="18">
        <v>198</v>
      </c>
      <c r="D44" t="s" s="17">
        <v>199</v>
      </c>
      <c r="E44" t="s" s="18">
        <v>20</v>
      </c>
      <c r="F44" t="s" s="18">
        <v>139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1.0</v>
      </c>
      <c r="U44" t="n" s="31">
        <v>33.19</v>
      </c>
      <c r="V44" t="n" s="31">
        <v>33.19</v>
      </c>
      <c r="W44" t="s" s="18">
        <v>98</v>
      </c>
    </row>
    <row r="45">
      <c r="A45" t="s" s="18">
        <v>114</v>
      </c>
      <c r="B45" t="s" s="18">
        <v>200</v>
      </c>
      <c r="C45" t="s" s="18">
        <v>201</v>
      </c>
      <c r="D45" t="s" s="17">
        <v>163</v>
      </c>
      <c r="E45" t="s" s="18">
        <v>20</v>
      </c>
      <c r="F45" t="s" s="18">
        <v>139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135</v>
      </c>
    </row>
    <row r="46">
      <c r="A46" t="s" s="18">
        <v>114</v>
      </c>
      <c r="B46" t="s" s="18">
        <v>202</v>
      </c>
      <c r="C46" t="s" s="18">
        <v>203</v>
      </c>
      <c r="D46" t="s" s="17">
        <v>204</v>
      </c>
      <c r="E46" t="s" s="18">
        <v>20</v>
      </c>
      <c r="F46" t="s" s="18">
        <v>139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135</v>
      </c>
    </row>
    <row r="47">
      <c r="A47" t="s" s="18">
        <v>114</v>
      </c>
      <c r="B47" t="s" s="18">
        <v>205</v>
      </c>
      <c r="C47" t="s" s="18">
        <v>206</v>
      </c>
      <c r="D47" t="s" s="17">
        <v>207</v>
      </c>
      <c r="E47" t="s" s="18">
        <v>11</v>
      </c>
      <c r="F47" t="s" s="18">
        <v>208</v>
      </c>
      <c r="G47" t="n" s="30">
        <v>6.0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6.0</v>
      </c>
      <c r="U47" t="n" s="31">
        <v>31.4</v>
      </c>
      <c r="V47" t="n" s="31">
        <v>188.4</v>
      </c>
      <c r="W47" t="s" s="18">
        <v>209</v>
      </c>
    </row>
    <row r="48">
      <c r="A48" t="s" s="18">
        <v>114</v>
      </c>
      <c r="B48" t="s" s="18">
        <v>210</v>
      </c>
      <c r="C48" t="s" s="18">
        <v>211</v>
      </c>
      <c r="D48" t="s" s="17">
        <v>212</v>
      </c>
      <c r="E48" t="s" s="18">
        <v>20</v>
      </c>
      <c r="F48" t="s" s="18">
        <v>122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98</v>
      </c>
    </row>
    <row r="49">
      <c r="A49" t="s" s="18">
        <v>114</v>
      </c>
      <c r="B49" t="s" s="18">
        <v>213</v>
      </c>
      <c r="C49" t="s" s="18">
        <v>214</v>
      </c>
      <c r="D49" t="s" s="17">
        <v>207</v>
      </c>
      <c r="E49" t="s" s="18">
        <v>20</v>
      </c>
      <c r="F49" t="s" s="18">
        <v>122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98</v>
      </c>
    </row>
    <row r="50">
      <c r="A50" t="s" s="18">
        <v>114</v>
      </c>
      <c r="B50" t="s" s="18">
        <v>215</v>
      </c>
      <c r="C50" t="s" s="18">
        <v>216</v>
      </c>
      <c r="D50" t="s" s="17">
        <v>217</v>
      </c>
      <c r="E50" t="s" s="18">
        <v>20</v>
      </c>
      <c r="F50" t="s" s="18">
        <v>122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98</v>
      </c>
    </row>
    <row r="51">
      <c r="A51" t="s" s="18">
        <v>114</v>
      </c>
      <c r="B51" t="s" s="18">
        <v>218</v>
      </c>
      <c r="C51" t="s" s="18">
        <v>219</v>
      </c>
      <c r="D51" t="s" s="17">
        <v>207</v>
      </c>
      <c r="E51" t="s" s="18">
        <v>20</v>
      </c>
      <c r="F51" t="s" s="18">
        <v>122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98</v>
      </c>
    </row>
    <row r="52">
      <c r="A52" t="s" s="18">
        <v>114</v>
      </c>
      <c r="B52" t="s" s="18">
        <v>220</v>
      </c>
      <c r="C52" t="s" s="18">
        <v>221</v>
      </c>
      <c r="D52" t="s" s="17">
        <v>222</v>
      </c>
      <c r="E52" t="s" s="18">
        <v>12</v>
      </c>
      <c r="F52" t="s" s="18">
        <v>179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98</v>
      </c>
    </row>
    <row r="53">
      <c r="A53" t="s" s="18">
        <v>114</v>
      </c>
      <c r="B53" t="s" s="18">
        <v>223</v>
      </c>
      <c r="C53" t="s" s="18">
        <v>224</v>
      </c>
      <c r="D53" t="s" s="17">
        <v>207</v>
      </c>
      <c r="E53" t="s" s="18">
        <v>19</v>
      </c>
      <c r="F53" t="s" s="18">
        <v>225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76</v>
      </c>
    </row>
    <row r="54">
      <c r="A54" t="s" s="18">
        <v>114</v>
      </c>
      <c r="B54" t="s" s="18">
        <v>226</v>
      </c>
      <c r="C54" t="s" s="18">
        <v>227</v>
      </c>
      <c r="D54" t="s" s="17">
        <v>228</v>
      </c>
      <c r="E54" t="s" s="18">
        <v>20</v>
      </c>
      <c r="F54" t="s" s="18">
        <v>229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135</v>
      </c>
    </row>
    <row r="55">
      <c r="A55" t="s" s="18">
        <v>114</v>
      </c>
      <c r="B55" t="s" s="18">
        <v>230</v>
      </c>
      <c r="C55" t="s" s="18">
        <v>231</v>
      </c>
      <c r="D55" t="s" s="17">
        <v>232</v>
      </c>
      <c r="E55" t="s" s="18">
        <v>14</v>
      </c>
      <c r="F55" t="s" s="18">
        <v>75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76</v>
      </c>
    </row>
    <row r="56">
      <c r="A56" t="s" s="18">
        <v>233</v>
      </c>
      <c r="B56" t="s" s="18">
        <v>234</v>
      </c>
      <c r="C56" t="s" s="18">
        <v>235</v>
      </c>
      <c r="D56" t="s" s="17">
        <v>236</v>
      </c>
      <c r="E56" t="s" s="18">
        <v>14</v>
      </c>
      <c r="F56" t="s" s="18">
        <v>75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76</v>
      </c>
    </row>
    <row r="57">
      <c r="A57" t="s" s="18">
        <v>114</v>
      </c>
      <c r="B57" t="s" s="18">
        <v>237</v>
      </c>
      <c r="C57" t="s" s="18">
        <v>238</v>
      </c>
      <c r="D57" t="s" s="17">
        <v>239</v>
      </c>
      <c r="E57" t="s" s="18">
        <v>14</v>
      </c>
      <c r="F57" t="s" s="18">
        <v>75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98</v>
      </c>
    </row>
    <row r="58">
      <c r="A58" t="s" s="18">
        <v>114</v>
      </c>
      <c r="B58" t="s" s="18">
        <v>240</v>
      </c>
      <c r="C58" t="s" s="18">
        <v>241</v>
      </c>
      <c r="D58" t="s" s="17">
        <v>242</v>
      </c>
      <c r="E58" t="s" s="18">
        <v>14</v>
      </c>
      <c r="F58" t="s" s="18">
        <v>75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76</v>
      </c>
    </row>
    <row r="59">
      <c r="A59" t="s" s="18">
        <v>114</v>
      </c>
      <c r="B59" t="s" s="18">
        <v>243</v>
      </c>
      <c r="C59" t="s" s="18">
        <v>244</v>
      </c>
      <c r="D59" t="s" s="17">
        <v>245</v>
      </c>
      <c r="E59" t="s" s="18">
        <v>14</v>
      </c>
      <c r="F59" t="s" s="18">
        <v>75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76</v>
      </c>
    </row>
    <row r="60">
      <c r="A60" t="s" s="18">
        <v>114</v>
      </c>
      <c r="B60" t="s" s="18">
        <v>246</v>
      </c>
      <c r="C60" t="s" s="18">
        <v>247</v>
      </c>
      <c r="D60" t="s" s="17">
        <v>248</v>
      </c>
      <c r="E60" t="s" s="18">
        <v>14</v>
      </c>
      <c r="F60" t="s" s="18">
        <v>75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76</v>
      </c>
    </row>
    <row r="61">
      <c r="A61" t="s" s="18">
        <v>114</v>
      </c>
      <c r="B61" t="s" s="18">
        <v>249</v>
      </c>
      <c r="C61" t="s" s="18">
        <v>250</v>
      </c>
      <c r="D61" t="s" s="17">
        <v>245</v>
      </c>
      <c r="E61" t="s" s="18">
        <v>14</v>
      </c>
      <c r="F61" t="s" s="18">
        <v>75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76</v>
      </c>
    </row>
    <row r="62">
      <c r="A62" t="s" s="18">
        <v>114</v>
      </c>
      <c r="B62" t="s" s="18">
        <v>251</v>
      </c>
      <c r="C62" t="s" s="18">
        <v>252</v>
      </c>
      <c r="D62" t="s" s="17">
        <v>245</v>
      </c>
      <c r="E62" t="s" s="18">
        <v>14</v>
      </c>
      <c r="F62" t="s" s="18">
        <v>75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76</v>
      </c>
    </row>
    <row r="63">
      <c r="A63" t="s" s="18">
        <v>114</v>
      </c>
      <c r="B63" t="s" s="18">
        <v>253</v>
      </c>
      <c r="C63" t="s" s="18">
        <v>254</v>
      </c>
      <c r="D63" t="s" s="17">
        <v>255</v>
      </c>
      <c r="E63" t="s" s="18">
        <v>14</v>
      </c>
      <c r="F63" t="s" s="18">
        <v>75</v>
      </c>
      <c r="G63" t="n" s="30">
        <v>0.33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0.33</v>
      </c>
      <c r="U63" t="n" s="31">
        <v>25.04</v>
      </c>
      <c r="V63" t="n" s="31">
        <v>8.2632</v>
      </c>
      <c r="W63" t="s" s="18">
        <v>76</v>
      </c>
    </row>
    <row r="64">
      <c r="A64" t="s" s="18">
        <v>114</v>
      </c>
      <c r="B64" t="s" s="18">
        <v>256</v>
      </c>
      <c r="C64" t="s" s="18">
        <v>257</v>
      </c>
      <c r="D64" t="s" s="17">
        <v>258</v>
      </c>
      <c r="E64" t="s" s="18">
        <v>20</v>
      </c>
      <c r="F64" t="s" s="18">
        <v>139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135</v>
      </c>
    </row>
    <row r="65">
      <c r="A65" t="s" s="18">
        <v>114</v>
      </c>
      <c r="B65" t="s" s="18">
        <v>259</v>
      </c>
      <c r="C65" t="s" s="18">
        <v>260</v>
      </c>
      <c r="D65" t="s" s="17">
        <v>175</v>
      </c>
      <c r="E65" t="s" s="18">
        <v>20</v>
      </c>
      <c r="F65" t="s" s="18">
        <v>261</v>
      </c>
      <c r="G65" t="n" s="30">
        <v>1.33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1.33</v>
      </c>
      <c r="U65" t="n" s="31">
        <v>23.92</v>
      </c>
      <c r="V65" t="n" s="31">
        <v>31.8136</v>
      </c>
      <c r="W65" t="s" s="18">
        <v>135</v>
      </c>
    </row>
    <row r="66">
      <c r="A66" t="s" s="18">
        <v>114</v>
      </c>
      <c r="B66" t="s" s="18">
        <v>262</v>
      </c>
      <c r="C66" t="s" s="18">
        <v>263</v>
      </c>
      <c r="D66" t="s" s="17">
        <v>199</v>
      </c>
      <c r="E66" t="s" s="18">
        <v>12</v>
      </c>
      <c r="F66" t="s" s="18">
        <v>155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98</v>
      </c>
    </row>
    <row r="67">
      <c r="A67" t="s" s="18">
        <v>114</v>
      </c>
      <c r="B67" t="s" s="18">
        <v>264</v>
      </c>
      <c r="C67" t="s" s="18">
        <v>265</v>
      </c>
      <c r="D67" t="s" s="17">
        <v>266</v>
      </c>
      <c r="E67" t="s" s="18">
        <v>12</v>
      </c>
      <c r="F67" t="s" s="18">
        <v>155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98</v>
      </c>
    </row>
    <row r="68">
      <c r="A68" t="s" s="18">
        <v>114</v>
      </c>
      <c r="B68" t="s" s="18">
        <v>267</v>
      </c>
      <c r="C68" t="s" s="18">
        <v>268</v>
      </c>
      <c r="D68" t="s" s="17">
        <v>121</v>
      </c>
      <c r="E68" t="s" s="18">
        <v>12</v>
      </c>
      <c r="F68" t="s" s="18">
        <v>179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98</v>
      </c>
    </row>
    <row r="69">
      <c r="A69" t="s" s="18">
        <v>114</v>
      </c>
      <c r="B69" t="s" s="18">
        <v>269</v>
      </c>
      <c r="C69" t="s" s="18">
        <v>270</v>
      </c>
      <c r="D69" t="s" s="17">
        <v>121</v>
      </c>
      <c r="E69" t="s" s="18">
        <v>20</v>
      </c>
      <c r="F69" t="s" s="18">
        <v>130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60.21</v>
      </c>
      <c r="V69" t="n" s="31">
        <v>60.21</v>
      </c>
      <c r="W69" t="s" s="18">
        <v>98</v>
      </c>
    </row>
    <row r="70">
      <c r="A70" t="s" s="18">
        <v>114</v>
      </c>
      <c r="B70" t="s" s="18">
        <v>271</v>
      </c>
      <c r="C70" t="s" s="18">
        <v>272</v>
      </c>
      <c r="D70" t="s" s="17">
        <v>273</v>
      </c>
      <c r="E70" t="s" s="18">
        <v>20</v>
      </c>
      <c r="F70" t="s" s="18">
        <v>139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135</v>
      </c>
    </row>
    <row r="71">
      <c r="A71" t="s" s="18">
        <v>114</v>
      </c>
      <c r="B71" t="s" s="18">
        <v>274</v>
      </c>
      <c r="C71" t="s" s="18">
        <v>275</v>
      </c>
      <c r="D71" t="s" s="17">
        <v>74</v>
      </c>
      <c r="E71" t="s" s="18">
        <v>14</v>
      </c>
      <c r="F71" t="s" s="18">
        <v>80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5.35</v>
      </c>
      <c r="V71" t="n" s="31">
        <v>53.5</v>
      </c>
      <c r="W71" t="s" s="18">
        <v>76</v>
      </c>
    </row>
    <row r="72">
      <c r="A72" t="s" s="18">
        <v>114</v>
      </c>
      <c r="B72" t="s" s="18">
        <v>276</v>
      </c>
      <c r="C72" t="s" s="18">
        <v>277</v>
      </c>
      <c r="D72" t="s" s="17">
        <v>278</v>
      </c>
      <c r="E72" t="s" s="18">
        <v>20</v>
      </c>
      <c r="F72" t="s" s="18">
        <v>130</v>
      </c>
      <c r="G72" t="n" s="30">
        <v>2.0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2.0</v>
      </c>
      <c r="U72" t="n" s="31">
        <v>86.19</v>
      </c>
      <c r="V72" t="n" s="31">
        <v>172.38</v>
      </c>
      <c r="W72" t="s" s="18">
        <v>98</v>
      </c>
    </row>
    <row r="73">
      <c r="A73" t="s" s="18">
        <v>114</v>
      </c>
      <c r="B73" t="s" s="18">
        <v>279</v>
      </c>
      <c r="C73" t="s" s="18">
        <v>280</v>
      </c>
      <c r="D73" t="s" s="17">
        <v>281</v>
      </c>
      <c r="E73" t="s" s="18">
        <v>20</v>
      </c>
      <c r="F73" t="s" s="18">
        <v>126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98</v>
      </c>
    </row>
    <row r="74">
      <c r="A74" t="s" s="18">
        <v>114</v>
      </c>
      <c r="B74" t="s" s="18">
        <v>282</v>
      </c>
      <c r="C74" t="s" s="18">
        <v>283</v>
      </c>
      <c r="D74" t="s" s="17">
        <v>92</v>
      </c>
      <c r="E74" t="s" s="18">
        <v>13</v>
      </c>
      <c r="F74" t="s" s="18">
        <v>112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113</v>
      </c>
    </row>
    <row r="75">
      <c r="A75" t="s" s="18">
        <v>114</v>
      </c>
      <c r="B75" t="s" s="18">
        <v>284</v>
      </c>
      <c r="C75" t="s" s="18">
        <v>285</v>
      </c>
      <c r="D75" t="s" s="17">
        <v>92</v>
      </c>
      <c r="E75" t="s" s="18">
        <v>15</v>
      </c>
      <c r="F75" t="s" s="18">
        <v>286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287</v>
      </c>
    </row>
    <row r="76">
      <c r="A76" t="s" s="18">
        <v>114</v>
      </c>
      <c r="B76" t="s" s="18">
        <v>288</v>
      </c>
      <c r="C76" t="s" s="18">
        <v>289</v>
      </c>
      <c r="D76" t="s" s="17">
        <v>92</v>
      </c>
      <c r="E76" t="s" s="18">
        <v>15</v>
      </c>
      <c r="F76" t="s" s="18">
        <v>117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118</v>
      </c>
    </row>
    <row r="77">
      <c r="A77" t="s" s="18">
        <v>114</v>
      </c>
      <c r="B77" t="s" s="18">
        <v>290</v>
      </c>
      <c r="C77" t="s" s="18">
        <v>291</v>
      </c>
      <c r="D77" t="s" s="17">
        <v>292</v>
      </c>
      <c r="E77" t="s" s="18">
        <v>20</v>
      </c>
      <c r="F77" t="s" s="18">
        <v>261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76</v>
      </c>
    </row>
    <row r="78">
      <c r="A78" t="s" s="18">
        <v>114</v>
      </c>
      <c r="B78" t="s" s="18">
        <v>293</v>
      </c>
      <c r="C78" t="s" s="18">
        <v>294</v>
      </c>
      <c r="D78" t="s" s="17">
        <v>228</v>
      </c>
      <c r="E78" t="s" s="18">
        <v>20</v>
      </c>
      <c r="F78" t="s" s="18">
        <v>139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135</v>
      </c>
    </row>
    <row r="79">
      <c r="A79" t="s" s="18">
        <v>114</v>
      </c>
      <c r="B79" t="s" s="18">
        <v>5</v>
      </c>
      <c r="C79" t="s" s="18">
        <v>295</v>
      </c>
      <c r="D79" t="s" s="17">
        <v>296</v>
      </c>
      <c r="E79" t="s" s="18">
        <v>11</v>
      </c>
      <c r="F79" t="s" s="18">
        <v>297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98</v>
      </c>
    </row>
    <row r="80">
      <c r="A80" t="s" s="18">
        <v>114</v>
      </c>
      <c r="B80" t="s" s="18">
        <v>298</v>
      </c>
      <c r="C80" t="s" s="18">
        <v>299</v>
      </c>
      <c r="D80" t="s" s="17">
        <v>163</v>
      </c>
      <c r="E80" t="s" s="18">
        <v>20</v>
      </c>
      <c r="F80" t="s" s="18">
        <v>130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42.45</v>
      </c>
      <c r="V80" t="n" s="31">
        <v>0.0</v>
      </c>
      <c r="W80" t="s" s="18">
        <v>98</v>
      </c>
    </row>
    <row r="81">
      <c r="A81" t="s" s="18">
        <v>114</v>
      </c>
      <c r="B81" t="s" s="18">
        <v>300</v>
      </c>
      <c r="C81" t="s" s="18">
        <v>301</v>
      </c>
      <c r="D81" t="s" s="17">
        <v>121</v>
      </c>
      <c r="E81" t="s" s="18">
        <v>12</v>
      </c>
      <c r="F81" t="s" s="18">
        <v>155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98</v>
      </c>
    </row>
    <row r="82">
      <c r="A82" t="s" s="18">
        <v>114</v>
      </c>
      <c r="B82" t="s" s="18">
        <v>302</v>
      </c>
      <c r="C82" t="s" s="18">
        <v>303</v>
      </c>
      <c r="D82" t="s" s="17">
        <v>199</v>
      </c>
      <c r="E82" t="s" s="18">
        <v>12</v>
      </c>
      <c r="F82" t="s" s="18">
        <v>304</v>
      </c>
      <c r="G82" t="n" s="30">
        <v>150.0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150.0</v>
      </c>
      <c r="U82" t="n" s="31">
        <v>16.45</v>
      </c>
      <c r="V82" t="n" s="31">
        <v>2467.5</v>
      </c>
      <c r="W82" t="s" s="18">
        <v>135</v>
      </c>
    </row>
    <row r="83">
      <c r="A83" t="s" s="18">
        <v>114</v>
      </c>
      <c r="B83" t="s" s="18">
        <v>305</v>
      </c>
      <c r="C83" t="s" s="18">
        <v>306</v>
      </c>
      <c r="D83" t="s" s="17">
        <v>199</v>
      </c>
      <c r="E83" t="s" s="18">
        <v>12</v>
      </c>
      <c r="F83" t="s" s="18">
        <v>304</v>
      </c>
      <c r="G83" t="n" s="30">
        <v>104.0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104.0</v>
      </c>
      <c r="U83" t="n" s="31">
        <v>15.69</v>
      </c>
      <c r="V83" t="n" s="31">
        <v>1631.76</v>
      </c>
      <c r="W83" t="s" s="18">
        <v>209</v>
      </c>
    </row>
    <row r="84">
      <c r="A84" t="s" s="18">
        <v>114</v>
      </c>
      <c r="B84" t="s" s="18">
        <v>307</v>
      </c>
      <c r="C84" t="s" s="18">
        <v>308</v>
      </c>
      <c r="D84" t="s" s="17">
        <v>199</v>
      </c>
      <c r="E84" t="s" s="18">
        <v>12</v>
      </c>
      <c r="F84" t="s" s="18">
        <v>304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135</v>
      </c>
    </row>
    <row r="85">
      <c r="A85" t="s" s="18">
        <v>114</v>
      </c>
      <c r="B85" t="s" s="18">
        <v>309</v>
      </c>
      <c r="C85" t="s" s="18">
        <v>310</v>
      </c>
      <c r="D85" t="s" s="17">
        <v>311</v>
      </c>
      <c r="E85" t="s" s="18">
        <v>14</v>
      </c>
      <c r="F85" t="s" s="18">
        <v>312</v>
      </c>
      <c r="G85" t="n" s="30">
        <v>2.0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2.0</v>
      </c>
      <c r="U85" t="n" s="31">
        <v>48.99</v>
      </c>
      <c r="V85" t="n" s="31">
        <v>97.98</v>
      </c>
      <c r="W85" t="s" s="18">
        <v>98</v>
      </c>
    </row>
    <row r="86">
      <c r="A86" t="s" s="18">
        <v>114</v>
      </c>
      <c r="B86" t="s" s="18">
        <v>313</v>
      </c>
      <c r="C86" t="s" s="18">
        <v>314</v>
      </c>
      <c r="D86" t="s" s="17">
        <v>315</v>
      </c>
      <c r="E86" t="s" s="18">
        <v>14</v>
      </c>
      <c r="F86" t="s" s="18">
        <v>316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76</v>
      </c>
    </row>
    <row r="87">
      <c r="A87" t="s" s="18">
        <v>114</v>
      </c>
      <c r="B87" t="s" s="18">
        <v>317</v>
      </c>
      <c r="C87" t="s" s="18">
        <v>318</v>
      </c>
      <c r="D87" t="s" s="17">
        <v>92</v>
      </c>
      <c r="E87" t="s" s="18">
        <v>14</v>
      </c>
      <c r="F87" t="s" s="18">
        <v>312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98</v>
      </c>
    </row>
    <row r="88">
      <c r="A88" t="s" s="18">
        <v>114</v>
      </c>
      <c r="B88" t="s" s="18">
        <v>319</v>
      </c>
      <c r="C88" t="s" s="18">
        <v>320</v>
      </c>
      <c r="D88" t="s" s="17">
        <v>158</v>
      </c>
      <c r="E88" t="s" s="18">
        <v>11</v>
      </c>
      <c r="F88" t="s" s="18">
        <v>208</v>
      </c>
      <c r="G88" t="n" s="30">
        <v>2.0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2.0</v>
      </c>
      <c r="U88" t="n" s="31">
        <v>50.19</v>
      </c>
      <c r="V88" t="n" s="31">
        <v>100.38</v>
      </c>
      <c r="W88" t="s" s="18">
        <v>76</v>
      </c>
    </row>
    <row r="89">
      <c r="A89" t="s" s="18">
        <v>114</v>
      </c>
      <c r="B89" t="s" s="18">
        <v>321</v>
      </c>
      <c r="C89" t="s" s="18">
        <v>322</v>
      </c>
      <c r="D89" t="s" s="17">
        <v>92</v>
      </c>
      <c r="E89" t="s" s="18">
        <v>15</v>
      </c>
      <c r="F89" t="s" s="18">
        <v>114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323</v>
      </c>
    </row>
    <row r="90">
      <c r="A90" t="s" s="18">
        <v>114</v>
      </c>
      <c r="B90" t="s" s="18">
        <v>324</v>
      </c>
      <c r="C90" t="s" s="18">
        <v>325</v>
      </c>
      <c r="D90" t="s" s="17">
        <v>163</v>
      </c>
      <c r="E90" t="s" s="18">
        <v>12</v>
      </c>
      <c r="F90" t="s" s="18">
        <v>179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98</v>
      </c>
    </row>
    <row r="91">
      <c r="A91" t="s" s="18">
        <v>114</v>
      </c>
      <c r="B91" t="s" s="18">
        <v>326</v>
      </c>
      <c r="C91" t="s" s="18">
        <v>327</v>
      </c>
      <c r="D91" t="s" s="17">
        <v>328</v>
      </c>
      <c r="E91" t="s" s="18">
        <v>11</v>
      </c>
      <c r="F91" t="s" s="18">
        <v>208</v>
      </c>
      <c r="G91" t="n" s="30">
        <v>1.0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1.0</v>
      </c>
      <c r="U91" t="n" s="31">
        <v>15.48</v>
      </c>
      <c r="V91" t="n" s="31">
        <v>15.48</v>
      </c>
      <c r="W91" t="s" s="18">
        <v>98</v>
      </c>
    </row>
    <row r="92">
      <c r="A92" t="s" s="18">
        <v>114</v>
      </c>
      <c r="B92" t="s" s="18">
        <v>329</v>
      </c>
      <c r="C92" t="s" s="18">
        <v>330</v>
      </c>
      <c r="D92" t="s" s="17">
        <v>331</v>
      </c>
      <c r="E92" t="s" s="18">
        <v>20</v>
      </c>
      <c r="F92" t="s" s="18">
        <v>126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98</v>
      </c>
    </row>
    <row r="93">
      <c r="A93" t="s" s="18">
        <v>114</v>
      </c>
      <c r="B93" t="s" s="18">
        <v>332</v>
      </c>
      <c r="C93" t="s" s="18">
        <v>333</v>
      </c>
      <c r="D93" t="s" s="17">
        <v>331</v>
      </c>
      <c r="E93" t="s" s="18">
        <v>20</v>
      </c>
      <c r="F93" t="s" s="18">
        <v>126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98</v>
      </c>
    </row>
    <row r="94">
      <c r="A94" t="s" s="18">
        <v>114</v>
      </c>
      <c r="B94" t="s" s="18">
        <v>334</v>
      </c>
      <c r="C94" t="s" s="18">
        <v>335</v>
      </c>
      <c r="D94" t="s" s="17">
        <v>228</v>
      </c>
      <c r="E94" t="s" s="18">
        <v>20</v>
      </c>
      <c r="F94" t="s" s="18">
        <v>139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135</v>
      </c>
    </row>
    <row r="95">
      <c r="A95" t="s" s="18">
        <v>114</v>
      </c>
      <c r="B95" t="s" s="18">
        <v>336</v>
      </c>
      <c r="C95" t="s" s="18">
        <v>337</v>
      </c>
      <c r="D95" t="s" s="17">
        <v>331</v>
      </c>
      <c r="E95" t="s" s="18">
        <v>19</v>
      </c>
      <c r="F95" t="s" s="18">
        <v>338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76</v>
      </c>
    </row>
    <row r="96">
      <c r="A96" t="s" s="18">
        <v>114</v>
      </c>
      <c r="B96" t="s" s="18">
        <v>339</v>
      </c>
      <c r="C96" t="s" s="18">
        <v>340</v>
      </c>
      <c r="D96" t="s" s="17">
        <v>273</v>
      </c>
      <c r="E96" t="s" s="18">
        <v>11</v>
      </c>
      <c r="F96" t="s" s="18">
        <v>297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98</v>
      </c>
    </row>
    <row r="97">
      <c r="A97" t="s" s="18">
        <v>114</v>
      </c>
      <c r="B97" t="s" s="18">
        <v>341</v>
      </c>
      <c r="C97" t="s" s="18">
        <v>342</v>
      </c>
      <c r="D97" t="s" s="17">
        <v>343</v>
      </c>
      <c r="E97" t="s" s="18">
        <v>20</v>
      </c>
      <c r="F97" t="s" s="18">
        <v>261</v>
      </c>
      <c r="G97" t="n" s="30">
        <v>6.0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6.0</v>
      </c>
      <c r="U97" t="n" s="31">
        <v>23.45</v>
      </c>
      <c r="V97" t="n" s="31">
        <v>140.7</v>
      </c>
      <c r="W97" t="s" s="18">
        <v>76</v>
      </c>
    </row>
    <row r="98">
      <c r="A98" t="s" s="18">
        <v>114</v>
      </c>
      <c r="B98" t="s" s="18">
        <v>344</v>
      </c>
      <c r="C98" t="s" s="18">
        <v>345</v>
      </c>
      <c r="D98" t="s" s="17">
        <v>228</v>
      </c>
      <c r="E98" t="s" s="18">
        <v>20</v>
      </c>
      <c r="F98" t="s" s="18">
        <v>229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135</v>
      </c>
    </row>
    <row r="99">
      <c r="A99" t="s" s="18">
        <v>114</v>
      </c>
      <c r="B99" t="s" s="18">
        <v>346</v>
      </c>
      <c r="C99" t="s" s="18">
        <v>347</v>
      </c>
      <c r="D99" t="s" s="17">
        <v>207</v>
      </c>
      <c r="E99" t="s" s="18">
        <v>20</v>
      </c>
      <c r="F99" t="s" s="18">
        <v>229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348</v>
      </c>
    </row>
    <row r="100">
      <c r="A100" t="s" s="18">
        <v>114</v>
      </c>
      <c r="B100" t="s" s="18">
        <v>349</v>
      </c>
      <c r="C100" t="s" s="18">
        <v>350</v>
      </c>
      <c r="D100" t="s" s="17">
        <v>175</v>
      </c>
      <c r="E100" t="s" s="18">
        <v>20</v>
      </c>
      <c r="F100" t="s" s="18">
        <v>229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135</v>
      </c>
    </row>
    <row r="101">
      <c r="A101" t="s" s="18">
        <v>114</v>
      </c>
      <c r="B101" t="s" s="18">
        <v>351</v>
      </c>
      <c r="C101" t="s" s="18">
        <v>352</v>
      </c>
      <c r="D101" t="s" s="17">
        <v>228</v>
      </c>
      <c r="E101" t="s" s="18">
        <v>20</v>
      </c>
      <c r="F101" t="s" s="18">
        <v>229</v>
      </c>
      <c r="G101" t="n" s="30">
        <v>6.0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6.0</v>
      </c>
      <c r="U101" t="n" s="31">
        <v>13.77</v>
      </c>
      <c r="V101" t="n" s="31">
        <v>82.62</v>
      </c>
      <c r="W101" t="s" s="18">
        <v>135</v>
      </c>
    </row>
    <row r="102">
      <c r="A102" t="s" s="18">
        <v>114</v>
      </c>
      <c r="B102" t="s" s="18">
        <v>353</v>
      </c>
      <c r="C102" t="s" s="18">
        <v>354</v>
      </c>
      <c r="D102" t="s" s="17">
        <v>92</v>
      </c>
      <c r="E102" t="s" s="18">
        <v>20</v>
      </c>
      <c r="F102" t="s" s="18">
        <v>126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98</v>
      </c>
    </row>
    <row r="103">
      <c r="A103" t="s" s="18">
        <v>233</v>
      </c>
      <c r="B103" t="s" s="18">
        <v>355</v>
      </c>
      <c r="C103" t="s" s="18">
        <v>356</v>
      </c>
      <c r="D103" t="s" s="17">
        <v>311</v>
      </c>
      <c r="E103" t="s" s="18">
        <v>15</v>
      </c>
      <c r="F103" t="s" s="18">
        <v>114</v>
      </c>
      <c r="G103" t="n" s="30">
        <v>2.0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2.0</v>
      </c>
      <c r="U103" t="n" s="31">
        <v>56.15</v>
      </c>
      <c r="V103" t="n" s="31">
        <v>112.3</v>
      </c>
      <c r="W103" t="s" s="18">
        <v>323</v>
      </c>
    </row>
    <row r="104">
      <c r="A104" t="s" s="18">
        <v>114</v>
      </c>
      <c r="B104" t="s" s="18">
        <v>357</v>
      </c>
      <c r="C104" t="s" s="18">
        <v>358</v>
      </c>
      <c r="D104" t="s" s="17">
        <v>207</v>
      </c>
      <c r="E104" t="s" s="18">
        <v>20</v>
      </c>
      <c r="F104" t="s" s="18">
        <v>139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135</v>
      </c>
    </row>
    <row r="105">
      <c r="A105" t="s" s="18">
        <v>114</v>
      </c>
      <c r="B105" t="s" s="18">
        <v>359</v>
      </c>
      <c r="C105" t="s" s="18">
        <v>360</v>
      </c>
      <c r="D105" t="s" s="17">
        <v>92</v>
      </c>
      <c r="E105" t="s" s="18">
        <v>20</v>
      </c>
      <c r="F105" t="s" s="18">
        <v>134</v>
      </c>
      <c r="G105" t="n" s="30">
        <v>4.0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4.0</v>
      </c>
      <c r="U105" t="n" s="31">
        <v>26.85</v>
      </c>
      <c r="V105" t="n" s="31">
        <v>107.4</v>
      </c>
      <c r="W105" t="s" s="18">
        <v>135</v>
      </c>
    </row>
    <row r="106">
      <c r="A106" t="s" s="18">
        <v>114</v>
      </c>
      <c r="B106" t="s" s="18">
        <v>361</v>
      </c>
      <c r="C106" t="s" s="18">
        <v>362</v>
      </c>
      <c r="D106" t="s" s="17">
        <v>363</v>
      </c>
      <c r="E106" t="s" s="18">
        <v>12</v>
      </c>
      <c r="F106" t="s" s="18">
        <v>155</v>
      </c>
      <c r="G106" t="n" s="30">
        <v>4.0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4.0</v>
      </c>
      <c r="U106" t="n" s="31">
        <v>137.79</v>
      </c>
      <c r="V106" t="n" s="31">
        <v>551.16</v>
      </c>
      <c r="W106" t="s" s="18">
        <v>98</v>
      </c>
    </row>
    <row r="107">
      <c r="A107" t="s" s="18">
        <v>114</v>
      </c>
      <c r="B107" t="s" s="18">
        <v>364</v>
      </c>
      <c r="C107" t="s" s="18">
        <v>365</v>
      </c>
      <c r="D107" t="s" s="17">
        <v>175</v>
      </c>
      <c r="E107" t="s" s="18">
        <v>12</v>
      </c>
      <c r="F107" t="s" s="18">
        <v>366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77.36</v>
      </c>
      <c r="V107" t="n" s="31">
        <v>309.44</v>
      </c>
      <c r="W107" t="s" s="18">
        <v>76</v>
      </c>
    </row>
    <row r="108">
      <c r="A108" t="s" s="18">
        <v>114</v>
      </c>
      <c r="B108" t="s" s="18">
        <v>367</v>
      </c>
      <c r="C108" t="s" s="18">
        <v>368</v>
      </c>
      <c r="D108" t="s" s="17">
        <v>175</v>
      </c>
      <c r="E108" t="s" s="18">
        <v>12</v>
      </c>
      <c r="F108" t="s" s="18">
        <v>366</v>
      </c>
      <c r="G108" t="n" s="30">
        <v>4.0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4.0</v>
      </c>
      <c r="U108" t="n" s="31">
        <v>71.87</v>
      </c>
      <c r="V108" t="n" s="31">
        <v>287.48</v>
      </c>
      <c r="W108" t="s" s="18">
        <v>76</v>
      </c>
    </row>
    <row r="109">
      <c r="A109" t="s" s="18">
        <v>114</v>
      </c>
      <c r="B109" t="s" s="18">
        <v>5</v>
      </c>
      <c r="C109" t="s" s="18">
        <v>369</v>
      </c>
      <c r="D109" t="s" s="17">
        <v>228</v>
      </c>
      <c r="E109" t="s" s="18">
        <v>20</v>
      </c>
      <c r="F109" t="s" s="18">
        <v>139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135</v>
      </c>
    </row>
    <row r="110">
      <c r="A110" t="s" s="18">
        <v>233</v>
      </c>
      <c r="B110" t="s" s="18">
        <v>370</v>
      </c>
      <c r="C110" t="s" s="18">
        <v>371</v>
      </c>
      <c r="D110" t="s" s="17">
        <v>372</v>
      </c>
      <c r="E110" t="s" s="18">
        <v>18</v>
      </c>
      <c r="F110" t="s" s="18">
        <v>373</v>
      </c>
      <c r="G110" t="n" s="30">
        <v>6.0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6.0</v>
      </c>
      <c r="U110" t="n" s="31">
        <v>3.42</v>
      </c>
      <c r="V110" t="n" s="31">
        <v>20.52</v>
      </c>
      <c r="W110" t="s" s="18">
        <v>76</v>
      </c>
    </row>
    <row r="111">
      <c r="A111" t="s" s="18">
        <v>114</v>
      </c>
      <c r="B111" t="s" s="18">
        <v>374</v>
      </c>
      <c r="C111" t="s" s="18">
        <v>375</v>
      </c>
      <c r="D111" t="s" s="17">
        <v>92</v>
      </c>
      <c r="E111" t="s" s="18">
        <v>15</v>
      </c>
      <c r="F111" t="s" s="18">
        <v>114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323</v>
      </c>
    </row>
    <row r="112">
      <c r="A112" t="s" s="18">
        <v>114</v>
      </c>
      <c r="B112" t="s" s="18">
        <v>376</v>
      </c>
      <c r="C112" t="s" s="18">
        <v>377</v>
      </c>
      <c r="D112" t="s" s="17">
        <v>228</v>
      </c>
      <c r="E112" t="s" s="18">
        <v>20</v>
      </c>
      <c r="F112" t="s" s="18">
        <v>139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76</v>
      </c>
    </row>
    <row r="113">
      <c r="A113" t="s" s="18">
        <v>114</v>
      </c>
      <c r="B113" t="s" s="18">
        <v>378</v>
      </c>
      <c r="C113" t="s" s="18">
        <v>379</v>
      </c>
      <c r="D113" t="s" s="17">
        <v>380</v>
      </c>
      <c r="E113" t="s" s="18">
        <v>20</v>
      </c>
      <c r="F113" t="s" s="18">
        <v>126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33.47</v>
      </c>
      <c r="V113" t="n" s="31">
        <v>0.0</v>
      </c>
      <c r="W113" t="s" s="18">
        <v>98</v>
      </c>
    </row>
    <row r="114">
      <c r="A114" t="s" s="18">
        <v>114</v>
      </c>
      <c r="B114" t="s" s="18">
        <v>381</v>
      </c>
      <c r="C114" t="s" s="18">
        <v>382</v>
      </c>
      <c r="D114" t="s" s="17">
        <v>92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383</v>
      </c>
    </row>
    <row r="115">
      <c r="A115" t="s" s="18">
        <v>114</v>
      </c>
      <c r="B115" t="s" s="18">
        <v>384</v>
      </c>
      <c r="C115" t="s" s="18">
        <v>385</v>
      </c>
      <c r="D115" t="s" s="17">
        <v>92</v>
      </c>
      <c r="E115" t="s" s="18">
        <v>15</v>
      </c>
      <c r="F115" t="s" s="18">
        <v>117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118</v>
      </c>
    </row>
    <row r="116">
      <c r="A116" t="s" s="18">
        <v>114</v>
      </c>
      <c r="B116" t="s" s="18">
        <v>386</v>
      </c>
      <c r="C116" t="s" s="18">
        <v>387</v>
      </c>
      <c r="D116" t="s" s="17">
        <v>388</v>
      </c>
      <c r="E116" t="s" s="18">
        <v>20</v>
      </c>
      <c r="F116" t="s" s="18">
        <v>139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135</v>
      </c>
    </row>
    <row r="117">
      <c r="A117" t="s" s="18">
        <v>114</v>
      </c>
      <c r="B117" t="s" s="18">
        <v>389</v>
      </c>
      <c r="C117" t="s" s="18">
        <v>390</v>
      </c>
      <c r="D117" t="s" s="17">
        <v>391</v>
      </c>
      <c r="E117" t="s" s="18">
        <v>20</v>
      </c>
      <c r="F117" t="s" s="18">
        <v>126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98</v>
      </c>
    </row>
    <row r="118">
      <c r="A118" t="s" s="18">
        <v>114</v>
      </c>
      <c r="B118" t="s" s="18">
        <v>392</v>
      </c>
      <c r="C118" t="s" s="18">
        <v>393</v>
      </c>
      <c r="D118" t="s" s="17">
        <v>158</v>
      </c>
      <c r="E118" t="s" s="18">
        <v>20</v>
      </c>
      <c r="F118" t="s" s="18">
        <v>139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76</v>
      </c>
    </row>
    <row r="119">
      <c r="A119" t="s" s="18">
        <v>114</v>
      </c>
      <c r="B119" t="s" s="18">
        <v>394</v>
      </c>
      <c r="C119" t="s" s="18">
        <v>395</v>
      </c>
      <c r="D119" t="s" s="17">
        <v>207</v>
      </c>
      <c r="E119" t="s" s="18">
        <v>20</v>
      </c>
      <c r="F119" t="s" s="18">
        <v>139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135</v>
      </c>
    </row>
    <row r="120">
      <c r="A120" t="s" s="18">
        <v>114</v>
      </c>
      <c r="B120" t="s" s="18">
        <v>396</v>
      </c>
      <c r="C120" t="s" s="18">
        <v>397</v>
      </c>
      <c r="D120" t="s" s="17">
        <v>228</v>
      </c>
      <c r="E120" t="s" s="18">
        <v>20</v>
      </c>
      <c r="F120" t="s" s="18">
        <v>139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135</v>
      </c>
    </row>
    <row r="121">
      <c r="A121" t="s" s="18">
        <v>114</v>
      </c>
      <c r="B121" t="s" s="18">
        <v>398</v>
      </c>
      <c r="C121" t="s" s="18">
        <v>399</v>
      </c>
      <c r="D121" t="s" s="17">
        <v>400</v>
      </c>
      <c r="E121" t="s" s="18">
        <v>20</v>
      </c>
      <c r="F121" t="s" s="18">
        <v>139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135</v>
      </c>
    </row>
    <row r="122">
      <c r="A122" t="s" s="18">
        <v>114</v>
      </c>
      <c r="B122" t="s" s="18">
        <v>401</v>
      </c>
      <c r="C122" t="s" s="18">
        <v>402</v>
      </c>
      <c r="D122" t="s" s="17">
        <v>403</v>
      </c>
      <c r="E122" t="s" s="18">
        <v>14</v>
      </c>
      <c r="F122" t="s" s="18">
        <v>75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76</v>
      </c>
    </row>
    <row r="123">
      <c r="A123" t="s" s="18">
        <v>114</v>
      </c>
      <c r="B123" t="s" s="18">
        <v>404</v>
      </c>
      <c r="C123" t="s" s="18">
        <v>405</v>
      </c>
      <c r="D123" t="s" s="17">
        <v>92</v>
      </c>
      <c r="E123" t="s" s="18">
        <v>15</v>
      </c>
      <c r="F123" t="s" s="18">
        <v>117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118</v>
      </c>
    </row>
    <row r="124">
      <c r="A124" t="s" s="18">
        <v>114</v>
      </c>
      <c r="B124" t="s" s="18">
        <v>406</v>
      </c>
      <c r="C124" t="s" s="18">
        <v>407</v>
      </c>
      <c r="D124" t="s" s="17">
        <v>242</v>
      </c>
      <c r="E124" t="s" s="18">
        <v>14</v>
      </c>
      <c r="F124" t="s" s="18">
        <v>75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76</v>
      </c>
    </row>
    <row r="125">
      <c r="A125" t="s" s="18">
        <v>114</v>
      </c>
      <c r="B125" t="s" s="18">
        <v>408</v>
      </c>
      <c r="C125" t="s" s="18">
        <v>409</v>
      </c>
      <c r="D125" t="s" s="17">
        <v>410</v>
      </c>
      <c r="E125" t="s" s="18">
        <v>14</v>
      </c>
      <c r="F125" t="s" s="18">
        <v>75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76</v>
      </c>
    </row>
    <row r="126">
      <c r="A126" t="s" s="18">
        <v>114</v>
      </c>
      <c r="B126" t="s" s="18">
        <v>411</v>
      </c>
      <c r="C126" t="s" s="18">
        <v>412</v>
      </c>
      <c r="D126" t="s" s="17">
        <v>245</v>
      </c>
      <c r="E126" t="s" s="18">
        <v>14</v>
      </c>
      <c r="F126" t="s" s="18">
        <v>75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76</v>
      </c>
    </row>
    <row r="127">
      <c r="A127" t="s" s="18">
        <v>114</v>
      </c>
      <c r="B127" t="s" s="18">
        <v>413</v>
      </c>
      <c r="C127" t="s" s="18">
        <v>414</v>
      </c>
      <c r="D127" t="s" s="17">
        <v>74</v>
      </c>
      <c r="E127" t="s" s="18">
        <v>14</v>
      </c>
      <c r="F127" t="s" s="18">
        <v>80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76</v>
      </c>
    </row>
    <row r="128">
      <c r="A128" t="s" s="18">
        <v>114</v>
      </c>
      <c r="B128" t="s" s="18">
        <v>415</v>
      </c>
      <c r="C128" t="s" s="18">
        <v>416</v>
      </c>
      <c r="D128" t="s" s="17">
        <v>311</v>
      </c>
      <c r="E128" t="s" s="18">
        <v>14</v>
      </c>
      <c r="F128" t="s" s="18">
        <v>75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76</v>
      </c>
    </row>
    <row r="129">
      <c r="A129" t="s" s="18">
        <v>114</v>
      </c>
      <c r="B129" t="s" s="18">
        <v>417</v>
      </c>
      <c r="C129" t="s" s="18">
        <v>418</v>
      </c>
      <c r="D129" t="s" s="17">
        <v>236</v>
      </c>
      <c r="E129" t="s" s="18">
        <v>14</v>
      </c>
      <c r="F129" t="s" s="18">
        <v>75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76</v>
      </c>
    </row>
    <row r="130">
      <c r="A130" t="s" s="18">
        <v>114</v>
      </c>
      <c r="B130" t="s" s="18">
        <v>419</v>
      </c>
      <c r="C130" t="s" s="18">
        <v>420</v>
      </c>
      <c r="D130" t="s" s="17">
        <v>421</v>
      </c>
      <c r="E130" t="s" s="18">
        <v>14</v>
      </c>
      <c r="F130" t="s" s="18">
        <v>75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76</v>
      </c>
    </row>
    <row r="131">
      <c r="A131" t="s" s="18">
        <v>114</v>
      </c>
      <c r="B131" t="s" s="18">
        <v>422</v>
      </c>
      <c r="C131" t="s" s="18">
        <v>423</v>
      </c>
      <c r="D131" t="s" s="17">
        <v>424</v>
      </c>
      <c r="E131" t="s" s="18">
        <v>14</v>
      </c>
      <c r="F131" t="s" s="18">
        <v>75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76</v>
      </c>
    </row>
    <row r="132">
      <c r="A132" t="s" s="18">
        <v>114</v>
      </c>
      <c r="B132" t="s" s="18">
        <v>425</v>
      </c>
      <c r="C132" t="s" s="18">
        <v>426</v>
      </c>
      <c r="D132" t="s" s="17">
        <v>207</v>
      </c>
      <c r="E132" t="s" s="18">
        <v>20</v>
      </c>
      <c r="F132" t="s" s="18">
        <v>126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98</v>
      </c>
    </row>
    <row r="133">
      <c r="A133" t="s" s="18">
        <v>114</v>
      </c>
      <c r="B133" t="s" s="18">
        <v>427</v>
      </c>
      <c r="C133" t="s" s="18">
        <v>428</v>
      </c>
      <c r="D133" t="s" s="17">
        <v>429</v>
      </c>
      <c r="E133" t="s" s="18">
        <v>14</v>
      </c>
      <c r="F133" t="s" s="18">
        <v>312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98</v>
      </c>
    </row>
    <row r="134">
      <c r="A134" t="s" s="18">
        <v>114</v>
      </c>
      <c r="B134" t="s" s="18">
        <v>430</v>
      </c>
      <c r="C134" t="s" s="18">
        <v>431</v>
      </c>
      <c r="D134" t="s" s="17">
        <v>432</v>
      </c>
      <c r="E134" t="s" s="18">
        <v>14</v>
      </c>
      <c r="F134" t="s" s="18">
        <v>312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98</v>
      </c>
    </row>
    <row r="135">
      <c r="A135" t="s" s="18">
        <v>114</v>
      </c>
      <c r="B135" t="s" s="18">
        <v>433</v>
      </c>
      <c r="C135" t="s" s="18">
        <v>434</v>
      </c>
      <c r="D135" t="s" s="17">
        <v>435</v>
      </c>
      <c r="E135" t="s" s="18">
        <v>12</v>
      </c>
      <c r="F135" t="s" s="18">
        <v>155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98</v>
      </c>
    </row>
    <row r="136">
      <c r="A136" t="s" s="18">
        <v>114</v>
      </c>
      <c r="B136" t="s" s="18">
        <v>436</v>
      </c>
      <c r="C136" t="s" s="18">
        <v>437</v>
      </c>
      <c r="D136" t="s" s="17">
        <v>121</v>
      </c>
      <c r="E136" t="s" s="18">
        <v>12</v>
      </c>
      <c r="F136" t="s" s="18">
        <v>155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98</v>
      </c>
    </row>
    <row r="137">
      <c r="A137" t="s" s="18">
        <v>114</v>
      </c>
      <c r="B137" t="s" s="18">
        <v>438</v>
      </c>
      <c r="C137" t="s" s="18">
        <v>439</v>
      </c>
      <c r="D137" t="s" s="17">
        <v>92</v>
      </c>
      <c r="E137" t="s" s="18">
        <v>15</v>
      </c>
      <c r="F137" t="s" s="18">
        <v>114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323</v>
      </c>
    </row>
    <row r="138">
      <c r="A138" t="s" s="18">
        <v>114</v>
      </c>
      <c r="B138" t="s" s="18">
        <v>440</v>
      </c>
      <c r="C138" t="s" s="18">
        <v>441</v>
      </c>
      <c r="D138" t="s" s="17">
        <v>207</v>
      </c>
      <c r="E138" t="s" s="18">
        <v>20</v>
      </c>
      <c r="F138" t="s" s="18">
        <v>139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135</v>
      </c>
    </row>
    <row r="139">
      <c r="A139" t="s" s="18">
        <v>114</v>
      </c>
      <c r="B139" t="s" s="18">
        <v>442</v>
      </c>
      <c r="C139" t="s" s="18">
        <v>443</v>
      </c>
      <c r="D139" t="s" s="17">
        <v>228</v>
      </c>
      <c r="E139" t="s" s="18">
        <v>20</v>
      </c>
      <c r="F139" t="s" s="18">
        <v>139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135</v>
      </c>
    </row>
    <row r="140">
      <c r="A140" t="s" s="18">
        <v>114</v>
      </c>
      <c r="B140" t="s" s="18">
        <v>444</v>
      </c>
      <c r="C140" t="s" s="18">
        <v>445</v>
      </c>
      <c r="D140" t="s" s="17">
        <v>207</v>
      </c>
      <c r="E140" t="s" s="18">
        <v>20</v>
      </c>
      <c r="F140" t="s" s="18">
        <v>139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135</v>
      </c>
    </row>
    <row r="141">
      <c r="A141" t="s" s="18">
        <v>114</v>
      </c>
      <c r="B141" t="s" s="18">
        <v>446</v>
      </c>
      <c r="C141" t="s" s="18">
        <v>447</v>
      </c>
      <c r="D141" t="s" s="17">
        <v>163</v>
      </c>
      <c r="E141" t="s" s="18">
        <v>20</v>
      </c>
      <c r="F141" t="s" s="18">
        <v>139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135</v>
      </c>
    </row>
    <row r="142">
      <c r="A142" t="s" s="18">
        <v>114</v>
      </c>
      <c r="B142" t="s" s="18">
        <v>448</v>
      </c>
      <c r="C142" t="s" s="18">
        <v>449</v>
      </c>
      <c r="D142" t="s" s="17">
        <v>92</v>
      </c>
      <c r="E142" t="s" s="18">
        <v>12</v>
      </c>
      <c r="F142" t="s" s="18">
        <v>179</v>
      </c>
      <c r="G142" t="n" s="30">
        <v>2.0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2.0</v>
      </c>
      <c r="U142" t="n" s="31">
        <v>44.65</v>
      </c>
      <c r="V142" t="n" s="31">
        <v>89.3</v>
      </c>
      <c r="W142" t="s" s="18">
        <v>98</v>
      </c>
    </row>
    <row r="143">
      <c r="A143" t="s" s="18">
        <v>114</v>
      </c>
      <c r="B143" t="s" s="18">
        <v>450</v>
      </c>
      <c r="C143" t="s" s="18">
        <v>451</v>
      </c>
      <c r="D143" t="s" s="17">
        <v>121</v>
      </c>
      <c r="E143" t="s" s="18">
        <v>12</v>
      </c>
      <c r="F143" t="s" s="18">
        <v>155</v>
      </c>
      <c r="G143" t="n" s="30">
        <v>5.0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5.0</v>
      </c>
      <c r="U143" t="n" s="31">
        <v>117.47</v>
      </c>
      <c r="V143" t="n" s="31">
        <v>587.35</v>
      </c>
      <c r="W143" t="s" s="18">
        <v>98</v>
      </c>
    </row>
    <row r="144">
      <c r="A144" t="s" s="18">
        <v>114</v>
      </c>
      <c r="B144" t="s" s="18">
        <v>452</v>
      </c>
      <c r="C144" t="s" s="18">
        <v>453</v>
      </c>
      <c r="D144" t="s" s="17">
        <v>121</v>
      </c>
      <c r="E144" t="s" s="18">
        <v>12</v>
      </c>
      <c r="F144" t="s" s="18">
        <v>155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98</v>
      </c>
    </row>
    <row r="145">
      <c r="A145" t="s" s="18">
        <v>114</v>
      </c>
      <c r="B145" t="s" s="18">
        <v>454</v>
      </c>
      <c r="C145" t="s" s="18">
        <v>455</v>
      </c>
      <c r="D145" t="s" s="17">
        <v>121</v>
      </c>
      <c r="E145" t="s" s="18">
        <v>12</v>
      </c>
      <c r="F145" t="s" s="18">
        <v>155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98</v>
      </c>
    </row>
    <row r="146">
      <c r="A146" t="s" s="18">
        <v>114</v>
      </c>
      <c r="B146" t="s" s="18">
        <v>456</v>
      </c>
      <c r="C146" t="s" s="18">
        <v>457</v>
      </c>
      <c r="D146" t="s" s="17">
        <v>129</v>
      </c>
      <c r="E146" t="s" s="18">
        <v>16</v>
      </c>
      <c r="F146" t="s" s="18">
        <v>458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98</v>
      </c>
    </row>
    <row r="147">
      <c r="A147" t="s" s="18">
        <v>114</v>
      </c>
      <c r="B147" t="s" s="18">
        <v>459</v>
      </c>
      <c r="C147" t="s" s="18">
        <v>460</v>
      </c>
      <c r="D147" t="s" s="17">
        <v>461</v>
      </c>
      <c r="E147" t="s" s="18">
        <v>12</v>
      </c>
      <c r="F147" t="s" s="18">
        <v>179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98</v>
      </c>
    </row>
    <row r="148">
      <c r="A148" t="s" s="18">
        <v>114</v>
      </c>
      <c r="B148" t="s" s="18">
        <v>462</v>
      </c>
      <c r="C148" t="s" s="18">
        <v>463</v>
      </c>
      <c r="D148" t="s" s="17">
        <v>278</v>
      </c>
      <c r="E148" t="s" s="18">
        <v>12</v>
      </c>
      <c r="F148" t="s" s="18">
        <v>155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98</v>
      </c>
    </row>
    <row r="149">
      <c r="A149" t="s" s="18">
        <v>114</v>
      </c>
      <c r="B149" t="s" s="18">
        <v>464</v>
      </c>
      <c r="C149" t="s" s="18">
        <v>465</v>
      </c>
      <c r="D149" t="s" s="17">
        <v>163</v>
      </c>
      <c r="E149" t="s" s="18">
        <v>12</v>
      </c>
      <c r="F149" t="s" s="18">
        <v>179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98</v>
      </c>
    </row>
    <row r="150">
      <c r="A150" t="s" s="18">
        <v>114</v>
      </c>
      <c r="B150" t="s" s="18">
        <v>466</v>
      </c>
      <c r="C150" t="s" s="18">
        <v>467</v>
      </c>
      <c r="D150" t="s" s="17">
        <v>278</v>
      </c>
      <c r="E150" t="s" s="18">
        <v>12</v>
      </c>
      <c r="F150" t="s" s="18">
        <v>155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98</v>
      </c>
    </row>
    <row r="151">
      <c r="A151" t="s" s="18">
        <v>114</v>
      </c>
      <c r="B151" t="s" s="18">
        <v>468</v>
      </c>
      <c r="C151" t="s" s="18">
        <v>469</v>
      </c>
      <c r="D151" t="s" s="17">
        <v>121</v>
      </c>
      <c r="E151" t="s" s="18">
        <v>12</v>
      </c>
      <c r="F151" t="s" s="18">
        <v>155</v>
      </c>
      <c r="G151" t="n" s="30">
        <v>3.0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3.0</v>
      </c>
      <c r="U151" t="n" s="31">
        <v>80.98</v>
      </c>
      <c r="V151" t="n" s="31">
        <v>242.94</v>
      </c>
      <c r="W151" t="s" s="18">
        <v>98</v>
      </c>
    </row>
    <row r="152">
      <c r="A152" t="s" s="18">
        <v>114</v>
      </c>
      <c r="B152" t="s" s="18">
        <v>470</v>
      </c>
      <c r="C152" t="s" s="18">
        <v>471</v>
      </c>
      <c r="D152" t="s" s="17">
        <v>199</v>
      </c>
      <c r="E152" t="s" s="18">
        <v>12</v>
      </c>
      <c r="F152" t="s" s="18">
        <v>304</v>
      </c>
      <c r="G152" t="n" s="30">
        <v>5.0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5.0</v>
      </c>
      <c r="U152" t="n" s="31">
        <v>24.84</v>
      </c>
      <c r="V152" t="n" s="31">
        <v>124.2</v>
      </c>
      <c r="W152" t="s" s="18">
        <v>135</v>
      </c>
    </row>
    <row r="153">
      <c r="A153" t="s" s="18">
        <v>114</v>
      </c>
      <c r="B153" t="s" s="18">
        <v>472</v>
      </c>
      <c r="C153" t="s" s="18">
        <v>473</v>
      </c>
      <c r="D153" t="s" s="17">
        <v>474</v>
      </c>
      <c r="E153" t="s" s="18">
        <v>12</v>
      </c>
      <c r="F153" t="s" s="18">
        <v>179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98</v>
      </c>
    </row>
    <row r="154">
      <c r="A154" t="s" s="18">
        <v>114</v>
      </c>
      <c r="B154" t="s" s="18">
        <v>475</v>
      </c>
      <c r="C154" t="s" s="18">
        <v>476</v>
      </c>
      <c r="D154" t="s" s="17">
        <v>474</v>
      </c>
      <c r="E154" t="s" s="18">
        <v>12</v>
      </c>
      <c r="F154" t="s" s="18">
        <v>155</v>
      </c>
      <c r="G154" t="n" s="30">
        <v>4.0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4.0</v>
      </c>
      <c r="U154" t="n" s="31">
        <v>33.15</v>
      </c>
      <c r="V154" t="n" s="31">
        <v>132.6</v>
      </c>
      <c r="W154" t="s" s="18">
        <v>98</v>
      </c>
    </row>
    <row r="155">
      <c r="A155" t="s" s="18">
        <v>114</v>
      </c>
      <c r="B155" t="s" s="18">
        <v>5</v>
      </c>
      <c r="C155" t="s" s="18">
        <v>477</v>
      </c>
      <c r="D155" t="s" s="17">
        <v>478</v>
      </c>
      <c r="E155" t="s" s="18">
        <v>12</v>
      </c>
      <c r="F155" t="s" s="18">
        <v>304</v>
      </c>
      <c r="G155" t="n" s="30">
        <v>7.0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7.0</v>
      </c>
      <c r="U155" t="n" s="31">
        <v>94.37</v>
      </c>
      <c r="V155" t="n" s="31">
        <v>660.59</v>
      </c>
      <c r="W155" t="s" s="18">
        <v>135</v>
      </c>
    </row>
    <row r="156">
      <c r="A156" t="s" s="18">
        <v>114</v>
      </c>
      <c r="B156" t="s" s="18">
        <v>479</v>
      </c>
      <c r="C156" t="s" s="18">
        <v>480</v>
      </c>
      <c r="D156" t="s" s="17">
        <v>481</v>
      </c>
      <c r="E156" t="s" s="18">
        <v>12</v>
      </c>
      <c r="F156" t="s" s="18">
        <v>179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98</v>
      </c>
    </row>
    <row r="157">
      <c r="A157" t="s" s="18">
        <v>114</v>
      </c>
      <c r="B157" t="s" s="18">
        <v>482</v>
      </c>
      <c r="C157" t="s" s="18">
        <v>483</v>
      </c>
      <c r="D157" t="s" s="17">
        <v>92</v>
      </c>
      <c r="E157" t="s" s="18">
        <v>20</v>
      </c>
      <c r="F157" t="s" s="18">
        <v>134</v>
      </c>
      <c r="G157" t="n" s="30">
        <v>3.0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3.0</v>
      </c>
      <c r="U157" t="n" s="31">
        <v>29.83</v>
      </c>
      <c r="V157" t="n" s="31">
        <v>89.49</v>
      </c>
      <c r="W157" t="s" s="18">
        <v>135</v>
      </c>
    </row>
    <row r="158">
      <c r="A158" t="s" s="18">
        <v>114</v>
      </c>
      <c r="B158" t="s" s="18">
        <v>484</v>
      </c>
      <c r="C158" t="s" s="18">
        <v>485</v>
      </c>
      <c r="D158" t="s" s="17">
        <v>125</v>
      </c>
      <c r="E158" t="s" s="18">
        <v>20</v>
      </c>
      <c r="F158" t="s" s="18">
        <v>139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135</v>
      </c>
    </row>
    <row r="159">
      <c r="A159" t="s" s="18">
        <v>114</v>
      </c>
      <c r="B159" t="s" s="18">
        <v>486</v>
      </c>
      <c r="C159" t="s" s="18">
        <v>487</v>
      </c>
      <c r="D159" t="s" s="17">
        <v>488</v>
      </c>
      <c r="E159" t="s" s="18">
        <v>20</v>
      </c>
      <c r="F159" t="s" s="18">
        <v>134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135</v>
      </c>
    </row>
    <row r="160">
      <c r="A160" t="s" s="18">
        <v>114</v>
      </c>
      <c r="B160" t="s" s="18">
        <v>489</v>
      </c>
      <c r="C160" t="s" s="18">
        <v>490</v>
      </c>
      <c r="D160" t="s" s="17">
        <v>163</v>
      </c>
      <c r="E160" t="s" s="18">
        <v>20</v>
      </c>
      <c r="F160" t="s" s="18">
        <v>139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135</v>
      </c>
    </row>
    <row r="161">
      <c r="A161" t="s" s="18">
        <v>114</v>
      </c>
      <c r="B161" t="s" s="18">
        <v>491</v>
      </c>
      <c r="C161" t="s" s="18">
        <v>492</v>
      </c>
      <c r="D161" t="s" s="17">
        <v>163</v>
      </c>
      <c r="E161" t="s" s="18">
        <v>20</v>
      </c>
      <c r="F161" t="s" s="18">
        <v>139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135</v>
      </c>
    </row>
    <row r="162">
      <c r="A162" t="s" s="18">
        <v>114</v>
      </c>
      <c r="B162" t="s" s="18">
        <v>493</v>
      </c>
      <c r="C162" t="s" s="18">
        <v>494</v>
      </c>
      <c r="D162" t="s" s="17">
        <v>121</v>
      </c>
      <c r="E162" t="s" s="18">
        <v>20</v>
      </c>
      <c r="F162" t="s" s="18">
        <v>139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135</v>
      </c>
    </row>
    <row r="163">
      <c r="A163" t="s" s="18">
        <v>114</v>
      </c>
      <c r="B163" t="s" s="18">
        <v>495</v>
      </c>
      <c r="C163" t="s" s="18">
        <v>496</v>
      </c>
      <c r="D163" t="s" s="17">
        <v>163</v>
      </c>
      <c r="E163" t="s" s="18">
        <v>20</v>
      </c>
      <c r="F163" t="s" s="18">
        <v>139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135</v>
      </c>
    </row>
    <row r="164">
      <c r="A164" t="s" s="18">
        <v>114</v>
      </c>
      <c r="B164" t="s" s="18">
        <v>497</v>
      </c>
      <c r="C164" t="s" s="18">
        <v>498</v>
      </c>
      <c r="D164" t="s" s="17">
        <v>125</v>
      </c>
      <c r="E164" t="s" s="18">
        <v>20</v>
      </c>
      <c r="F164" t="s" s="18">
        <v>126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98</v>
      </c>
    </row>
    <row r="165">
      <c r="A165" t="s" s="18">
        <v>114</v>
      </c>
      <c r="B165" t="s" s="18">
        <v>499</v>
      </c>
      <c r="C165" t="s" s="18">
        <v>500</v>
      </c>
      <c r="D165" t="s" s="17">
        <v>92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383</v>
      </c>
    </row>
    <row r="166">
      <c r="A166" t="s" s="18">
        <v>114</v>
      </c>
      <c r="B166" t="s" s="18">
        <v>501</v>
      </c>
      <c r="C166" t="s" s="18">
        <v>502</v>
      </c>
      <c r="D166" t="s" s="17">
        <v>92</v>
      </c>
      <c r="E166" t="s" s="18">
        <v>15</v>
      </c>
      <c r="F166" t="s" s="18">
        <v>286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287</v>
      </c>
    </row>
    <row r="167">
      <c r="A167" t="s" s="18">
        <v>114</v>
      </c>
      <c r="B167" t="s" s="18">
        <v>503</v>
      </c>
      <c r="C167" t="s" s="18">
        <v>504</v>
      </c>
      <c r="D167" t="s" s="17">
        <v>474</v>
      </c>
      <c r="E167" t="s" s="18">
        <v>12</v>
      </c>
      <c r="F167" t="s" s="18">
        <v>155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98</v>
      </c>
    </row>
    <row r="168">
      <c r="A168" t="s" s="18">
        <v>114</v>
      </c>
      <c r="B168" t="s" s="18">
        <v>5</v>
      </c>
      <c r="C168" t="s" s="18">
        <v>505</v>
      </c>
      <c r="D168" t="s" s="17">
        <v>278</v>
      </c>
      <c r="E168" t="s" s="18">
        <v>16</v>
      </c>
      <c r="F168" t="s" s="18">
        <v>458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98</v>
      </c>
    </row>
    <row r="169">
      <c r="A169" t="s" s="18">
        <v>114</v>
      </c>
      <c r="B169" t="s" s="18">
        <v>506</v>
      </c>
      <c r="C169" t="s" s="18">
        <v>507</v>
      </c>
      <c r="D169" t="s" s="17">
        <v>281</v>
      </c>
      <c r="E169" t="s" s="18">
        <v>20</v>
      </c>
      <c r="F169" t="s" s="18">
        <v>139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135</v>
      </c>
    </row>
    <row r="170">
      <c r="A170" t="s" s="18">
        <v>114</v>
      </c>
      <c r="B170" t="s" s="18">
        <v>508</v>
      </c>
      <c r="C170" t="s" s="18">
        <v>509</v>
      </c>
      <c r="D170" t="s" s="17">
        <v>481</v>
      </c>
      <c r="E170" t="s" s="18">
        <v>20</v>
      </c>
      <c r="F170" t="s" s="18">
        <v>134</v>
      </c>
      <c r="G170" t="n" s="30">
        <v>0.5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0.5</v>
      </c>
      <c r="U170" t="n" s="31">
        <v>32.16</v>
      </c>
      <c r="V170" t="n" s="31">
        <v>16.08</v>
      </c>
      <c r="W170" t="s" s="18">
        <v>76</v>
      </c>
    </row>
    <row r="171">
      <c r="A171" t="s" s="18">
        <v>114</v>
      </c>
      <c r="B171" t="s" s="18">
        <v>510</v>
      </c>
      <c r="C171" t="s" s="18">
        <v>511</v>
      </c>
      <c r="D171" t="s" s="17">
        <v>242</v>
      </c>
      <c r="E171" t="s" s="18">
        <v>14</v>
      </c>
      <c r="F171" t="s" s="18">
        <v>312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98</v>
      </c>
    </row>
    <row r="172">
      <c r="A172" t="s" s="18">
        <v>114</v>
      </c>
      <c r="B172" t="s" s="18">
        <v>512</v>
      </c>
      <c r="C172" t="s" s="18">
        <v>513</v>
      </c>
      <c r="D172" t="s" s="17">
        <v>92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383</v>
      </c>
    </row>
    <row r="173">
      <c r="A173" t="s" s="18">
        <v>114</v>
      </c>
      <c r="B173" t="s" s="18">
        <v>514</v>
      </c>
      <c r="C173" t="s" s="18">
        <v>515</v>
      </c>
      <c r="D173" t="s" s="17">
        <v>242</v>
      </c>
      <c r="E173" t="s" s="18">
        <v>14</v>
      </c>
      <c r="F173" t="s" s="18">
        <v>312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98</v>
      </c>
    </row>
    <row r="174">
      <c r="A174" t="s" s="18">
        <v>114</v>
      </c>
      <c r="B174" t="s" s="18">
        <v>516</v>
      </c>
      <c r="C174" t="s" s="18">
        <v>517</v>
      </c>
      <c r="D174" t="s" s="17">
        <v>239</v>
      </c>
      <c r="E174" t="s" s="18">
        <v>14</v>
      </c>
      <c r="F174" t="s" s="18">
        <v>312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98</v>
      </c>
    </row>
    <row r="175">
      <c r="A175" t="s" s="18">
        <v>114</v>
      </c>
      <c r="B175" t="s" s="18">
        <v>518</v>
      </c>
      <c r="C175" t="s" s="18">
        <v>519</v>
      </c>
      <c r="D175" t="s" s="17">
        <v>520</v>
      </c>
      <c r="E175" t="s" s="18">
        <v>14</v>
      </c>
      <c r="F175" t="s" s="18">
        <v>312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98</v>
      </c>
    </row>
    <row r="176">
      <c r="A176" t="s" s="18">
        <v>114</v>
      </c>
      <c r="B176" t="s" s="18">
        <v>521</v>
      </c>
      <c r="C176" t="s" s="18">
        <v>522</v>
      </c>
      <c r="D176" t="s" s="17">
        <v>178</v>
      </c>
      <c r="E176" t="s" s="18">
        <v>20</v>
      </c>
      <c r="F176" t="s" s="18">
        <v>126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98</v>
      </c>
    </row>
    <row r="177">
      <c r="A177" t="s" s="18">
        <v>114</v>
      </c>
      <c r="B177" t="s" s="18">
        <v>523</v>
      </c>
      <c r="C177" t="s" s="18">
        <v>524</v>
      </c>
      <c r="D177" t="s" s="17">
        <v>92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383</v>
      </c>
    </row>
    <row r="178">
      <c r="A178" t="s" s="18">
        <v>114</v>
      </c>
      <c r="B178" t="s" s="18">
        <v>525</v>
      </c>
      <c r="C178" t="s" s="18">
        <v>526</v>
      </c>
      <c r="D178" t="s" s="17">
        <v>92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383</v>
      </c>
    </row>
    <row r="179">
      <c r="A179" t="s" s="18">
        <v>114</v>
      </c>
      <c r="B179" t="s" s="18">
        <v>527</v>
      </c>
      <c r="C179" t="s" s="18">
        <v>528</v>
      </c>
      <c r="D179" t="s" s="17">
        <v>92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383</v>
      </c>
    </row>
    <row r="180">
      <c r="A180" t="s" s="18">
        <v>114</v>
      </c>
      <c r="B180" t="s" s="18">
        <v>529</v>
      </c>
      <c r="C180" t="s" s="18">
        <v>530</v>
      </c>
      <c r="D180" t="s" s="17">
        <v>92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383</v>
      </c>
    </row>
    <row r="181">
      <c r="A181" t="s" s="18">
        <v>114</v>
      </c>
      <c r="B181" t="s" s="18">
        <v>531</v>
      </c>
      <c r="C181" t="s" s="18">
        <v>532</v>
      </c>
      <c r="D181" t="s" s="17">
        <v>92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383</v>
      </c>
    </row>
    <row r="182">
      <c r="A182" t="s" s="18">
        <v>114</v>
      </c>
      <c r="B182" t="s" s="18">
        <v>533</v>
      </c>
      <c r="C182" t="s" s="18">
        <v>534</v>
      </c>
      <c r="D182" t="s" s="17">
        <v>92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383</v>
      </c>
    </row>
    <row r="183">
      <c r="A183" t="s" s="18">
        <v>114</v>
      </c>
      <c r="B183" t="s" s="18">
        <v>535</v>
      </c>
      <c r="C183" t="s" s="18">
        <v>536</v>
      </c>
      <c r="D183" t="s" s="17">
        <v>92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383</v>
      </c>
    </row>
    <row r="184">
      <c r="A184" t="s" s="18">
        <v>114</v>
      </c>
      <c r="B184" t="s" s="18">
        <v>537</v>
      </c>
      <c r="C184" t="s" s="18">
        <v>538</v>
      </c>
      <c r="D184" t="s" s="17">
        <v>92</v>
      </c>
      <c r="E184" t="s" s="18">
        <v>15</v>
      </c>
      <c r="F184" t="s" s="18">
        <v>114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323</v>
      </c>
    </row>
    <row r="185">
      <c r="A185" t="s" s="18">
        <v>114</v>
      </c>
      <c r="B185" t="s" s="18">
        <v>539</v>
      </c>
      <c r="C185" t="s" s="18">
        <v>540</v>
      </c>
      <c r="D185" t="s" s="17">
        <v>92</v>
      </c>
      <c r="E185" t="s" s="18">
        <v>15</v>
      </c>
      <c r="F185" t="s" s="18">
        <v>286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287</v>
      </c>
    </row>
    <row r="186">
      <c r="A186" t="s" s="18">
        <v>114</v>
      </c>
      <c r="B186" t="s" s="18">
        <v>541</v>
      </c>
      <c r="C186" t="s" s="18">
        <v>542</v>
      </c>
      <c r="D186" t="s" s="17">
        <v>199</v>
      </c>
      <c r="E186" t="s" s="18">
        <v>20</v>
      </c>
      <c r="F186" t="s" s="18">
        <v>139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135</v>
      </c>
    </row>
    <row r="187">
      <c r="A187" t="s" s="18">
        <v>114</v>
      </c>
      <c r="B187" t="s" s="18">
        <v>543</v>
      </c>
      <c r="C187" t="s" s="18">
        <v>544</v>
      </c>
      <c r="D187" t="s" s="17">
        <v>199</v>
      </c>
      <c r="E187" t="s" s="18">
        <v>20</v>
      </c>
      <c r="F187" t="s" s="18">
        <v>139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135</v>
      </c>
    </row>
    <row r="188">
      <c r="A188" t="s" s="18">
        <v>114</v>
      </c>
      <c r="B188" t="s" s="18">
        <v>545</v>
      </c>
      <c r="C188" t="s" s="18">
        <v>546</v>
      </c>
      <c r="D188" t="s" s="17">
        <v>199</v>
      </c>
      <c r="E188" t="s" s="18">
        <v>20</v>
      </c>
      <c r="F188" t="s" s="18">
        <v>139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135</v>
      </c>
    </row>
    <row r="189">
      <c r="A189" t="s" s="18">
        <v>114</v>
      </c>
      <c r="B189" t="s" s="18">
        <v>547</v>
      </c>
      <c r="C189" t="s" s="18">
        <v>548</v>
      </c>
      <c r="D189" t="s" s="17">
        <v>121</v>
      </c>
      <c r="E189" t="s" s="18">
        <v>12</v>
      </c>
      <c r="F189" t="s" s="18">
        <v>179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98</v>
      </c>
    </row>
    <row r="190">
      <c r="A190" t="s" s="18">
        <v>114</v>
      </c>
      <c r="B190" t="s" s="18">
        <v>549</v>
      </c>
      <c r="C190" t="s" s="18">
        <v>550</v>
      </c>
      <c r="D190" t="s" s="17">
        <v>278</v>
      </c>
      <c r="E190" t="s" s="18">
        <v>20</v>
      </c>
      <c r="F190" t="s" s="18">
        <v>130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98</v>
      </c>
    </row>
    <row r="191">
      <c r="A191" t="s" s="18">
        <v>114</v>
      </c>
      <c r="B191" t="s" s="18">
        <v>551</v>
      </c>
      <c r="C191" t="s" s="18">
        <v>552</v>
      </c>
      <c r="D191" t="s" s="17">
        <v>278</v>
      </c>
      <c r="E191" t="s" s="18">
        <v>20</v>
      </c>
      <c r="F191" t="s" s="18">
        <v>130</v>
      </c>
      <c r="G191" t="n" s="30">
        <v>7.0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7.0</v>
      </c>
      <c r="U191" t="n" s="31">
        <v>58.8</v>
      </c>
      <c r="V191" t="n" s="31">
        <v>411.6</v>
      </c>
      <c r="W191" t="s" s="18">
        <v>98</v>
      </c>
    </row>
    <row r="192">
      <c r="A192" t="s" s="18">
        <v>114</v>
      </c>
      <c r="B192" t="s" s="18">
        <v>553</v>
      </c>
      <c r="C192" t="s" s="18">
        <v>554</v>
      </c>
      <c r="D192" t="s" s="17">
        <v>92</v>
      </c>
      <c r="E192" t="s" s="18">
        <v>15</v>
      </c>
      <c r="F192" t="s" s="18">
        <v>114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323</v>
      </c>
    </row>
    <row r="193">
      <c r="A193" t="s" s="18">
        <v>114</v>
      </c>
      <c r="B193" t="s" s="18">
        <v>555</v>
      </c>
      <c r="C193" t="s" s="18">
        <v>556</v>
      </c>
      <c r="D193" t="s" s="17">
        <v>92</v>
      </c>
      <c r="E193" t="s" s="18">
        <v>15</v>
      </c>
      <c r="F193" t="s" s="18">
        <v>114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323</v>
      </c>
    </row>
    <row r="194">
      <c r="A194" t="s" s="18">
        <v>114</v>
      </c>
      <c r="B194" t="s" s="18">
        <v>557</v>
      </c>
      <c r="C194" t="s" s="18">
        <v>558</v>
      </c>
      <c r="D194" t="s" s="17">
        <v>559</v>
      </c>
      <c r="E194" t="s" s="18">
        <v>20</v>
      </c>
      <c r="F194" t="s" s="18">
        <v>126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98</v>
      </c>
    </row>
    <row r="195">
      <c r="A195" t="s" s="18">
        <v>114</v>
      </c>
      <c r="B195" t="s" s="18">
        <v>560</v>
      </c>
      <c r="C195" t="s" s="18">
        <v>561</v>
      </c>
      <c r="D195" t="s" s="17">
        <v>92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383</v>
      </c>
    </row>
    <row r="196">
      <c r="A196" t="s" s="18">
        <v>114</v>
      </c>
      <c r="B196" t="s" s="18">
        <v>562</v>
      </c>
      <c r="C196" t="s" s="18">
        <v>563</v>
      </c>
      <c r="D196" t="s" s="17">
        <v>222</v>
      </c>
      <c r="E196" t="s" s="18">
        <v>12</v>
      </c>
      <c r="F196" t="s" s="18">
        <v>304</v>
      </c>
      <c r="G196" t="n" s="30">
        <v>6.0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6.0</v>
      </c>
      <c r="U196" t="n" s="31">
        <v>28.6</v>
      </c>
      <c r="V196" t="n" s="31">
        <v>171.6</v>
      </c>
      <c r="W196" t="s" s="18">
        <v>135</v>
      </c>
    </row>
    <row r="197">
      <c r="A197" t="s" s="18">
        <v>114</v>
      </c>
      <c r="B197" t="s" s="18">
        <v>564</v>
      </c>
      <c r="C197" t="s" s="18">
        <v>565</v>
      </c>
      <c r="D197" t="s" s="17">
        <v>207</v>
      </c>
      <c r="E197" t="s" s="18">
        <v>19</v>
      </c>
      <c r="F197" t="s" s="18">
        <v>566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76</v>
      </c>
    </row>
    <row r="198">
      <c r="A198" t="s" s="18">
        <v>114</v>
      </c>
      <c r="B198" t="s" s="18">
        <v>567</v>
      </c>
      <c r="C198" t="s" s="18">
        <v>568</v>
      </c>
      <c r="D198" t="s" s="17">
        <v>207</v>
      </c>
      <c r="E198" t="s" s="18">
        <v>19</v>
      </c>
      <c r="F198" t="s" s="18">
        <v>338</v>
      </c>
      <c r="G198" t="n" s="30">
        <v>11.0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11.0</v>
      </c>
      <c r="U198" t="n" s="31">
        <v>26.49</v>
      </c>
      <c r="V198" t="n" s="31">
        <v>291.39</v>
      </c>
      <c r="W198" t="s" s="18">
        <v>76</v>
      </c>
    </row>
    <row r="199">
      <c r="A199" t="s" s="18">
        <v>114</v>
      </c>
      <c r="B199" t="s" s="18">
        <v>569</v>
      </c>
      <c r="C199" t="s" s="18">
        <v>570</v>
      </c>
      <c r="D199" t="s" s="17">
        <v>571</v>
      </c>
      <c r="E199" t="s" s="18">
        <v>20</v>
      </c>
      <c r="F199" t="s" s="18">
        <v>139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135</v>
      </c>
    </row>
    <row r="200">
      <c r="A200" t="s" s="18">
        <v>114</v>
      </c>
      <c r="B200" t="s" s="18">
        <v>572</v>
      </c>
      <c r="C200" t="s" s="18">
        <v>573</v>
      </c>
      <c r="D200" t="s" s="17">
        <v>88</v>
      </c>
      <c r="E200" t="s" s="18">
        <v>13</v>
      </c>
      <c r="F200" t="s" s="18">
        <v>112</v>
      </c>
      <c r="G200" t="n" s="30">
        <v>1.5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1.5</v>
      </c>
      <c r="U200" t="n" s="31">
        <v>8.28</v>
      </c>
      <c r="V200" t="n" s="31">
        <v>12.42</v>
      </c>
      <c r="W200" t="s" s="18">
        <v>113</v>
      </c>
    </row>
    <row r="201">
      <c r="A201" t="s" s="18">
        <v>114</v>
      </c>
      <c r="B201" t="s" s="18">
        <v>574</v>
      </c>
      <c r="C201" t="s" s="18">
        <v>575</v>
      </c>
      <c r="D201" t="s" s="17">
        <v>187</v>
      </c>
      <c r="E201" t="s" s="18">
        <v>13</v>
      </c>
      <c r="F201" t="s" s="18">
        <v>112</v>
      </c>
      <c r="G201" t="n" s="30">
        <v>1.5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1.5</v>
      </c>
      <c r="U201" t="n" s="31">
        <v>6.56</v>
      </c>
      <c r="V201" t="n" s="31">
        <v>9.84</v>
      </c>
      <c r="W201" t="s" s="18">
        <v>113</v>
      </c>
    </row>
    <row r="202">
      <c r="A202" t="s" s="18">
        <v>114</v>
      </c>
      <c r="B202" t="s" s="18">
        <v>576</v>
      </c>
      <c r="C202" t="s" s="18">
        <v>577</v>
      </c>
      <c r="D202" t="s" s="17">
        <v>273</v>
      </c>
      <c r="E202" t="s" s="18">
        <v>13</v>
      </c>
      <c r="F202" t="s" s="18">
        <v>112</v>
      </c>
      <c r="G202" t="n" s="30">
        <v>1.0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1.0</v>
      </c>
      <c r="U202" t="n" s="31">
        <v>8.09</v>
      </c>
      <c r="V202" t="n" s="31">
        <v>8.09</v>
      </c>
      <c r="W202" t="s" s="18">
        <v>113</v>
      </c>
    </row>
    <row r="203">
      <c r="A203" t="s" s="18">
        <v>114</v>
      </c>
      <c r="B203" t="s" s="18">
        <v>578</v>
      </c>
      <c r="C203" t="s" s="18">
        <v>579</v>
      </c>
      <c r="D203" t="s" s="17">
        <v>228</v>
      </c>
      <c r="E203" t="s" s="18">
        <v>12</v>
      </c>
      <c r="F203" t="s" s="18">
        <v>304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135</v>
      </c>
    </row>
    <row r="204">
      <c r="A204" t="s" s="18">
        <v>114</v>
      </c>
      <c r="B204" t="s" s="18">
        <v>580</v>
      </c>
      <c r="C204" t="s" s="18">
        <v>581</v>
      </c>
      <c r="D204" t="s" s="17">
        <v>92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383</v>
      </c>
    </row>
    <row r="205">
      <c r="A205" t="s" s="18">
        <v>114</v>
      </c>
      <c r="B205" t="s" s="18">
        <v>582</v>
      </c>
      <c r="C205" t="s" s="18">
        <v>583</v>
      </c>
      <c r="D205" t="s" s="17">
        <v>239</v>
      </c>
      <c r="E205" t="s" s="18">
        <v>14</v>
      </c>
      <c r="F205" t="s" s="18">
        <v>312</v>
      </c>
      <c r="G205" t="n" s="30">
        <v>3.0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3.0</v>
      </c>
      <c r="U205" t="n" s="31">
        <v>46.99</v>
      </c>
      <c r="V205" t="n" s="31">
        <v>140.97</v>
      </c>
      <c r="W205" t="s" s="18">
        <v>98</v>
      </c>
    </row>
    <row r="206">
      <c r="A206" t="s" s="18">
        <v>114</v>
      </c>
      <c r="B206" t="s" s="18">
        <v>584</v>
      </c>
      <c r="C206" t="s" s="18">
        <v>585</v>
      </c>
      <c r="D206" t="s" s="17">
        <v>571</v>
      </c>
      <c r="E206" t="s" s="18">
        <v>19</v>
      </c>
      <c r="F206" t="s" s="18">
        <v>586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76</v>
      </c>
    </row>
    <row r="207">
      <c r="A207" t="s" s="18">
        <v>114</v>
      </c>
      <c r="B207" t="s" s="18">
        <v>587</v>
      </c>
      <c r="C207" t="s" s="18">
        <v>588</v>
      </c>
      <c r="D207" t="s" s="17">
        <v>92</v>
      </c>
      <c r="E207" t="s" s="18">
        <v>15</v>
      </c>
      <c r="F207" t="s" s="18">
        <v>114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323</v>
      </c>
    </row>
    <row r="208">
      <c r="A208" t="s" s="18">
        <v>114</v>
      </c>
      <c r="B208" t="s" s="18">
        <v>589</v>
      </c>
      <c r="C208" t="s" s="18">
        <v>590</v>
      </c>
      <c r="D208" t="s" s="17">
        <v>163</v>
      </c>
      <c r="E208" t="s" s="18">
        <v>16</v>
      </c>
      <c r="F208" t="s" s="18">
        <v>458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98</v>
      </c>
    </row>
    <row r="209">
      <c r="A209" t="s" s="18">
        <v>114</v>
      </c>
      <c r="B209" t="s" s="18">
        <v>591</v>
      </c>
      <c r="C209" t="s" s="18">
        <v>592</v>
      </c>
      <c r="D209" t="s" s="17">
        <v>593</v>
      </c>
      <c r="E209" t="s" s="18">
        <v>12</v>
      </c>
      <c r="F209" t="s" s="18">
        <v>179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98</v>
      </c>
    </row>
    <row r="210">
      <c r="A210" t="s" s="18">
        <v>114</v>
      </c>
      <c r="B210" t="s" s="18">
        <v>594</v>
      </c>
      <c r="C210" t="s" s="18">
        <v>595</v>
      </c>
      <c r="D210" t="s" s="17">
        <v>163</v>
      </c>
      <c r="E210" t="s" s="18">
        <v>12</v>
      </c>
      <c r="F210" t="s" s="18">
        <v>179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98</v>
      </c>
    </row>
    <row r="211">
      <c r="A211" t="s" s="18">
        <v>114</v>
      </c>
      <c r="B211" t="s" s="18">
        <v>596</v>
      </c>
      <c r="C211" t="s" s="18">
        <v>597</v>
      </c>
      <c r="D211" t="s" s="17">
        <v>598</v>
      </c>
      <c r="E211" t="s" s="18">
        <v>12</v>
      </c>
      <c r="F211" t="s" s="18">
        <v>179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98</v>
      </c>
    </row>
    <row r="212">
      <c r="A212" t="s" s="18">
        <v>114</v>
      </c>
      <c r="B212" t="s" s="18">
        <v>599</v>
      </c>
      <c r="C212" t="s" s="18">
        <v>600</v>
      </c>
      <c r="D212" t="s" s="17">
        <v>163</v>
      </c>
      <c r="E212" t="s" s="18">
        <v>12</v>
      </c>
      <c r="F212" t="s" s="18">
        <v>179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98</v>
      </c>
    </row>
    <row r="213">
      <c r="A213" t="s" s="18">
        <v>114</v>
      </c>
      <c r="B213" t="s" s="18">
        <v>601</v>
      </c>
      <c r="C213" t="s" s="18">
        <v>602</v>
      </c>
      <c r="D213" t="s" s="17">
        <v>163</v>
      </c>
      <c r="E213" t="s" s="18">
        <v>12</v>
      </c>
      <c r="F213" t="s" s="18">
        <v>179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98</v>
      </c>
    </row>
    <row r="214">
      <c r="A214" t="s" s="18">
        <v>114</v>
      </c>
      <c r="B214" t="s" s="18">
        <v>603</v>
      </c>
      <c r="C214" t="s" s="18">
        <v>604</v>
      </c>
      <c r="D214" t="s" s="17">
        <v>121</v>
      </c>
      <c r="E214" t="s" s="18">
        <v>12</v>
      </c>
      <c r="F214" t="s" s="18">
        <v>304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209</v>
      </c>
    </row>
    <row r="215">
      <c r="A215" t="s" s="18">
        <v>114</v>
      </c>
      <c r="B215" t="s" s="18">
        <v>605</v>
      </c>
      <c r="C215" t="s" s="18">
        <v>606</v>
      </c>
      <c r="D215" t="s" s="17">
        <v>228</v>
      </c>
      <c r="E215" t="s" s="18">
        <v>12</v>
      </c>
      <c r="F215" t="s" s="18">
        <v>179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98</v>
      </c>
    </row>
    <row r="216">
      <c r="A216" t="s" s="18">
        <v>114</v>
      </c>
      <c r="B216" t="s" s="18">
        <v>607</v>
      </c>
      <c r="C216" t="s" s="18">
        <v>608</v>
      </c>
      <c r="D216" t="s" s="17">
        <v>609</v>
      </c>
      <c r="E216" t="s" s="18">
        <v>12</v>
      </c>
      <c r="F216" t="s" s="18">
        <v>179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98</v>
      </c>
    </row>
    <row r="217">
      <c r="A217" t="s" s="18">
        <v>114</v>
      </c>
      <c r="B217" t="s" s="18">
        <v>5</v>
      </c>
      <c r="C217" t="s" s="18">
        <v>610</v>
      </c>
      <c r="D217" t="s" s="17">
        <v>228</v>
      </c>
      <c r="E217" t="s" s="18">
        <v>12</v>
      </c>
      <c r="F217" t="s" s="18">
        <v>179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98</v>
      </c>
    </row>
    <row r="218">
      <c r="A218" t="s" s="18">
        <v>114</v>
      </c>
      <c r="B218" t="s" s="18">
        <v>611</v>
      </c>
      <c r="C218" t="s" s="18">
        <v>612</v>
      </c>
      <c r="D218" t="s" s="17">
        <v>593</v>
      </c>
      <c r="E218" t="s" s="18">
        <v>12</v>
      </c>
      <c r="F218" t="s" s="18">
        <v>179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98</v>
      </c>
    </row>
    <row r="219">
      <c r="A219" t="s" s="18">
        <v>114</v>
      </c>
      <c r="B219" t="s" s="18">
        <v>613</v>
      </c>
      <c r="C219" t="s" s="18">
        <v>614</v>
      </c>
      <c r="D219" t="s" s="17">
        <v>163</v>
      </c>
      <c r="E219" t="s" s="18">
        <v>12</v>
      </c>
      <c r="F219" t="s" s="18">
        <v>155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98</v>
      </c>
    </row>
    <row r="220">
      <c r="A220" t="s" s="18">
        <v>114</v>
      </c>
      <c r="B220" t="s" s="18">
        <v>615</v>
      </c>
      <c r="C220" t="s" s="18">
        <v>616</v>
      </c>
      <c r="D220" t="s" s="17">
        <v>617</v>
      </c>
      <c r="E220" t="s" s="18">
        <v>12</v>
      </c>
      <c r="F220" t="s" s="18">
        <v>179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22.49</v>
      </c>
      <c r="V220" t="n" s="31">
        <v>22.49</v>
      </c>
      <c r="W220" t="s" s="18">
        <v>98</v>
      </c>
    </row>
    <row r="221">
      <c r="A221" t="s" s="18">
        <v>114</v>
      </c>
      <c r="B221" t="s" s="18">
        <v>618</v>
      </c>
      <c r="C221" t="s" s="18">
        <v>619</v>
      </c>
      <c r="D221" t="s" s="17">
        <v>620</v>
      </c>
      <c r="E221" t="s" s="18">
        <v>12</v>
      </c>
      <c r="F221" t="s" s="18">
        <v>179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98</v>
      </c>
    </row>
    <row r="222">
      <c r="A222" t="s" s="18">
        <v>114</v>
      </c>
      <c r="B222" t="s" s="18">
        <v>621</v>
      </c>
      <c r="C222" t="s" s="18">
        <v>622</v>
      </c>
      <c r="D222" t="s" s="17">
        <v>228</v>
      </c>
      <c r="E222" t="s" s="18">
        <v>12</v>
      </c>
      <c r="F222" t="s" s="18">
        <v>179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98</v>
      </c>
    </row>
    <row r="223">
      <c r="A223" t="s" s="18">
        <v>114</v>
      </c>
      <c r="B223" t="s" s="18">
        <v>623</v>
      </c>
      <c r="C223" t="s" s="18">
        <v>624</v>
      </c>
      <c r="D223" t="s" s="17">
        <v>217</v>
      </c>
      <c r="E223" t="s" s="18">
        <v>12</v>
      </c>
      <c r="F223" t="s" s="18">
        <v>179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98</v>
      </c>
    </row>
    <row r="224">
      <c r="A224" t="s" s="18">
        <v>114</v>
      </c>
      <c r="B224" t="s" s="18">
        <v>625</v>
      </c>
      <c r="C224" t="s" s="18">
        <v>626</v>
      </c>
      <c r="D224" t="s" s="17">
        <v>228</v>
      </c>
      <c r="E224" t="s" s="18">
        <v>12</v>
      </c>
      <c r="F224" t="s" s="18">
        <v>179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98</v>
      </c>
    </row>
    <row r="225">
      <c r="A225" t="s" s="18">
        <v>114</v>
      </c>
      <c r="B225" t="s" s="18">
        <v>627</v>
      </c>
      <c r="C225" t="s" s="18">
        <v>628</v>
      </c>
      <c r="D225" t="s" s="17">
        <v>617</v>
      </c>
      <c r="E225" t="s" s="18">
        <v>12</v>
      </c>
      <c r="F225" t="s" s="18">
        <v>179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98</v>
      </c>
    </row>
    <row r="226">
      <c r="A226" t="s" s="18">
        <v>114</v>
      </c>
      <c r="B226" t="s" s="18">
        <v>629</v>
      </c>
      <c r="C226" t="s" s="18">
        <v>630</v>
      </c>
      <c r="D226" t="s" s="17">
        <v>292</v>
      </c>
      <c r="E226" t="s" s="18">
        <v>12</v>
      </c>
      <c r="F226" t="s" s="18">
        <v>304</v>
      </c>
      <c r="G226" t="n" s="30">
        <v>2.0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2.0</v>
      </c>
      <c r="U226" t="n" s="31">
        <v>61.15</v>
      </c>
      <c r="V226" t="n" s="31">
        <v>122.3</v>
      </c>
      <c r="W226" t="s" s="18">
        <v>135</v>
      </c>
    </row>
    <row r="227">
      <c r="A227" t="s" s="18">
        <v>114</v>
      </c>
      <c r="B227" t="s" s="18">
        <v>631</v>
      </c>
      <c r="C227" t="s" s="18">
        <v>632</v>
      </c>
      <c r="D227" t="s" s="17">
        <v>598</v>
      </c>
      <c r="E227" t="s" s="18">
        <v>12</v>
      </c>
      <c r="F227" t="s" s="18">
        <v>179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98</v>
      </c>
    </row>
    <row r="228">
      <c r="A228" t="s" s="18">
        <v>114</v>
      </c>
      <c r="B228" t="s" s="18">
        <v>633</v>
      </c>
      <c r="C228" t="s" s="18">
        <v>634</v>
      </c>
      <c r="D228" t="s" s="17">
        <v>635</v>
      </c>
      <c r="E228" t="s" s="18">
        <v>12</v>
      </c>
      <c r="F228" t="s" s="18">
        <v>179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98</v>
      </c>
    </row>
    <row r="229">
      <c r="A229" t="s" s="18">
        <v>114</v>
      </c>
      <c r="B229" t="s" s="18">
        <v>636</v>
      </c>
      <c r="C229" t="s" s="18">
        <v>637</v>
      </c>
      <c r="D229" t="s" s="17">
        <v>163</v>
      </c>
      <c r="E229" t="s" s="18">
        <v>12</v>
      </c>
      <c r="F229" t="s" s="18">
        <v>179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98</v>
      </c>
    </row>
    <row r="230">
      <c r="A230" t="s" s="18">
        <v>114</v>
      </c>
      <c r="B230" t="s" s="18">
        <v>638</v>
      </c>
      <c r="C230" t="s" s="18">
        <v>639</v>
      </c>
      <c r="D230" t="s" s="17">
        <v>228</v>
      </c>
      <c r="E230" t="s" s="18">
        <v>12</v>
      </c>
      <c r="F230" t="s" s="18">
        <v>179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98</v>
      </c>
    </row>
    <row r="231">
      <c r="A231" t="s" s="18">
        <v>114</v>
      </c>
      <c r="B231" t="s" s="18">
        <v>640</v>
      </c>
      <c r="C231" t="s" s="18">
        <v>641</v>
      </c>
      <c r="D231" t="s" s="17">
        <v>635</v>
      </c>
      <c r="E231" t="s" s="18">
        <v>12</v>
      </c>
      <c r="F231" t="s" s="18">
        <v>179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98</v>
      </c>
    </row>
    <row r="232">
      <c r="A232" t="s" s="18">
        <v>114</v>
      </c>
      <c r="B232" t="s" s="18">
        <v>642</v>
      </c>
      <c r="C232" t="s" s="18">
        <v>643</v>
      </c>
      <c r="D232" t="s" s="17">
        <v>228</v>
      </c>
      <c r="E232" t="s" s="18">
        <v>12</v>
      </c>
      <c r="F232" t="s" s="18">
        <v>179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98</v>
      </c>
    </row>
    <row r="233">
      <c r="A233" t="s" s="18">
        <v>114</v>
      </c>
      <c r="B233" t="s" s="18">
        <v>644</v>
      </c>
      <c r="C233" t="s" s="18">
        <v>645</v>
      </c>
      <c r="D233" t="s" s="17">
        <v>228</v>
      </c>
      <c r="E233" t="s" s="18">
        <v>12</v>
      </c>
      <c r="F233" t="s" s="18">
        <v>179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98</v>
      </c>
    </row>
    <row r="234">
      <c r="A234" t="s" s="18">
        <v>114</v>
      </c>
      <c r="B234" t="s" s="18">
        <v>646</v>
      </c>
      <c r="C234" t="s" s="18">
        <v>647</v>
      </c>
      <c r="D234" t="s" s="17">
        <v>228</v>
      </c>
      <c r="E234" t="s" s="18">
        <v>12</v>
      </c>
      <c r="F234" t="s" s="18">
        <v>179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98</v>
      </c>
    </row>
    <row r="235">
      <c r="A235" t="s" s="18">
        <v>114</v>
      </c>
      <c r="B235" t="s" s="18">
        <v>648</v>
      </c>
      <c r="C235" t="s" s="18">
        <v>649</v>
      </c>
      <c r="D235" t="s" s="17">
        <v>650</v>
      </c>
      <c r="E235" t="s" s="18">
        <v>20</v>
      </c>
      <c r="F235" t="s" s="18">
        <v>229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135</v>
      </c>
    </row>
    <row r="236">
      <c r="A236" t="s" s="18">
        <v>114</v>
      </c>
      <c r="B236" t="s" s="18">
        <v>651</v>
      </c>
      <c r="C236" t="s" s="18">
        <v>652</v>
      </c>
      <c r="D236" t="s" s="17">
        <v>121</v>
      </c>
      <c r="E236" t="s" s="18">
        <v>12</v>
      </c>
      <c r="F236" t="s" s="18">
        <v>179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98</v>
      </c>
    </row>
    <row r="237">
      <c r="A237" t="s" s="18">
        <v>114</v>
      </c>
      <c r="B237" t="s" s="18">
        <v>653</v>
      </c>
      <c r="C237" t="s" s="18">
        <v>654</v>
      </c>
      <c r="D237" t="s" s="17">
        <v>650</v>
      </c>
      <c r="E237" t="s" s="18">
        <v>12</v>
      </c>
      <c r="F237" t="s" s="18">
        <v>179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98</v>
      </c>
    </row>
    <row r="238">
      <c r="A238" t="s" s="18">
        <v>114</v>
      </c>
      <c r="B238" t="s" s="18">
        <v>655</v>
      </c>
      <c r="C238" t="s" s="18">
        <v>656</v>
      </c>
      <c r="D238" t="s" s="17">
        <v>228</v>
      </c>
      <c r="E238" t="s" s="18">
        <v>20</v>
      </c>
      <c r="F238" t="s" s="18">
        <v>229</v>
      </c>
      <c r="G238" t="n" s="30">
        <v>15.0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15.0</v>
      </c>
      <c r="U238" t="n" s="31">
        <v>4.01</v>
      </c>
      <c r="V238" t="n" s="31">
        <v>60.15</v>
      </c>
      <c r="W238" t="s" s="18">
        <v>135</v>
      </c>
    </row>
    <row r="239">
      <c r="A239" t="s" s="18">
        <v>114</v>
      </c>
      <c r="B239" t="s" s="18">
        <v>657</v>
      </c>
      <c r="C239" t="s" s="18">
        <v>658</v>
      </c>
      <c r="D239" t="s" s="17">
        <v>659</v>
      </c>
      <c r="E239" t="s" s="18">
        <v>12</v>
      </c>
      <c r="F239" t="s" s="18">
        <v>179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98</v>
      </c>
    </row>
    <row r="240">
      <c r="A240" t="s" s="18">
        <v>114</v>
      </c>
      <c r="B240" t="s" s="18">
        <v>660</v>
      </c>
      <c r="C240" t="s" s="18">
        <v>661</v>
      </c>
      <c r="D240" t="s" s="17">
        <v>598</v>
      </c>
      <c r="E240" t="s" s="18">
        <v>12</v>
      </c>
      <c r="F240" t="s" s="18">
        <v>179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98</v>
      </c>
    </row>
    <row r="241">
      <c r="A241" t="s" s="18">
        <v>114</v>
      </c>
      <c r="B241" t="s" s="18">
        <v>662</v>
      </c>
      <c r="C241" t="s" s="18">
        <v>663</v>
      </c>
      <c r="D241" t="s" s="17">
        <v>228</v>
      </c>
      <c r="E241" t="s" s="18">
        <v>12</v>
      </c>
      <c r="F241" t="s" s="18">
        <v>179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98</v>
      </c>
    </row>
    <row r="242">
      <c r="A242" t="s" s="18">
        <v>114</v>
      </c>
      <c r="B242" t="s" s="18">
        <v>664</v>
      </c>
      <c r="C242" t="s" s="18">
        <v>665</v>
      </c>
      <c r="D242" t="s" s="17">
        <v>598</v>
      </c>
      <c r="E242" t="s" s="18">
        <v>12</v>
      </c>
      <c r="F242" t="s" s="18">
        <v>179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98</v>
      </c>
    </row>
    <row r="243">
      <c r="A243" t="s" s="18">
        <v>114</v>
      </c>
      <c r="B243" t="s" s="18">
        <v>666</v>
      </c>
      <c r="C243" t="s" s="18">
        <v>667</v>
      </c>
      <c r="D243" t="s" s="17">
        <v>668</v>
      </c>
      <c r="E243" t="s" s="18">
        <v>18</v>
      </c>
      <c r="F243" t="s" s="18">
        <v>373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76</v>
      </c>
    </row>
    <row r="244">
      <c r="A244" t="s" s="18">
        <v>114</v>
      </c>
      <c r="B244" t="s" s="18">
        <v>5</v>
      </c>
      <c r="C244" t="s" s="18">
        <v>669</v>
      </c>
      <c r="D244" t="s" s="17">
        <v>121</v>
      </c>
      <c r="E244" t="s" s="18">
        <v>12</v>
      </c>
      <c r="F244" t="s" s="18">
        <v>304</v>
      </c>
      <c r="G244" t="n" s="30">
        <v>0.75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0.75</v>
      </c>
      <c r="U244" t="n" s="31">
        <v>202.5</v>
      </c>
      <c r="V244" t="n" s="31">
        <v>151.875</v>
      </c>
      <c r="W244" t="s" s="18">
        <v>135</v>
      </c>
    </row>
    <row r="245">
      <c r="A245" t="s" s="18">
        <v>114</v>
      </c>
      <c r="B245" t="s" s="18">
        <v>670</v>
      </c>
      <c r="C245" t="s" s="18">
        <v>671</v>
      </c>
      <c r="D245" t="s" s="17">
        <v>672</v>
      </c>
      <c r="E245" t="s" s="18">
        <v>20</v>
      </c>
      <c r="F245" t="s" s="18">
        <v>139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135</v>
      </c>
    </row>
    <row r="246">
      <c r="A246" t="s" s="18">
        <v>114</v>
      </c>
      <c r="B246" t="s" s="18">
        <v>673</v>
      </c>
      <c r="C246" t="s" s="18">
        <v>674</v>
      </c>
      <c r="D246" t="s" s="17">
        <v>166</v>
      </c>
      <c r="E246" t="s" s="18">
        <v>20</v>
      </c>
      <c r="F246" t="s" s="18">
        <v>139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135</v>
      </c>
    </row>
    <row r="247">
      <c r="A247" t="s" s="18">
        <v>114</v>
      </c>
      <c r="B247" t="s" s="18">
        <v>675</v>
      </c>
      <c r="C247" t="s" s="18">
        <v>676</v>
      </c>
      <c r="D247" t="s" s="17">
        <v>672</v>
      </c>
      <c r="E247" t="s" s="18">
        <v>20</v>
      </c>
      <c r="F247" t="s" s="18">
        <v>139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135</v>
      </c>
    </row>
    <row r="248">
      <c r="A248" t="s" s="18">
        <v>114</v>
      </c>
      <c r="B248" t="s" s="18">
        <v>677</v>
      </c>
      <c r="C248" t="s" s="18">
        <v>678</v>
      </c>
      <c r="D248" t="s" s="17">
        <v>92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383</v>
      </c>
    </row>
    <row r="249">
      <c r="A249" t="s" s="18">
        <v>114</v>
      </c>
      <c r="B249" t="s" s="18">
        <v>679</v>
      </c>
      <c r="C249" t="s" s="18">
        <v>680</v>
      </c>
      <c r="D249" t="s" s="17">
        <v>92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383</v>
      </c>
    </row>
    <row r="250">
      <c r="A250" t="s" s="18">
        <v>114</v>
      </c>
      <c r="B250" t="s" s="18">
        <v>5</v>
      </c>
      <c r="C250" t="s" s="18">
        <v>681</v>
      </c>
      <c r="D250" t="s" s="17">
        <v>292</v>
      </c>
      <c r="E250" t="s" s="18">
        <v>20</v>
      </c>
      <c r="F250" t="s" s="18">
        <v>139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135</v>
      </c>
    </row>
    <row r="251">
      <c r="A251" t="s" s="18">
        <v>114</v>
      </c>
      <c r="B251" t="s" s="18">
        <v>682</v>
      </c>
      <c r="C251" t="s" s="18">
        <v>683</v>
      </c>
      <c r="D251" t="s" s="17">
        <v>474</v>
      </c>
      <c r="E251" t="s" s="18">
        <v>20</v>
      </c>
      <c r="F251" t="s" s="18">
        <v>139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135</v>
      </c>
    </row>
    <row r="252">
      <c r="A252" t="s" s="18">
        <v>114</v>
      </c>
      <c r="B252" t="s" s="18">
        <v>684</v>
      </c>
      <c r="C252" t="s" s="18">
        <v>685</v>
      </c>
      <c r="D252" t="s" s="17">
        <v>175</v>
      </c>
      <c r="E252" t="s" s="18">
        <v>20</v>
      </c>
      <c r="F252" t="s" s="18">
        <v>139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135</v>
      </c>
    </row>
    <row r="253">
      <c r="A253" t="s" s="18">
        <v>114</v>
      </c>
      <c r="B253" t="s" s="18">
        <v>686</v>
      </c>
      <c r="C253" t="s" s="18">
        <v>687</v>
      </c>
      <c r="D253" t="s" s="17">
        <v>688</v>
      </c>
      <c r="E253" t="s" s="18">
        <v>15</v>
      </c>
      <c r="F253" t="s" s="18">
        <v>286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287</v>
      </c>
    </row>
    <row r="254">
      <c r="A254" t="s" s="18">
        <v>114</v>
      </c>
      <c r="B254" t="s" s="18">
        <v>689</v>
      </c>
      <c r="C254" t="s" s="18">
        <v>690</v>
      </c>
      <c r="D254" t="s" s="17">
        <v>178</v>
      </c>
      <c r="E254" t="s" s="18">
        <v>15</v>
      </c>
      <c r="F254" t="s" s="18">
        <v>114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323</v>
      </c>
    </row>
    <row r="255">
      <c r="A255" t="s" s="18">
        <v>114</v>
      </c>
      <c r="B255" t="s" s="18">
        <v>691</v>
      </c>
      <c r="C255" t="s" s="18">
        <v>692</v>
      </c>
      <c r="D255" t="s" s="17">
        <v>688</v>
      </c>
      <c r="E255" t="s" s="18">
        <v>15</v>
      </c>
      <c r="F255" t="s" s="18">
        <v>117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118</v>
      </c>
    </row>
    <row r="256">
      <c r="A256" t="s" s="18">
        <v>114</v>
      </c>
      <c r="B256" t="s" s="18">
        <v>693</v>
      </c>
      <c r="C256" t="s" s="18">
        <v>694</v>
      </c>
      <c r="D256" t="s" s="17">
        <v>92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383</v>
      </c>
    </row>
    <row r="257">
      <c r="A257" t="s" s="18">
        <v>114</v>
      </c>
      <c r="B257" t="s" s="18">
        <v>695</v>
      </c>
      <c r="C257" t="s" s="18">
        <v>696</v>
      </c>
      <c r="D257" t="s" s="17">
        <v>92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383</v>
      </c>
    </row>
    <row r="258">
      <c r="A258" t="s" s="18">
        <v>114</v>
      </c>
      <c r="B258" t="s" s="18">
        <v>697</v>
      </c>
      <c r="C258" t="s" s="18">
        <v>698</v>
      </c>
      <c r="D258" t="s" s="17">
        <v>175</v>
      </c>
      <c r="E258" t="s" s="18">
        <v>20</v>
      </c>
      <c r="F258" t="s" s="18">
        <v>122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98</v>
      </c>
    </row>
    <row r="259">
      <c r="A259" t="s" s="18">
        <v>114</v>
      </c>
      <c r="B259" t="s" s="18">
        <v>699</v>
      </c>
      <c r="C259" t="s" s="18">
        <v>700</v>
      </c>
      <c r="D259" t="s" s="17">
        <v>488</v>
      </c>
      <c r="E259" t="s" s="18">
        <v>20</v>
      </c>
      <c r="F259" t="s" s="18">
        <v>126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98</v>
      </c>
    </row>
    <row r="260">
      <c r="A260" t="s" s="18">
        <v>114</v>
      </c>
      <c r="B260" t="s" s="18">
        <v>701</v>
      </c>
      <c r="C260" t="s" s="18">
        <v>702</v>
      </c>
      <c r="D260" t="s" s="17">
        <v>400</v>
      </c>
      <c r="E260" t="s" s="18">
        <v>20</v>
      </c>
      <c r="F260" t="s" s="18">
        <v>126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46.77</v>
      </c>
      <c r="V260" t="n" s="31">
        <v>0.0</v>
      </c>
      <c r="W260" t="s" s="18">
        <v>98</v>
      </c>
    </row>
    <row r="261">
      <c r="A261" t="s" s="18">
        <v>114</v>
      </c>
      <c r="B261" t="s" s="18">
        <v>703</v>
      </c>
      <c r="C261" t="s" s="18">
        <v>704</v>
      </c>
      <c r="D261" t="s" s="17">
        <v>199</v>
      </c>
      <c r="E261" t="s" s="18">
        <v>16</v>
      </c>
      <c r="F261" t="s" s="18">
        <v>458</v>
      </c>
      <c r="G261" t="n" s="30">
        <v>9.0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9.0</v>
      </c>
      <c r="U261" t="n" s="31">
        <v>30.42</v>
      </c>
      <c r="V261" t="n" s="31">
        <v>273.78</v>
      </c>
      <c r="W261" t="s" s="18">
        <v>98</v>
      </c>
    </row>
    <row r="262">
      <c r="A262" t="s" s="18">
        <v>114</v>
      </c>
      <c r="B262" t="s" s="18">
        <v>705</v>
      </c>
      <c r="C262" t="s" s="18">
        <v>706</v>
      </c>
      <c r="D262" t="s" s="17">
        <v>199</v>
      </c>
      <c r="E262" t="s" s="18">
        <v>16</v>
      </c>
      <c r="F262" t="s" s="18">
        <v>458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98</v>
      </c>
    </row>
    <row r="263">
      <c r="A263" t="s" s="18">
        <v>114</v>
      </c>
      <c r="B263" t="s" s="18">
        <v>707</v>
      </c>
      <c r="C263" t="s" s="18">
        <v>708</v>
      </c>
      <c r="D263" t="s" s="17">
        <v>207</v>
      </c>
      <c r="E263" t="s" s="18">
        <v>20</v>
      </c>
      <c r="F263" t="s" s="18">
        <v>139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135</v>
      </c>
    </row>
    <row r="264">
      <c r="A264" t="s" s="18">
        <v>114</v>
      </c>
      <c r="B264" t="s" s="18">
        <v>709</v>
      </c>
      <c r="C264" t="s" s="18">
        <v>710</v>
      </c>
      <c r="D264" t="s" s="17">
        <v>163</v>
      </c>
      <c r="E264" t="s" s="18">
        <v>20</v>
      </c>
      <c r="F264" t="s" s="18">
        <v>126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98</v>
      </c>
    </row>
    <row r="265">
      <c r="A265" t="s" s="18">
        <v>114</v>
      </c>
      <c r="B265" t="s" s="18">
        <v>711</v>
      </c>
      <c r="C265" t="s" s="18">
        <v>712</v>
      </c>
      <c r="D265" t="s" s="17">
        <v>248</v>
      </c>
      <c r="E265" t="s" s="18">
        <v>14</v>
      </c>
      <c r="F265" t="s" s="18">
        <v>75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76</v>
      </c>
    </row>
    <row r="266">
      <c r="A266" t="s" s="18">
        <v>114</v>
      </c>
      <c r="B266" t="s" s="18">
        <v>713</v>
      </c>
      <c r="C266" t="s" s="18">
        <v>714</v>
      </c>
      <c r="D266" t="s" s="17">
        <v>715</v>
      </c>
      <c r="E266" t="s" s="18">
        <v>14</v>
      </c>
      <c r="F266" t="s" s="18">
        <v>75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76</v>
      </c>
    </row>
    <row r="267">
      <c r="A267" t="s" s="18">
        <v>114</v>
      </c>
      <c r="B267" t="s" s="18">
        <v>716</v>
      </c>
      <c r="C267" t="s" s="18">
        <v>717</v>
      </c>
      <c r="D267" t="s" s="17">
        <v>410</v>
      </c>
      <c r="E267" t="s" s="18">
        <v>14</v>
      </c>
      <c r="F267" t="s" s="18">
        <v>75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76</v>
      </c>
    </row>
    <row r="268">
      <c r="A268" t="s" s="18">
        <v>114</v>
      </c>
      <c r="B268" t="s" s="18">
        <v>718</v>
      </c>
      <c r="C268" t="s" s="18">
        <v>719</v>
      </c>
      <c r="D268" t="s" s="17">
        <v>424</v>
      </c>
      <c r="E268" t="s" s="18">
        <v>14</v>
      </c>
      <c r="F268" t="s" s="18">
        <v>75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76</v>
      </c>
    </row>
    <row r="269">
      <c r="A269" t="s" s="18">
        <v>114</v>
      </c>
      <c r="B269" t="s" s="18">
        <v>720</v>
      </c>
      <c r="C269" t="s" s="18">
        <v>721</v>
      </c>
      <c r="D269" t="s" s="17">
        <v>410</v>
      </c>
      <c r="E269" t="s" s="18">
        <v>14</v>
      </c>
      <c r="F269" t="s" s="18">
        <v>75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76</v>
      </c>
    </row>
    <row r="270">
      <c r="A270" t="s" s="18">
        <v>114</v>
      </c>
      <c r="B270" t="s" s="18">
        <v>722</v>
      </c>
      <c r="C270" t="s" s="18">
        <v>723</v>
      </c>
      <c r="D270" t="s" s="17">
        <v>424</v>
      </c>
      <c r="E270" t="s" s="18">
        <v>14</v>
      </c>
      <c r="F270" t="s" s="18">
        <v>75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76</v>
      </c>
    </row>
    <row r="271">
      <c r="A271" t="s" s="18">
        <v>114</v>
      </c>
      <c r="B271" t="s" s="18">
        <v>724</v>
      </c>
      <c r="C271" t="s" s="18">
        <v>725</v>
      </c>
      <c r="D271" t="s" s="17">
        <v>410</v>
      </c>
      <c r="E271" t="s" s="18">
        <v>14</v>
      </c>
      <c r="F271" t="s" s="18">
        <v>75</v>
      </c>
      <c r="G271" t="n" s="30">
        <v>1.5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1.5</v>
      </c>
      <c r="U271" t="n" s="31">
        <v>47.51</v>
      </c>
      <c r="V271" t="n" s="31">
        <v>71.265</v>
      </c>
      <c r="W271" t="s" s="18">
        <v>76</v>
      </c>
    </row>
    <row r="272">
      <c r="A272" t="s" s="18">
        <v>114</v>
      </c>
      <c r="B272" t="s" s="18">
        <v>726</v>
      </c>
      <c r="C272" t="s" s="18">
        <v>727</v>
      </c>
      <c r="D272" t="s" s="17">
        <v>232</v>
      </c>
      <c r="E272" t="s" s="18">
        <v>14</v>
      </c>
      <c r="F272" t="s" s="18">
        <v>80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76</v>
      </c>
    </row>
    <row r="273">
      <c r="A273" t="s" s="18">
        <v>114</v>
      </c>
      <c r="B273" t="s" s="18">
        <v>728</v>
      </c>
      <c r="C273" t="s" s="18">
        <v>729</v>
      </c>
      <c r="D273" t="s" s="17">
        <v>730</v>
      </c>
      <c r="E273" t="s" s="18">
        <v>14</v>
      </c>
      <c r="F273" t="s" s="18">
        <v>312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98</v>
      </c>
    </row>
    <row r="274">
      <c r="A274" t="s" s="18">
        <v>114</v>
      </c>
      <c r="B274" t="s" s="18">
        <v>731</v>
      </c>
      <c r="C274" t="s" s="18">
        <v>732</v>
      </c>
      <c r="D274" t="s" s="17">
        <v>248</v>
      </c>
      <c r="E274" t="s" s="18">
        <v>14</v>
      </c>
      <c r="F274" t="s" s="18">
        <v>75</v>
      </c>
      <c r="G274" t="n" s="30">
        <v>4.0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4.0</v>
      </c>
      <c r="U274" t="n" s="31">
        <v>38.29</v>
      </c>
      <c r="V274" t="n" s="31">
        <v>153.16</v>
      </c>
      <c r="W274" t="s" s="18">
        <v>76</v>
      </c>
    </row>
    <row r="275">
      <c r="A275" t="s" s="18">
        <v>114</v>
      </c>
      <c r="B275" t="s" s="18">
        <v>733</v>
      </c>
      <c r="C275" t="s" s="18">
        <v>734</v>
      </c>
      <c r="D275" t="s" s="17">
        <v>735</v>
      </c>
      <c r="E275" t="s" s="18">
        <v>14</v>
      </c>
      <c r="F275" t="s" s="18">
        <v>75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98</v>
      </c>
    </row>
    <row r="276">
      <c r="A276" t="s" s="18">
        <v>114</v>
      </c>
      <c r="B276" t="s" s="18">
        <v>736</v>
      </c>
      <c r="C276" t="s" s="18">
        <v>737</v>
      </c>
      <c r="D276" t="s" s="17">
        <v>92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383</v>
      </c>
    </row>
    <row r="277">
      <c r="A277" t="s" s="18">
        <v>114</v>
      </c>
      <c r="B277" t="s" s="18">
        <v>738</v>
      </c>
      <c r="C277" t="s" s="18">
        <v>739</v>
      </c>
      <c r="D277" t="s" s="17">
        <v>92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383</v>
      </c>
    </row>
    <row r="278">
      <c r="A278" t="s" s="18">
        <v>114</v>
      </c>
      <c r="B278" t="s" s="18">
        <v>740</v>
      </c>
      <c r="C278" t="s" s="18">
        <v>741</v>
      </c>
      <c r="D278" t="s" s="17">
        <v>92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383</v>
      </c>
    </row>
    <row r="279">
      <c r="A279" t="s" s="18">
        <v>114</v>
      </c>
      <c r="B279" t="s" s="18">
        <v>742</v>
      </c>
      <c r="C279" t="s" s="18">
        <v>743</v>
      </c>
      <c r="D279" t="s" s="17">
        <v>273</v>
      </c>
      <c r="E279" t="s" s="18">
        <v>15</v>
      </c>
      <c r="F279" t="s" s="18">
        <v>286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287</v>
      </c>
    </row>
    <row r="280">
      <c r="A280" t="s" s="18">
        <v>114</v>
      </c>
      <c r="B280" t="s" s="18">
        <v>744</v>
      </c>
      <c r="C280" t="s" s="18">
        <v>745</v>
      </c>
      <c r="D280" t="s" s="17">
        <v>92</v>
      </c>
      <c r="E280" t="s" s="18">
        <v>15</v>
      </c>
      <c r="F280" t="s" s="18">
        <v>117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118</v>
      </c>
    </row>
    <row r="281">
      <c r="A281" t="s" s="18">
        <v>114</v>
      </c>
      <c r="B281" t="s" s="18">
        <v>746</v>
      </c>
      <c r="C281" t="s" s="18">
        <v>747</v>
      </c>
      <c r="D281" t="s" s="17">
        <v>92</v>
      </c>
      <c r="E281" t="s" s="18">
        <v>15</v>
      </c>
      <c r="F281" t="s" s="18">
        <v>114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323</v>
      </c>
    </row>
    <row r="282">
      <c r="A282" t="s" s="18">
        <v>114</v>
      </c>
      <c r="B282" t="s" s="18">
        <v>748</v>
      </c>
      <c r="C282" t="s" s="18">
        <v>749</v>
      </c>
      <c r="D282" t="s" s="17">
        <v>121</v>
      </c>
      <c r="E282" t="s" s="18">
        <v>20</v>
      </c>
      <c r="F282" t="s" s="18">
        <v>139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135</v>
      </c>
    </row>
    <row r="283">
      <c r="A283" t="s" s="18">
        <v>114</v>
      </c>
      <c r="B283" t="s" s="18">
        <v>750</v>
      </c>
      <c r="C283" t="s" s="18">
        <v>751</v>
      </c>
      <c r="D283" t="s" s="17">
        <v>752</v>
      </c>
      <c r="E283" t="s" s="18">
        <v>20</v>
      </c>
      <c r="F283" t="s" s="18">
        <v>139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135</v>
      </c>
    </row>
    <row r="284">
      <c r="A284" t="s" s="18">
        <v>114</v>
      </c>
      <c r="B284" t="s" s="18">
        <v>753</v>
      </c>
      <c r="C284" t="s" s="18">
        <v>754</v>
      </c>
      <c r="D284" t="s" s="17">
        <v>755</v>
      </c>
      <c r="E284" t="s" s="18">
        <v>20</v>
      </c>
      <c r="F284" t="s" s="18">
        <v>139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135</v>
      </c>
    </row>
    <row r="285">
      <c r="A285" t="s" s="18">
        <v>114</v>
      </c>
      <c r="B285" t="s" s="18">
        <v>756</v>
      </c>
      <c r="C285" t="s" s="18">
        <v>757</v>
      </c>
      <c r="D285" t="s" s="17">
        <v>758</v>
      </c>
      <c r="E285" t="s" s="18">
        <v>14</v>
      </c>
      <c r="F285" t="s" s="18">
        <v>759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135</v>
      </c>
    </row>
    <row r="286">
      <c r="A286" t="s" s="18">
        <v>114</v>
      </c>
      <c r="B286" t="s" s="18">
        <v>756</v>
      </c>
      <c r="C286" t="s" s="18">
        <v>760</v>
      </c>
      <c r="D286" t="s" s="17">
        <v>758</v>
      </c>
      <c r="E286" t="s" s="18">
        <v>14</v>
      </c>
      <c r="F286" t="s" s="18">
        <v>759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135</v>
      </c>
    </row>
    <row r="287">
      <c r="A287" t="s" s="18">
        <v>114</v>
      </c>
      <c r="B287" t="s" s="18">
        <v>761</v>
      </c>
      <c r="C287" t="s" s="18">
        <v>762</v>
      </c>
      <c r="D287" t="s" s="17">
        <v>571</v>
      </c>
      <c r="E287" t="s" s="18">
        <v>20</v>
      </c>
      <c r="F287" t="s" s="18">
        <v>139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76</v>
      </c>
    </row>
    <row r="288">
      <c r="A288" t="s" s="18">
        <v>114</v>
      </c>
      <c r="B288" t="s" s="18">
        <v>763</v>
      </c>
      <c r="C288" t="s" s="18">
        <v>764</v>
      </c>
      <c r="D288" t="s" s="17">
        <v>478</v>
      </c>
      <c r="E288" t="s" s="18">
        <v>12</v>
      </c>
      <c r="F288" t="s" s="18">
        <v>179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98</v>
      </c>
    </row>
    <row r="289">
      <c r="A289" t="s" s="18">
        <v>114</v>
      </c>
      <c r="B289" t="s" s="18">
        <v>765</v>
      </c>
      <c r="C289" t="s" s="18">
        <v>766</v>
      </c>
      <c r="D289" t="s" s="17">
        <v>481</v>
      </c>
      <c r="E289" t="s" s="18">
        <v>12</v>
      </c>
      <c r="F289" t="s" s="18">
        <v>179</v>
      </c>
      <c r="G289" t="n" s="30">
        <v>1.25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1.25</v>
      </c>
      <c r="U289" t="n" s="31">
        <v>14.47</v>
      </c>
      <c r="V289" t="n" s="31">
        <v>18.0875</v>
      </c>
      <c r="W289" t="s" s="18">
        <v>98</v>
      </c>
    </row>
    <row r="290">
      <c r="A290" t="s" s="18">
        <v>114</v>
      </c>
      <c r="B290" t="s" s="18">
        <v>767</v>
      </c>
      <c r="C290" t="s" s="18">
        <v>768</v>
      </c>
      <c r="D290" t="s" s="17">
        <v>481</v>
      </c>
      <c r="E290" t="s" s="18">
        <v>12</v>
      </c>
      <c r="F290" t="s" s="18">
        <v>179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98</v>
      </c>
    </row>
    <row r="291">
      <c r="A291" t="s" s="18">
        <v>114</v>
      </c>
      <c r="B291" t="s" s="18">
        <v>769</v>
      </c>
      <c r="C291" t="s" s="18">
        <v>770</v>
      </c>
      <c r="D291" t="s" s="17">
        <v>435</v>
      </c>
      <c r="E291" t="s" s="18">
        <v>13</v>
      </c>
      <c r="F291" t="s" s="18">
        <v>112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113</v>
      </c>
    </row>
    <row r="292">
      <c r="A292" t="s" s="18">
        <v>114</v>
      </c>
      <c r="B292" t="s" s="18">
        <v>771</v>
      </c>
      <c r="C292" t="s" s="18">
        <v>772</v>
      </c>
      <c r="D292" t="s" s="17">
        <v>478</v>
      </c>
      <c r="E292" t="s" s="18">
        <v>12</v>
      </c>
      <c r="F292" t="s" s="18">
        <v>179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98</v>
      </c>
    </row>
    <row r="293">
      <c r="A293" t="s" s="18">
        <v>114</v>
      </c>
      <c r="B293" t="s" s="18">
        <v>773</v>
      </c>
      <c r="C293" t="s" s="18">
        <v>774</v>
      </c>
      <c r="D293" t="s" s="17">
        <v>92</v>
      </c>
      <c r="E293" t="s" s="18">
        <v>20</v>
      </c>
      <c r="F293" t="s" s="18">
        <v>126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98</v>
      </c>
    </row>
    <row r="294">
      <c r="A294" t="s" s="18">
        <v>114</v>
      </c>
      <c r="B294" t="s" s="18">
        <v>775</v>
      </c>
      <c r="C294" t="s" s="18">
        <v>776</v>
      </c>
      <c r="D294" t="s" s="17">
        <v>92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383</v>
      </c>
    </row>
    <row r="295">
      <c r="A295" t="s" s="18">
        <v>114</v>
      </c>
      <c r="B295" t="s" s="18">
        <v>777</v>
      </c>
      <c r="C295" t="s" s="18">
        <v>778</v>
      </c>
      <c r="D295" t="s" s="17">
        <v>92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383</v>
      </c>
    </row>
    <row r="296">
      <c r="A296" t="s" s="18">
        <v>114</v>
      </c>
      <c r="B296" t="s" s="18">
        <v>779</v>
      </c>
      <c r="C296" t="s" s="18">
        <v>780</v>
      </c>
      <c r="D296" t="s" s="17">
        <v>92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383</v>
      </c>
    </row>
    <row r="297">
      <c r="A297" t="s" s="18">
        <v>781</v>
      </c>
      <c r="B297" t="s" s="18">
        <v>782</v>
      </c>
      <c r="C297" t="s" s="18">
        <v>783</v>
      </c>
      <c r="D297" t="s" s="17">
        <v>92</v>
      </c>
      <c r="E297" t="s" s="18">
        <v>22</v>
      </c>
      <c r="F297" t="s" s="18">
        <v>784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785</v>
      </c>
    </row>
    <row r="298">
      <c r="A298" t="s" s="18">
        <v>781</v>
      </c>
      <c r="B298" t="s" s="18">
        <v>782</v>
      </c>
      <c r="C298" t="s" s="18">
        <v>786</v>
      </c>
      <c r="D298" t="s" s="17">
        <v>92</v>
      </c>
      <c r="E298" t="s" s="18">
        <v>22</v>
      </c>
      <c r="F298" t="s" s="18">
        <v>784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785</v>
      </c>
    </row>
    <row r="299">
      <c r="A299" t="s" s="18">
        <v>781</v>
      </c>
      <c r="B299" t="s" s="18">
        <v>787</v>
      </c>
      <c r="C299" t="s" s="18">
        <v>788</v>
      </c>
      <c r="D299" t="s" s="17">
        <v>92</v>
      </c>
      <c r="E299" t="s" s="18">
        <v>22</v>
      </c>
      <c r="F299" t="s" s="18">
        <v>784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785</v>
      </c>
    </row>
    <row r="300">
      <c r="A300" t="s" s="18">
        <v>781</v>
      </c>
      <c r="B300" t="s" s="18">
        <v>789</v>
      </c>
      <c r="C300" t="s" s="18">
        <v>790</v>
      </c>
      <c r="D300" t="s" s="17">
        <v>92</v>
      </c>
      <c r="E300" t="s" s="18">
        <v>22</v>
      </c>
      <c r="F300" t="s" s="18">
        <v>784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785</v>
      </c>
    </row>
    <row r="301">
      <c r="A301" t="s" s="18">
        <v>781</v>
      </c>
      <c r="B301" t="s" s="18">
        <v>5</v>
      </c>
      <c r="C301" t="s" s="18">
        <v>791</v>
      </c>
      <c r="D301" t="s" s="17">
        <v>92</v>
      </c>
      <c r="E301" t="s" s="18">
        <v>22</v>
      </c>
      <c r="F301" t="s" s="18">
        <v>784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785</v>
      </c>
    </row>
    <row r="302">
      <c r="A302" t="s" s="18">
        <v>781</v>
      </c>
      <c r="B302" t="s" s="18">
        <v>787</v>
      </c>
      <c r="C302" t="s" s="18">
        <v>792</v>
      </c>
      <c r="D302" t="s" s="17">
        <v>92</v>
      </c>
      <c r="E302" t="s" s="18">
        <v>22</v>
      </c>
      <c r="F302" t="s" s="18">
        <v>784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785</v>
      </c>
    </row>
    <row r="303">
      <c r="A303" t="s" s="18">
        <v>781</v>
      </c>
      <c r="B303" t="s" s="18">
        <v>793</v>
      </c>
      <c r="C303" t="s" s="18">
        <v>794</v>
      </c>
      <c r="D303" t="s" s="17">
        <v>92</v>
      </c>
      <c r="E303" t="s" s="18">
        <v>22</v>
      </c>
      <c r="F303" t="s" s="18">
        <v>784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785</v>
      </c>
    </row>
    <row r="304">
      <c r="A304" t="s" s="18">
        <v>781</v>
      </c>
      <c r="B304" t="s" s="18">
        <v>5</v>
      </c>
      <c r="C304" t="s" s="18">
        <v>795</v>
      </c>
      <c r="D304" t="s" s="17">
        <v>228</v>
      </c>
      <c r="E304" t="s" s="18">
        <v>22</v>
      </c>
      <c r="F304" t="s" s="18">
        <v>796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785</v>
      </c>
    </row>
    <row r="305">
      <c r="A305" t="s" s="18">
        <v>781</v>
      </c>
      <c r="B305" t="s" s="18">
        <v>797</v>
      </c>
      <c r="C305" t="s" s="18">
        <v>798</v>
      </c>
      <c r="D305" t="s" s="17">
        <v>92</v>
      </c>
      <c r="E305" t="s" s="18">
        <v>22</v>
      </c>
      <c r="F305" t="s" s="18">
        <v>796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785</v>
      </c>
    </row>
    <row r="306">
      <c r="A306" t="s" s="18">
        <v>781</v>
      </c>
      <c r="B306" t="s" s="18">
        <v>799</v>
      </c>
      <c r="C306" t="s" s="18">
        <v>800</v>
      </c>
      <c r="D306" t="s" s="17">
        <v>92</v>
      </c>
      <c r="E306" t="s" s="18">
        <v>22</v>
      </c>
      <c r="F306" t="s" s="18">
        <v>801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785</v>
      </c>
    </row>
    <row r="307">
      <c r="A307" t="s" s="18">
        <v>5</v>
      </c>
      <c r="B307" t="s" s="18">
        <v>802</v>
      </c>
      <c r="C307" t="s" s="18">
        <v>803</v>
      </c>
      <c r="D307" t="s" s="17">
        <v>92</v>
      </c>
      <c r="E307" t="s" s="18">
        <v>15</v>
      </c>
      <c r="F307" t="s" s="18">
        <v>117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118</v>
      </c>
    </row>
    <row r="308">
      <c r="A308" t="s" s="18">
        <v>5</v>
      </c>
      <c r="B308" t="s" s="18">
        <v>804</v>
      </c>
      <c r="C308" t="s" s="18">
        <v>805</v>
      </c>
      <c r="D308" t="s" s="17">
        <v>92</v>
      </c>
      <c r="E308" t="s" s="18">
        <v>15</v>
      </c>
      <c r="F308" t="s" s="18">
        <v>117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118</v>
      </c>
    </row>
    <row r="309">
      <c r="A309" t="s" s="18">
        <v>5</v>
      </c>
      <c r="B309" t="s" s="18">
        <v>806</v>
      </c>
      <c r="C309" t="s" s="18">
        <v>807</v>
      </c>
      <c r="D309" t="s" s="17">
        <v>808</v>
      </c>
      <c r="E309" t="s" s="18">
        <v>18</v>
      </c>
      <c r="F309" t="s" s="18">
        <v>373</v>
      </c>
      <c r="G309" t="n" s="30">
        <v>2.0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2.0</v>
      </c>
      <c r="U309" t="n" s="31">
        <v>15.0</v>
      </c>
      <c r="V309" t="n" s="31">
        <v>30.0</v>
      </c>
      <c r="W309" t="s" s="18">
        <v>76</v>
      </c>
    </row>
    <row r="310">
      <c r="A310" t="s" s="18">
        <v>5</v>
      </c>
      <c r="B310" t="s" s="18">
        <v>809</v>
      </c>
      <c r="C310" t="s" s="18">
        <v>810</v>
      </c>
      <c r="D310" t="s" s="17">
        <v>92</v>
      </c>
      <c r="E310" t="s" s="18">
        <v>9</v>
      </c>
      <c r="F310" t="s" s="18">
        <v>811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76</v>
      </c>
    </row>
    <row r="311">
      <c r="A311" t="s" s="18">
        <v>5</v>
      </c>
      <c r="B311" t="s" s="18">
        <v>812</v>
      </c>
      <c r="C311" t="s" s="18">
        <v>813</v>
      </c>
      <c r="D311" t="s" s="17">
        <v>92</v>
      </c>
      <c r="E311" t="s" s="18">
        <v>9</v>
      </c>
      <c r="F311" t="s" s="18">
        <v>811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76</v>
      </c>
    </row>
    <row r="312">
      <c r="A312" t="s" s="18">
        <v>5</v>
      </c>
      <c r="B312" t="s" s="18">
        <v>814</v>
      </c>
      <c r="C312" t="s" s="18">
        <v>815</v>
      </c>
      <c r="D312" t="s" s="17">
        <v>92</v>
      </c>
      <c r="E312" t="s" s="18">
        <v>9</v>
      </c>
      <c r="F312" t="s" s="18">
        <v>811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76</v>
      </c>
    </row>
    <row r="313">
      <c r="A313" t="s" s="18">
        <v>5</v>
      </c>
      <c r="B313" t="s" s="18">
        <v>816</v>
      </c>
      <c r="C313" t="s" s="18">
        <v>817</v>
      </c>
      <c r="D313" t="s" s="17">
        <v>92</v>
      </c>
      <c r="E313" t="s" s="18">
        <v>9</v>
      </c>
      <c r="F313" t="s" s="18">
        <v>811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76</v>
      </c>
    </row>
    <row r="314">
      <c r="A314" t="s" s="18">
        <v>5</v>
      </c>
      <c r="B314" t="s" s="18">
        <v>818</v>
      </c>
      <c r="C314" t="s" s="18">
        <v>819</v>
      </c>
      <c r="D314" t="s" s="17">
        <v>92</v>
      </c>
      <c r="E314" t="s" s="18">
        <v>9</v>
      </c>
      <c r="F314" t="s" s="18">
        <v>811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76</v>
      </c>
    </row>
    <row r="315">
      <c r="A315" t="s" s="18">
        <v>5</v>
      </c>
      <c r="B315" t="s" s="18">
        <v>820</v>
      </c>
      <c r="C315" t="s" s="18">
        <v>821</v>
      </c>
      <c r="D315" t="s" s="17">
        <v>92</v>
      </c>
      <c r="E315" t="s" s="18">
        <v>9</v>
      </c>
      <c r="F315" t="s" s="18">
        <v>811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76</v>
      </c>
    </row>
    <row r="316">
      <c r="A316" t="s" s="18">
        <v>5</v>
      </c>
      <c r="B316" t="s" s="18">
        <v>822</v>
      </c>
      <c r="C316" t="s" s="18">
        <v>823</v>
      </c>
      <c r="D316" t="s" s="17">
        <v>92</v>
      </c>
      <c r="E316" t="s" s="18">
        <v>9</v>
      </c>
      <c r="F316" t="s" s="18">
        <v>811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76</v>
      </c>
    </row>
    <row r="317">
      <c r="A317" t="s" s="18">
        <v>5</v>
      </c>
      <c r="B317" t="s" s="18">
        <v>824</v>
      </c>
      <c r="C317" t="s" s="18">
        <v>825</v>
      </c>
      <c r="D317" t="s" s="17">
        <v>826</v>
      </c>
      <c r="E317" t="s" s="18">
        <v>9</v>
      </c>
      <c r="F317" t="s" s="18">
        <v>827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76</v>
      </c>
    </row>
    <row r="318">
      <c r="A318" t="s" s="18">
        <v>5</v>
      </c>
      <c r="B318" t="s" s="18">
        <v>828</v>
      </c>
      <c r="C318" t="s" s="18">
        <v>829</v>
      </c>
      <c r="D318" t="s" s="17">
        <v>410</v>
      </c>
      <c r="E318" t="s" s="18">
        <v>14</v>
      </c>
      <c r="F318" t="s" s="18">
        <v>75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76</v>
      </c>
    </row>
    <row r="319">
      <c r="A319" t="s" s="18">
        <v>5</v>
      </c>
      <c r="B319" t="s" s="18">
        <v>830</v>
      </c>
      <c r="C319" t="s" s="18">
        <v>831</v>
      </c>
      <c r="D319" t="s" s="17">
        <v>826</v>
      </c>
      <c r="E319" t="s" s="18">
        <v>9</v>
      </c>
      <c r="F319" t="s" s="18">
        <v>827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76</v>
      </c>
    </row>
    <row r="320">
      <c r="A320" t="s" s="18">
        <v>5</v>
      </c>
      <c r="B320" t="s" s="18">
        <v>5</v>
      </c>
      <c r="C320" t="s" s="18">
        <v>832</v>
      </c>
      <c r="D320" t="s" s="17">
        <v>833</v>
      </c>
      <c r="E320" t="s" s="18">
        <v>9</v>
      </c>
      <c r="F320" t="s" s="18">
        <v>827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76</v>
      </c>
    </row>
    <row r="321">
      <c r="A321" t="s" s="18">
        <v>5</v>
      </c>
      <c r="B321" t="s" s="18">
        <v>834</v>
      </c>
      <c r="C321" t="s" s="18">
        <v>835</v>
      </c>
      <c r="D321" t="s" s="17">
        <v>92</v>
      </c>
      <c r="E321" t="s" s="18">
        <v>9</v>
      </c>
      <c r="F321" t="s" s="18">
        <v>811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76</v>
      </c>
    </row>
    <row r="322">
      <c r="A322" t="s" s="18">
        <v>5</v>
      </c>
      <c r="B322" t="s" s="18">
        <v>836</v>
      </c>
      <c r="C322" t="s" s="18">
        <v>837</v>
      </c>
      <c r="D322" t="s" s="17">
        <v>92</v>
      </c>
      <c r="E322" t="s" s="18">
        <v>9</v>
      </c>
      <c r="F322" t="s" s="18">
        <v>811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76</v>
      </c>
    </row>
    <row r="323">
      <c r="A323" t="s" s="18">
        <v>5</v>
      </c>
      <c r="B323" t="s" s="18">
        <v>838</v>
      </c>
      <c r="C323" t="s" s="18">
        <v>839</v>
      </c>
      <c r="D323" t="s" s="17">
        <v>826</v>
      </c>
      <c r="E323" t="s" s="18">
        <v>9</v>
      </c>
      <c r="F323" t="s" s="18">
        <v>827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76</v>
      </c>
    </row>
    <row r="324">
      <c r="A324" t="s" s="18">
        <v>5</v>
      </c>
      <c r="B324" t="s" s="18">
        <v>840</v>
      </c>
      <c r="C324" t="s" s="18">
        <v>841</v>
      </c>
      <c r="D324" t="s" s="17">
        <v>92</v>
      </c>
      <c r="E324" t="s" s="18">
        <v>9</v>
      </c>
      <c r="F324" t="s" s="18">
        <v>811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76</v>
      </c>
    </row>
    <row r="325">
      <c r="A325" t="s" s="18">
        <v>5</v>
      </c>
      <c r="B325" t="s" s="18">
        <v>842</v>
      </c>
      <c r="C325" t="s" s="18">
        <v>843</v>
      </c>
      <c r="D325" t="s" s="17">
        <v>92</v>
      </c>
      <c r="E325" t="s" s="18">
        <v>9</v>
      </c>
      <c r="F325" t="s" s="18">
        <v>811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76</v>
      </c>
    </row>
    <row r="326">
      <c r="A326" t="s" s="18">
        <v>5</v>
      </c>
      <c r="B326" t="s" s="18">
        <v>5</v>
      </c>
      <c r="C326" t="s" s="18">
        <v>844</v>
      </c>
      <c r="D326" t="s" s="17">
        <v>826</v>
      </c>
      <c r="E326" t="s" s="18">
        <v>9</v>
      </c>
      <c r="F326" t="s" s="18">
        <v>827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76</v>
      </c>
    </row>
    <row r="327">
      <c r="A327" t="s" s="18">
        <v>5</v>
      </c>
      <c r="B327" t="s" s="18">
        <v>5</v>
      </c>
      <c r="C327" t="s" s="18">
        <v>845</v>
      </c>
      <c r="D327" t="s" s="17">
        <v>92</v>
      </c>
      <c r="E327" t="s" s="18">
        <v>15</v>
      </c>
      <c r="F327" t="s" s="18">
        <v>117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118</v>
      </c>
    </row>
    <row r="328">
      <c r="A328" t="s" s="18">
        <v>5</v>
      </c>
      <c r="B328" t="s" s="18">
        <v>846</v>
      </c>
      <c r="C328" t="s" s="18">
        <v>847</v>
      </c>
      <c r="D328" t="s" s="17">
        <v>92</v>
      </c>
      <c r="E328" t="s" s="18">
        <v>15</v>
      </c>
      <c r="F328" t="s" s="18">
        <v>286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287</v>
      </c>
    </row>
    <row r="329">
      <c r="A329" t="s" s="18">
        <v>5</v>
      </c>
      <c r="B329" t="s" s="18">
        <v>848</v>
      </c>
      <c r="C329" t="s" s="18">
        <v>849</v>
      </c>
      <c r="D329" t="s" s="17">
        <v>435</v>
      </c>
      <c r="E329" t="s" s="18">
        <v>13</v>
      </c>
      <c r="F329" t="s" s="18">
        <v>112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113</v>
      </c>
    </row>
    <row r="330">
      <c r="A330" t="s" s="18">
        <v>5</v>
      </c>
      <c r="B330" t="s" s="18">
        <v>850</v>
      </c>
      <c r="C330" t="s" s="18">
        <v>851</v>
      </c>
      <c r="D330" t="s" s="17">
        <v>435</v>
      </c>
      <c r="E330" t="s" s="18">
        <v>13</v>
      </c>
      <c r="F330" t="s" s="18">
        <v>112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113</v>
      </c>
    </row>
    <row r="331">
      <c r="A331" t="s" s="18">
        <v>5</v>
      </c>
      <c r="B331" t="s" s="18">
        <v>852</v>
      </c>
      <c r="C331" t="s" s="18">
        <v>853</v>
      </c>
      <c r="D331" t="s" s="17">
        <v>199</v>
      </c>
      <c r="E331" t="s" s="18">
        <v>12</v>
      </c>
      <c r="F331" t="s" s="18">
        <v>304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135</v>
      </c>
    </row>
    <row r="332">
      <c r="A332" t="s" s="18">
        <v>5</v>
      </c>
      <c r="B332" t="s" s="18">
        <v>854</v>
      </c>
      <c r="C332" t="s" s="18">
        <v>855</v>
      </c>
      <c r="D332" t="s" s="17">
        <v>92</v>
      </c>
      <c r="E332" t="s" s="18">
        <v>10</v>
      </c>
      <c r="F332" t="s" s="18">
        <v>856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76</v>
      </c>
    </row>
    <row r="333">
      <c r="A333" t="s" s="18">
        <v>5</v>
      </c>
      <c r="B333" t="s" s="18">
        <v>857</v>
      </c>
      <c r="C333" t="s" s="18">
        <v>858</v>
      </c>
      <c r="D333" t="s" s="17">
        <v>125</v>
      </c>
      <c r="E333" t="s" s="18">
        <v>13</v>
      </c>
      <c r="F333" t="s" s="18">
        <v>112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113</v>
      </c>
    </row>
    <row r="334">
      <c r="A334" t="s" s="18">
        <v>5</v>
      </c>
      <c r="B334" t="s" s="18">
        <v>859</v>
      </c>
      <c r="C334" t="s" s="18">
        <v>860</v>
      </c>
      <c r="D334" t="s" s="17">
        <v>228</v>
      </c>
      <c r="E334" t="s" s="18">
        <v>12</v>
      </c>
      <c r="F334" t="s" s="18">
        <v>366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76</v>
      </c>
    </row>
    <row r="335">
      <c r="A335" t="s" s="18">
        <v>5</v>
      </c>
      <c r="B335" t="s" s="18">
        <v>861</v>
      </c>
      <c r="C335" t="s" s="18">
        <v>862</v>
      </c>
      <c r="D335" t="s" s="17">
        <v>863</v>
      </c>
      <c r="E335" t="s" s="18">
        <v>12</v>
      </c>
      <c r="F335" t="s" s="18">
        <v>179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98</v>
      </c>
    </row>
    <row r="336">
      <c r="A336" t="s" s="18">
        <v>5</v>
      </c>
      <c r="B336" t="s" s="18">
        <v>864</v>
      </c>
      <c r="C336" t="s" s="18">
        <v>865</v>
      </c>
      <c r="D336" t="s" s="17">
        <v>866</v>
      </c>
      <c r="E336" t="s" s="18">
        <v>13</v>
      </c>
      <c r="F336" t="s" s="18">
        <v>112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113</v>
      </c>
    </row>
    <row r="337">
      <c r="A337" t="s" s="18">
        <v>5</v>
      </c>
      <c r="B337" t="s" s="18">
        <v>867</v>
      </c>
      <c r="C337" t="s" s="18">
        <v>868</v>
      </c>
      <c r="D337" t="s" s="17">
        <v>92</v>
      </c>
      <c r="E337" t="s" s="18">
        <v>15</v>
      </c>
      <c r="F337" t="s" s="18">
        <v>117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118</v>
      </c>
    </row>
    <row r="338">
      <c r="A338" t="s" s="18">
        <v>5</v>
      </c>
      <c r="B338" t="s" s="18">
        <v>869</v>
      </c>
      <c r="C338" t="s" s="18">
        <v>870</v>
      </c>
      <c r="D338" t="s" s="17">
        <v>92</v>
      </c>
      <c r="E338" t="s" s="18">
        <v>9</v>
      </c>
      <c r="F338" t="s" s="18">
        <v>811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76</v>
      </c>
    </row>
    <row r="339">
      <c r="A339" t="s" s="18">
        <v>5</v>
      </c>
      <c r="B339" t="s" s="18">
        <v>871</v>
      </c>
      <c r="C339" t="s" s="18">
        <v>872</v>
      </c>
      <c r="D339" t="s" s="17">
        <v>92</v>
      </c>
      <c r="E339" t="s" s="18">
        <v>9</v>
      </c>
      <c r="F339" t="s" s="18">
        <v>811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76</v>
      </c>
    </row>
    <row r="340">
      <c r="A340" t="s" s="18">
        <v>5</v>
      </c>
      <c r="B340" t="s" s="18">
        <v>873</v>
      </c>
      <c r="C340" t="s" s="18">
        <v>874</v>
      </c>
      <c r="D340" t="s" s="17">
        <v>826</v>
      </c>
      <c r="E340" t="s" s="18">
        <v>9</v>
      </c>
      <c r="F340" t="s" s="18">
        <v>827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76</v>
      </c>
    </row>
    <row r="341">
      <c r="A341" t="s" s="18">
        <v>5</v>
      </c>
      <c r="B341" t="s" s="18">
        <v>875</v>
      </c>
      <c r="C341" t="s" s="18">
        <v>876</v>
      </c>
      <c r="D341" t="s" s="17">
        <v>826</v>
      </c>
      <c r="E341" t="s" s="18">
        <v>9</v>
      </c>
      <c r="F341" t="s" s="18">
        <v>827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76</v>
      </c>
    </row>
    <row r="342">
      <c r="A342" t="s" s="18">
        <v>5</v>
      </c>
      <c r="B342" t="s" s="18">
        <v>877</v>
      </c>
      <c r="C342" t="s" s="18">
        <v>878</v>
      </c>
      <c r="D342" t="s" s="17">
        <v>92</v>
      </c>
      <c r="E342" t="s" s="18">
        <v>9</v>
      </c>
      <c r="F342" t="s" s="18">
        <v>811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76</v>
      </c>
    </row>
    <row r="343">
      <c r="A343" t="s" s="18">
        <v>5</v>
      </c>
      <c r="B343" t="s" s="18">
        <v>5</v>
      </c>
      <c r="C343" t="s" s="18">
        <v>879</v>
      </c>
      <c r="D343" t="s" s="17">
        <v>273</v>
      </c>
      <c r="E343" t="s" s="18">
        <v>11</v>
      </c>
      <c r="F343" t="s" s="18">
        <v>172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76</v>
      </c>
    </row>
    <row r="344">
      <c r="A344" t="s" s="18">
        <v>5</v>
      </c>
      <c r="B344" t="s" s="18">
        <v>880</v>
      </c>
      <c r="C344" t="s" s="18">
        <v>881</v>
      </c>
      <c r="D344" t="s" s="17">
        <v>92</v>
      </c>
      <c r="E344" t="s" s="18">
        <v>10</v>
      </c>
      <c r="F344" t="s" s="18">
        <v>856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76</v>
      </c>
    </row>
    <row r="345">
      <c r="A345" t="s" s="18">
        <v>5</v>
      </c>
      <c r="B345" t="s" s="18">
        <v>882</v>
      </c>
      <c r="C345" t="s" s="18">
        <v>883</v>
      </c>
      <c r="D345" t="s" s="17">
        <v>92</v>
      </c>
      <c r="E345" t="s" s="18">
        <v>10</v>
      </c>
      <c r="F345" t="s" s="18">
        <v>856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76</v>
      </c>
    </row>
    <row r="346">
      <c r="A346" t="s" s="18">
        <v>5</v>
      </c>
      <c r="B346" t="s" s="18">
        <v>884</v>
      </c>
      <c r="C346" t="s" s="18">
        <v>885</v>
      </c>
      <c r="D346" t="s" s="17">
        <v>92</v>
      </c>
      <c r="E346" t="s" s="18">
        <v>10</v>
      </c>
      <c r="F346" t="s" s="18">
        <v>856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76</v>
      </c>
    </row>
    <row r="347">
      <c r="A347" t="s" s="18">
        <v>5</v>
      </c>
      <c r="B347" t="s" s="18">
        <v>886</v>
      </c>
      <c r="C347" t="s" s="18">
        <v>887</v>
      </c>
      <c r="D347" t="s" s="17">
        <v>92</v>
      </c>
      <c r="E347" t="s" s="18">
        <v>10</v>
      </c>
      <c r="F347" t="s" s="18">
        <v>856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76</v>
      </c>
    </row>
    <row r="348">
      <c r="A348" t="s" s="18">
        <v>5</v>
      </c>
      <c r="B348" t="s" s="18">
        <v>888</v>
      </c>
      <c r="C348" t="s" s="18">
        <v>889</v>
      </c>
      <c r="D348" t="s" s="17">
        <v>175</v>
      </c>
      <c r="E348" t="s" s="18">
        <v>11</v>
      </c>
      <c r="F348" t="s" s="18">
        <v>208</v>
      </c>
      <c r="G348" t="n" s="30">
        <v>2.0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2.0</v>
      </c>
      <c r="U348" t="n" s="31">
        <v>38.95</v>
      </c>
      <c r="V348" t="n" s="31">
        <v>77.9</v>
      </c>
      <c r="W348" t="s" s="18">
        <v>76</v>
      </c>
    </row>
    <row r="349">
      <c r="A349" t="s" s="18">
        <v>5</v>
      </c>
      <c r="B349" t="s" s="18">
        <v>890</v>
      </c>
      <c r="C349" t="s" s="18">
        <v>891</v>
      </c>
      <c r="D349" t="s" s="17">
        <v>92</v>
      </c>
      <c r="E349" t="s" s="18">
        <v>10</v>
      </c>
      <c r="F349" t="s" s="18">
        <v>208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76</v>
      </c>
    </row>
    <row r="350">
      <c r="A350" t="s" s="18">
        <v>5</v>
      </c>
      <c r="B350" t="s" s="18">
        <v>892</v>
      </c>
      <c r="C350" t="s" s="18">
        <v>893</v>
      </c>
      <c r="D350" t="s" s="17">
        <v>92</v>
      </c>
      <c r="E350" t="s" s="18">
        <v>10</v>
      </c>
      <c r="F350" t="s" s="18">
        <v>894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76</v>
      </c>
    </row>
    <row r="351">
      <c r="A351" t="s" s="18">
        <v>5</v>
      </c>
      <c r="B351" t="s" s="18">
        <v>895</v>
      </c>
      <c r="C351" t="s" s="18">
        <v>896</v>
      </c>
      <c r="D351" t="s" s="17">
        <v>92</v>
      </c>
      <c r="E351" t="s" s="18">
        <v>10</v>
      </c>
      <c r="F351" t="s" s="18">
        <v>894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76</v>
      </c>
    </row>
    <row r="352">
      <c r="A352" t="s" s="18">
        <v>5</v>
      </c>
      <c r="B352" t="s" s="18">
        <v>897</v>
      </c>
      <c r="C352" t="s" s="18">
        <v>898</v>
      </c>
      <c r="D352" t="s" s="17">
        <v>228</v>
      </c>
      <c r="E352" t="s" s="18">
        <v>12</v>
      </c>
      <c r="F352" t="s" s="18">
        <v>155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98</v>
      </c>
    </row>
    <row r="353">
      <c r="A353" t="s" s="18">
        <v>5</v>
      </c>
      <c r="B353" t="s" s="18">
        <v>899</v>
      </c>
      <c r="C353" t="s" s="18">
        <v>900</v>
      </c>
      <c r="D353" t="s" s="17">
        <v>901</v>
      </c>
      <c r="E353" t="s" s="18">
        <v>16</v>
      </c>
      <c r="F353" t="s" s="18">
        <v>97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98</v>
      </c>
    </row>
    <row r="354">
      <c r="A354" t="s" s="18">
        <v>5</v>
      </c>
      <c r="B354" t="s" s="18">
        <v>902</v>
      </c>
      <c r="C354" t="s" s="18">
        <v>903</v>
      </c>
      <c r="D354" t="s" s="17">
        <v>435</v>
      </c>
      <c r="E354" t="s" s="18">
        <v>18</v>
      </c>
      <c r="F354" t="s" s="18">
        <v>373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76</v>
      </c>
    </row>
    <row r="355">
      <c r="A355" t="s" s="18">
        <v>5</v>
      </c>
      <c r="B355" t="s" s="18">
        <v>5</v>
      </c>
      <c r="C355" t="s" s="18">
        <v>904</v>
      </c>
      <c r="D355" t="s" s="17">
        <v>92</v>
      </c>
      <c r="E355" t="s" s="18">
        <v>10</v>
      </c>
      <c r="F355" t="s" s="18">
        <v>894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76</v>
      </c>
    </row>
    <row r="356">
      <c r="A356" t="s" s="18">
        <v>5</v>
      </c>
      <c r="B356" t="s" s="18">
        <v>5</v>
      </c>
      <c r="C356" t="s" s="18">
        <v>905</v>
      </c>
      <c r="D356" t="s" s="17">
        <v>92</v>
      </c>
      <c r="E356" t="s" s="18">
        <v>10</v>
      </c>
      <c r="F356" t="s" s="18">
        <v>894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76</v>
      </c>
    </row>
    <row r="357">
      <c r="A357" t="s" s="18">
        <v>5</v>
      </c>
      <c r="B357" t="s" s="18">
        <v>5</v>
      </c>
      <c r="C357" t="s" s="18">
        <v>906</v>
      </c>
      <c r="D357" t="s" s="17">
        <v>92</v>
      </c>
      <c r="E357" t="s" s="18">
        <v>10</v>
      </c>
      <c r="F357" t="s" s="18">
        <v>894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76</v>
      </c>
    </row>
    <row r="358">
      <c r="A358" t="s" s="18">
        <v>5</v>
      </c>
      <c r="B358" t="s" s="18">
        <v>5</v>
      </c>
      <c r="C358" t="s" s="18">
        <v>907</v>
      </c>
      <c r="D358" t="s" s="17">
        <v>92</v>
      </c>
      <c r="E358" t="s" s="18">
        <v>10</v>
      </c>
      <c r="F358" t="s" s="18">
        <v>894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76</v>
      </c>
    </row>
    <row r="359">
      <c r="A359" t="s" s="18">
        <v>5</v>
      </c>
      <c r="B359" t="s" s="18">
        <v>908</v>
      </c>
      <c r="C359" t="s" s="18">
        <v>909</v>
      </c>
      <c r="D359" t="s" s="17">
        <v>910</v>
      </c>
      <c r="E359" t="s" s="18">
        <v>12</v>
      </c>
      <c r="F359" t="s" s="18">
        <v>179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98</v>
      </c>
    </row>
    <row r="360">
      <c r="A360" t="s" s="18">
        <v>5</v>
      </c>
      <c r="B360" t="s" s="18">
        <v>5</v>
      </c>
      <c r="C360" t="s" s="18">
        <v>911</v>
      </c>
      <c r="D360" t="s" s="17">
        <v>92</v>
      </c>
      <c r="E360" t="s" s="18">
        <v>9</v>
      </c>
      <c r="F360" t="s" s="18">
        <v>811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76</v>
      </c>
    </row>
    <row r="361">
      <c r="A361" t="s" s="18">
        <v>5</v>
      </c>
      <c r="B361" t="s" s="18">
        <v>5</v>
      </c>
      <c r="C361" t="s" s="18">
        <v>912</v>
      </c>
      <c r="D361" t="s" s="17">
        <v>92</v>
      </c>
      <c r="E361" t="s" s="18">
        <v>9</v>
      </c>
      <c r="F361" t="s" s="18">
        <v>811</v>
      </c>
      <c r="G361" t="n" s="30">
        <v>0.0</v>
      </c>
      <c r="H361" t="s" s="25">
        <v>5</v>
      </c>
      <c r="I361" t="n" s="30">
        <v>9.0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9.0</v>
      </c>
      <c r="U361" t="n" s="31">
        <v>3.13</v>
      </c>
      <c r="V361" t="n" s="31">
        <v>28.17</v>
      </c>
      <c r="W361" t="s" s="18">
        <v>76</v>
      </c>
    </row>
    <row r="362">
      <c r="A362" t="s" s="18">
        <v>5</v>
      </c>
      <c r="B362" t="s" s="18">
        <v>5</v>
      </c>
      <c r="C362" t="s" s="18">
        <v>913</v>
      </c>
      <c r="D362" t="s" s="17">
        <v>92</v>
      </c>
      <c r="E362" t="s" s="18">
        <v>9</v>
      </c>
      <c r="F362" t="s" s="18">
        <v>811</v>
      </c>
      <c r="G362" t="n" s="30">
        <v>0.0</v>
      </c>
      <c r="H362" t="s" s="25">
        <v>5</v>
      </c>
      <c r="I362" t="n" s="30">
        <v>4.0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4.0</v>
      </c>
      <c r="U362" t="n" s="31">
        <v>3.13</v>
      </c>
      <c r="V362" t="n" s="31">
        <v>12.52</v>
      </c>
      <c r="W362" t="s" s="18">
        <v>76</v>
      </c>
    </row>
    <row r="363">
      <c r="A363" t="s" s="18">
        <v>5</v>
      </c>
      <c r="B363" t="s" s="18">
        <v>5</v>
      </c>
      <c r="C363" t="s" s="18">
        <v>914</v>
      </c>
      <c r="D363" t="s" s="17">
        <v>92</v>
      </c>
      <c r="E363" t="s" s="18">
        <v>9</v>
      </c>
      <c r="F363" t="s" s="18">
        <v>811</v>
      </c>
      <c r="G363" t="n" s="30">
        <v>0.0</v>
      </c>
      <c r="H363" t="s" s="25">
        <v>5</v>
      </c>
      <c r="I363" t="n" s="30">
        <v>4.0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4.0</v>
      </c>
      <c r="U363" t="n" s="31">
        <v>2.71</v>
      </c>
      <c r="V363" t="n" s="31">
        <v>10.84</v>
      </c>
      <c r="W363" t="s" s="18">
        <v>76</v>
      </c>
    </row>
    <row r="364">
      <c r="A364" t="s" s="18">
        <v>5</v>
      </c>
      <c r="B364" t="s" s="18">
        <v>5</v>
      </c>
      <c r="C364" t="s" s="18">
        <v>915</v>
      </c>
      <c r="D364" t="s" s="17">
        <v>826</v>
      </c>
      <c r="E364" t="s" s="18">
        <v>9</v>
      </c>
      <c r="F364" t="s" s="18">
        <v>827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76</v>
      </c>
    </row>
    <row r="365">
      <c r="A365" t="s" s="18">
        <v>5</v>
      </c>
      <c r="B365" t="s" s="18">
        <v>5</v>
      </c>
      <c r="C365" t="s" s="18">
        <v>916</v>
      </c>
      <c r="D365" t="s" s="17">
        <v>92</v>
      </c>
      <c r="E365" t="s" s="18">
        <v>9</v>
      </c>
      <c r="F365" t="s" s="18">
        <v>811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76</v>
      </c>
    </row>
    <row r="366">
      <c r="A366" t="s" s="18">
        <v>5</v>
      </c>
      <c r="B366" t="s" s="18">
        <v>5</v>
      </c>
      <c r="C366" t="s" s="18">
        <v>917</v>
      </c>
      <c r="D366" t="s" s="17">
        <v>826</v>
      </c>
      <c r="E366" t="s" s="18">
        <v>9</v>
      </c>
      <c r="F366" t="s" s="18">
        <v>827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76</v>
      </c>
    </row>
    <row r="367">
      <c r="A367" t="s" s="18">
        <v>5</v>
      </c>
      <c r="B367" t="s" s="18">
        <v>5</v>
      </c>
      <c r="C367" t="s" s="18">
        <v>918</v>
      </c>
      <c r="D367" t="s" s="17">
        <v>826</v>
      </c>
      <c r="E367" t="s" s="18">
        <v>9</v>
      </c>
      <c r="F367" t="s" s="18">
        <v>827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76</v>
      </c>
    </row>
    <row r="368">
      <c r="A368" t="s" s="18">
        <v>5</v>
      </c>
      <c r="B368" t="s" s="18">
        <v>5</v>
      </c>
      <c r="C368" t="s" s="18">
        <v>919</v>
      </c>
      <c r="D368" t="s" s="17">
        <v>92</v>
      </c>
      <c r="E368" t="s" s="18">
        <v>9</v>
      </c>
      <c r="F368" t="s" s="18">
        <v>811</v>
      </c>
      <c r="G368" t="n" s="30">
        <v>0.0</v>
      </c>
      <c r="H368" t="s" s="25">
        <v>5</v>
      </c>
      <c r="I368" t="n" s="30">
        <v>6.0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6.0</v>
      </c>
      <c r="U368" t="n" s="31">
        <v>3.13</v>
      </c>
      <c r="V368" t="n" s="31">
        <v>18.78</v>
      </c>
      <c r="W368" t="s" s="18">
        <v>76</v>
      </c>
    </row>
    <row r="369">
      <c r="A369" t="s" s="18">
        <v>5</v>
      </c>
      <c r="B369" t="s" s="18">
        <v>920</v>
      </c>
      <c r="C369" t="s" s="18">
        <v>921</v>
      </c>
      <c r="D369" t="s" s="17">
        <v>826</v>
      </c>
      <c r="E369" t="s" s="18">
        <v>9</v>
      </c>
      <c r="F369" t="s" s="18">
        <v>827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76</v>
      </c>
    </row>
    <row r="370">
      <c r="A370" t="s" s="18">
        <v>5</v>
      </c>
      <c r="B370" t="s" s="18">
        <v>922</v>
      </c>
      <c r="C370" t="s" s="18">
        <v>923</v>
      </c>
      <c r="D370" t="s" s="17">
        <v>826</v>
      </c>
      <c r="E370" t="s" s="18">
        <v>9</v>
      </c>
      <c r="F370" t="s" s="18">
        <v>827</v>
      </c>
      <c r="G370" t="n" s="30">
        <v>0.0</v>
      </c>
      <c r="H370" t="s" s="25">
        <v>5</v>
      </c>
      <c r="I370" t="n" s="30">
        <v>1.0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1.0</v>
      </c>
      <c r="U370" t="n" s="31">
        <v>250.0</v>
      </c>
      <c r="V370" t="n" s="31">
        <v>250.0</v>
      </c>
      <c r="W370" t="s" s="18">
        <v>76</v>
      </c>
    </row>
    <row r="371">
      <c r="A371" t="s" s="18">
        <v>5</v>
      </c>
      <c r="B371" t="s" s="18">
        <v>5</v>
      </c>
      <c r="C371" t="s" s="18">
        <v>924</v>
      </c>
      <c r="D371" t="s" s="17">
        <v>92</v>
      </c>
      <c r="E371" t="s" s="18">
        <v>9</v>
      </c>
      <c r="F371" t="s" s="18">
        <v>811</v>
      </c>
      <c r="G371" t="n" s="30">
        <v>0.0</v>
      </c>
      <c r="H371" t="s" s="25">
        <v>5</v>
      </c>
      <c r="I371" t="n" s="30">
        <v>6.0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6.0</v>
      </c>
      <c r="U371" t="n" s="31">
        <v>2.92</v>
      </c>
      <c r="V371" t="n" s="31">
        <v>17.52</v>
      </c>
      <c r="W371" t="s" s="18">
        <v>76</v>
      </c>
    </row>
    <row r="372">
      <c r="A372" t="s" s="18">
        <v>5</v>
      </c>
      <c r="B372" t="s" s="18">
        <v>5</v>
      </c>
      <c r="C372" t="s" s="18">
        <v>925</v>
      </c>
      <c r="D372" t="s" s="17">
        <v>92</v>
      </c>
      <c r="E372" t="s" s="18">
        <v>9</v>
      </c>
      <c r="F372" t="s" s="18">
        <v>811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76</v>
      </c>
    </row>
    <row r="373">
      <c r="A373" t="s" s="18">
        <v>5</v>
      </c>
      <c r="B373" t="s" s="18">
        <v>5</v>
      </c>
      <c r="C373" t="s" s="18">
        <v>926</v>
      </c>
      <c r="D373" t="s" s="17">
        <v>826</v>
      </c>
      <c r="E373" t="s" s="18">
        <v>9</v>
      </c>
      <c r="F373" t="s" s="18">
        <v>827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76</v>
      </c>
    </row>
    <row r="374">
      <c r="A374" t="s" s="18">
        <v>5</v>
      </c>
      <c r="B374" t="s" s="18">
        <v>927</v>
      </c>
      <c r="C374" t="s" s="18">
        <v>928</v>
      </c>
      <c r="D374" t="s" s="17">
        <v>92</v>
      </c>
      <c r="E374" t="s" s="18">
        <v>9</v>
      </c>
      <c r="F374" t="s" s="18">
        <v>811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76</v>
      </c>
    </row>
    <row r="375">
      <c r="A375" t="s" s="18">
        <v>5</v>
      </c>
      <c r="B375" t="s" s="18">
        <v>929</v>
      </c>
      <c r="C375" t="s" s="18">
        <v>930</v>
      </c>
      <c r="D375" t="s" s="17">
        <v>92</v>
      </c>
      <c r="E375" t="s" s="18">
        <v>9</v>
      </c>
      <c r="F375" t="s" s="18">
        <v>811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76</v>
      </c>
    </row>
    <row r="376">
      <c r="A376" t="s" s="18">
        <v>5</v>
      </c>
      <c r="B376" t="s" s="18">
        <v>5</v>
      </c>
      <c r="C376" t="s" s="18">
        <v>931</v>
      </c>
      <c r="D376" t="s" s="17">
        <v>212</v>
      </c>
      <c r="E376" t="s" s="18">
        <v>12</v>
      </c>
      <c r="F376" t="s" s="18">
        <v>304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135</v>
      </c>
    </row>
    <row r="377">
      <c r="A377" t="s" s="18">
        <v>5</v>
      </c>
      <c r="B377" t="s" s="18">
        <v>932</v>
      </c>
      <c r="C377" t="s" s="18">
        <v>933</v>
      </c>
      <c r="D377" t="s" s="17">
        <v>934</v>
      </c>
      <c r="E377" t="s" s="18">
        <v>11</v>
      </c>
      <c r="F377" t="s" s="18">
        <v>208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76</v>
      </c>
    </row>
    <row r="378">
      <c r="A378" t="s" s="18">
        <v>5</v>
      </c>
      <c r="B378" t="s" s="18">
        <v>935</v>
      </c>
      <c r="C378" t="s" s="18">
        <v>936</v>
      </c>
      <c r="D378" t="s" s="17">
        <v>92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76</v>
      </c>
    </row>
    <row r="379">
      <c r="A379" t="s" s="18">
        <v>5</v>
      </c>
      <c r="B379" t="s" s="18">
        <v>937</v>
      </c>
      <c r="C379" t="s" s="18">
        <v>938</v>
      </c>
      <c r="D379" t="s" s="17">
        <v>939</v>
      </c>
      <c r="E379" t="s" s="18">
        <v>17</v>
      </c>
      <c r="F379" t="s" s="18">
        <v>940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76</v>
      </c>
    </row>
    <row r="380">
      <c r="A380" t="s" s="18">
        <v>5</v>
      </c>
      <c r="B380" t="s" s="18">
        <v>941</v>
      </c>
      <c r="C380" t="s" s="18">
        <v>942</v>
      </c>
      <c r="D380" t="s" s="17">
        <v>92</v>
      </c>
      <c r="E380" t="s" s="18">
        <v>10</v>
      </c>
      <c r="F380" t="s" s="18">
        <v>943</v>
      </c>
      <c r="G380" t="n" s="30">
        <v>0.0</v>
      </c>
      <c r="H380" t="s" s="25">
        <v>5</v>
      </c>
      <c r="I380" t="s" s="25">
        <v>5</v>
      </c>
      <c r="J380" t="n" s="30">
        <v>5.0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5.0</v>
      </c>
      <c r="U380" t="n" s="31">
        <v>3.5</v>
      </c>
      <c r="V380" t="n" s="31">
        <v>17.5</v>
      </c>
      <c r="W380" t="s" s="18">
        <v>76</v>
      </c>
    </row>
    <row r="381">
      <c r="A381" t="s" s="18">
        <v>5</v>
      </c>
      <c r="B381" t="s" s="18">
        <v>944</v>
      </c>
      <c r="C381" t="s" s="18">
        <v>945</v>
      </c>
      <c r="D381" t="s" s="17">
        <v>92</v>
      </c>
      <c r="E381" t="s" s="18">
        <v>10</v>
      </c>
      <c r="F381" t="s" s="18">
        <v>943</v>
      </c>
      <c r="G381" t="n" s="30">
        <v>0.0</v>
      </c>
      <c r="H381" t="s" s="25">
        <v>5</v>
      </c>
      <c r="I381" t="s" s="25">
        <v>5</v>
      </c>
      <c r="J381" t="n" s="30">
        <v>6.0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6.0</v>
      </c>
      <c r="U381" t="n" s="31">
        <v>3.5</v>
      </c>
      <c r="V381" t="n" s="31">
        <v>21.0</v>
      </c>
      <c r="W381" t="s" s="18">
        <v>76</v>
      </c>
    </row>
    <row r="382">
      <c r="A382" t="s" s="18">
        <v>5</v>
      </c>
      <c r="B382" t="s" s="18">
        <v>946</v>
      </c>
      <c r="C382" t="s" s="18">
        <v>947</v>
      </c>
      <c r="D382" t="s" s="17">
        <v>92</v>
      </c>
      <c r="E382" t="s" s="18">
        <v>10</v>
      </c>
      <c r="F382" t="s" s="18">
        <v>948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76</v>
      </c>
    </row>
    <row r="383">
      <c r="A383" t="s" s="18">
        <v>5</v>
      </c>
      <c r="B383" t="s" s="18">
        <v>949</v>
      </c>
      <c r="C383" t="s" s="18">
        <v>950</v>
      </c>
      <c r="D383" t="s" s="17">
        <v>92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6.0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6.0</v>
      </c>
      <c r="U383" t="n" s="31">
        <v>3.6</v>
      </c>
      <c r="V383" t="n" s="31">
        <v>21.6</v>
      </c>
      <c r="W383" t="s" s="18">
        <v>76</v>
      </c>
    </row>
    <row r="384">
      <c r="A384" t="s" s="18">
        <v>5</v>
      </c>
      <c r="B384" t="s" s="18">
        <v>951</v>
      </c>
      <c r="C384" t="s" s="18">
        <v>952</v>
      </c>
      <c r="D384" t="s" s="17">
        <v>92</v>
      </c>
      <c r="E384" t="s" s="18">
        <v>10</v>
      </c>
      <c r="F384" t="s" s="18">
        <v>948</v>
      </c>
      <c r="G384" t="n" s="30">
        <v>0.0</v>
      </c>
      <c r="H384" t="s" s="25">
        <v>5</v>
      </c>
      <c r="I384" t="s" s="25">
        <v>5</v>
      </c>
      <c r="J384" t="n" s="30">
        <v>6.0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6.0</v>
      </c>
      <c r="U384" t="n" s="31">
        <v>3.6</v>
      </c>
      <c r="V384" t="n" s="31">
        <v>21.6</v>
      </c>
      <c r="W384" t="s" s="18">
        <v>76</v>
      </c>
    </row>
    <row r="385">
      <c r="A385" t="s" s="18">
        <v>5</v>
      </c>
      <c r="B385" t="s" s="18">
        <v>953</v>
      </c>
      <c r="C385" t="s" s="18">
        <v>954</v>
      </c>
      <c r="D385" t="s" s="17">
        <v>92</v>
      </c>
      <c r="E385" t="s" s="18">
        <v>9</v>
      </c>
      <c r="F385" t="s" s="18">
        <v>811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76</v>
      </c>
    </row>
    <row r="386">
      <c r="A386" t="s" s="18">
        <v>5</v>
      </c>
      <c r="B386" t="s" s="18">
        <v>955</v>
      </c>
      <c r="C386" t="s" s="18">
        <v>956</v>
      </c>
      <c r="D386" t="s" s="17">
        <v>92</v>
      </c>
      <c r="E386" t="s" s="18">
        <v>9</v>
      </c>
      <c r="F386" t="s" s="18">
        <v>811</v>
      </c>
      <c r="G386" t="n" s="30">
        <v>4.0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4.0</v>
      </c>
      <c r="U386" t="n" s="31">
        <v>1.37</v>
      </c>
      <c r="V386" t="n" s="31">
        <v>5.48</v>
      </c>
      <c r="W386" t="s" s="18">
        <v>76</v>
      </c>
    </row>
    <row r="387">
      <c r="A387" t="s" s="18">
        <v>5</v>
      </c>
      <c r="B387" t="s" s="18">
        <v>922</v>
      </c>
      <c r="C387" t="s" s="18">
        <v>957</v>
      </c>
      <c r="D387" t="s" s="17">
        <v>92</v>
      </c>
      <c r="E387" t="s" s="18">
        <v>9</v>
      </c>
      <c r="F387" t="s" s="18">
        <v>811</v>
      </c>
      <c r="G387" t="n" s="30">
        <v>0.0</v>
      </c>
      <c r="H387" t="s" s="25">
        <v>5</v>
      </c>
      <c r="I387" t="n" s="30">
        <v>17.0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17.0</v>
      </c>
      <c r="U387" t="n" s="31">
        <v>1.37</v>
      </c>
      <c r="V387" t="n" s="31">
        <v>23.29</v>
      </c>
      <c r="W387" t="s" s="18">
        <v>76</v>
      </c>
    </row>
    <row r="388">
      <c r="A388" t="s" s="18">
        <v>5</v>
      </c>
      <c r="B388" t="s" s="18">
        <v>958</v>
      </c>
      <c r="C388" t="s" s="18">
        <v>959</v>
      </c>
      <c r="D388" t="s" s="17">
        <v>92</v>
      </c>
      <c r="E388" t="s" s="18">
        <v>9</v>
      </c>
      <c r="F388" t="s" s="18">
        <v>811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76</v>
      </c>
    </row>
    <row r="389">
      <c r="A389" t="s" s="18">
        <v>5</v>
      </c>
      <c r="B389" t="s" s="18">
        <v>960</v>
      </c>
      <c r="C389" t="s" s="18">
        <v>961</v>
      </c>
      <c r="D389" t="s" s="17">
        <v>92</v>
      </c>
      <c r="E389" t="s" s="18">
        <v>9</v>
      </c>
      <c r="F389" t="s" s="18">
        <v>811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76</v>
      </c>
    </row>
    <row r="390">
      <c r="A390" t="s" s="18">
        <v>5</v>
      </c>
      <c r="B390" t="s" s="18">
        <v>962</v>
      </c>
      <c r="C390" t="s" s="18">
        <v>963</v>
      </c>
      <c r="D390" t="s" s="17">
        <v>92</v>
      </c>
      <c r="E390" t="s" s="18">
        <v>9</v>
      </c>
      <c r="F390" t="s" s="18">
        <v>811</v>
      </c>
      <c r="G390" t="n" s="30">
        <v>8.0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8.0</v>
      </c>
      <c r="U390" t="n" s="31">
        <v>1.37</v>
      </c>
      <c r="V390" t="n" s="31">
        <v>10.96</v>
      </c>
      <c r="W390" t="s" s="18">
        <v>76</v>
      </c>
    </row>
    <row r="391">
      <c r="A391" t="s" s="18">
        <v>5</v>
      </c>
      <c r="B391" t="s" s="18">
        <v>964</v>
      </c>
      <c r="C391" t="s" s="18">
        <v>965</v>
      </c>
      <c r="D391" t="s" s="17">
        <v>826</v>
      </c>
      <c r="E391" t="s" s="18">
        <v>9</v>
      </c>
      <c r="F391" t="s" s="18">
        <v>827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76</v>
      </c>
    </row>
    <row r="392">
      <c r="A392" t="s" s="18">
        <v>5</v>
      </c>
      <c r="B392" t="s" s="18">
        <v>966</v>
      </c>
      <c r="C392" t="s" s="18">
        <v>967</v>
      </c>
      <c r="D392" t="s" s="17">
        <v>92</v>
      </c>
      <c r="E392" t="s" s="18">
        <v>9</v>
      </c>
      <c r="F392" t="s" s="18">
        <v>811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76</v>
      </c>
    </row>
    <row r="393">
      <c r="A393" t="s" s="18">
        <v>5</v>
      </c>
      <c r="B393" t="s" s="18">
        <v>968</v>
      </c>
      <c r="C393" t="s" s="18">
        <v>969</v>
      </c>
      <c r="D393" t="s" s="17">
        <v>92</v>
      </c>
      <c r="E393" t="s" s="18">
        <v>9</v>
      </c>
      <c r="F393" t="s" s="18">
        <v>811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76</v>
      </c>
    </row>
    <row r="394">
      <c r="A394" t="s" s="18">
        <v>5</v>
      </c>
      <c r="B394" t="s" s="18">
        <v>5</v>
      </c>
      <c r="C394" t="s" s="18">
        <v>970</v>
      </c>
      <c r="D394" t="s" s="17">
        <v>92</v>
      </c>
      <c r="E394" t="s" s="18">
        <v>9</v>
      </c>
      <c r="F394" t="s" s="18">
        <v>811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76</v>
      </c>
    </row>
    <row r="395">
      <c r="A395" t="s" s="18">
        <v>5</v>
      </c>
      <c r="B395" t="s" s="18">
        <v>5</v>
      </c>
      <c r="C395" t="s" s="18">
        <v>971</v>
      </c>
      <c r="D395" t="s" s="17">
        <v>92</v>
      </c>
      <c r="E395" t="s" s="18">
        <v>9</v>
      </c>
      <c r="F395" t="s" s="18">
        <v>811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76</v>
      </c>
    </row>
    <row r="396">
      <c r="A396" t="s" s="18">
        <v>5</v>
      </c>
      <c r="B396" t="s" s="18">
        <v>5</v>
      </c>
      <c r="C396" t="s" s="18">
        <v>972</v>
      </c>
      <c r="D396" t="s" s="17">
        <v>826</v>
      </c>
      <c r="E396" t="s" s="18">
        <v>9</v>
      </c>
      <c r="F396" t="s" s="18">
        <v>827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76</v>
      </c>
    </row>
    <row r="397">
      <c r="A397" t="s" s="18">
        <v>5</v>
      </c>
      <c r="B397" t="s" s="18">
        <v>5</v>
      </c>
      <c r="C397" t="s" s="18">
        <v>973</v>
      </c>
      <c r="D397" t="s" s="17">
        <v>92</v>
      </c>
      <c r="E397" t="s" s="18">
        <v>9</v>
      </c>
      <c r="F397" t="s" s="18">
        <v>811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76</v>
      </c>
    </row>
    <row r="398">
      <c r="A398" t="s" s="18">
        <v>5</v>
      </c>
      <c r="B398" t="s" s="18">
        <v>974</v>
      </c>
      <c r="C398" t="s" s="18">
        <v>975</v>
      </c>
      <c r="D398" t="s" s="17">
        <v>92</v>
      </c>
      <c r="E398" t="s" s="18">
        <v>9</v>
      </c>
      <c r="F398" t="s" s="18">
        <v>811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76</v>
      </c>
    </row>
    <row r="399">
      <c r="A399" t="s" s="18">
        <v>5</v>
      </c>
      <c r="B399" t="s" s="18">
        <v>976</v>
      </c>
      <c r="C399" t="s" s="18">
        <v>977</v>
      </c>
      <c r="D399" t="s" s="17">
        <v>92</v>
      </c>
      <c r="E399" t="s" s="18">
        <v>9</v>
      </c>
      <c r="F399" t="s" s="18">
        <v>811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76</v>
      </c>
    </row>
    <row r="400">
      <c r="A400" t="s" s="18">
        <v>5</v>
      </c>
      <c r="B400" t="s" s="18">
        <v>5</v>
      </c>
      <c r="C400" t="s" s="18">
        <v>978</v>
      </c>
      <c r="D400" t="s" s="17">
        <v>92</v>
      </c>
      <c r="E400" t="s" s="18">
        <v>9</v>
      </c>
      <c r="F400" t="s" s="18">
        <v>811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76</v>
      </c>
    </row>
    <row r="401">
      <c r="A401" t="s" s="18">
        <v>5</v>
      </c>
      <c r="B401" t="s" s="18">
        <v>5</v>
      </c>
      <c r="C401" t="s" s="18">
        <v>979</v>
      </c>
      <c r="D401" t="s" s="17">
        <v>92</v>
      </c>
      <c r="E401" t="s" s="18">
        <v>9</v>
      </c>
      <c r="F401" t="s" s="18">
        <v>811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76</v>
      </c>
    </row>
    <row r="402">
      <c r="A402" t="s" s="18">
        <v>5</v>
      </c>
      <c r="B402" t="s" s="18">
        <v>980</v>
      </c>
      <c r="C402" t="s" s="18">
        <v>981</v>
      </c>
      <c r="D402" t="s" s="17">
        <v>92</v>
      </c>
      <c r="E402" t="s" s="18">
        <v>9</v>
      </c>
      <c r="F402" t="s" s="18">
        <v>811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76</v>
      </c>
    </row>
    <row r="403">
      <c r="A403" t="s" s="18">
        <v>5</v>
      </c>
      <c r="B403" t="s" s="18">
        <v>5</v>
      </c>
      <c r="C403" t="s" s="18">
        <v>982</v>
      </c>
      <c r="D403" t="s" s="17">
        <v>92</v>
      </c>
      <c r="E403" t="s" s="18">
        <v>9</v>
      </c>
      <c r="F403" t="s" s="18">
        <v>811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76</v>
      </c>
    </row>
    <row r="404">
      <c r="A404" t="s" s="18">
        <v>5</v>
      </c>
      <c r="B404" t="s" s="18">
        <v>983</v>
      </c>
      <c r="C404" t="s" s="18">
        <v>984</v>
      </c>
      <c r="D404" t="s" s="17">
        <v>92</v>
      </c>
      <c r="E404" t="s" s="18">
        <v>9</v>
      </c>
      <c r="F404" t="s" s="18">
        <v>811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76</v>
      </c>
    </row>
    <row r="405">
      <c r="A405" t="s" s="18">
        <v>5</v>
      </c>
      <c r="B405" t="s" s="18">
        <v>985</v>
      </c>
      <c r="C405" t="s" s="18">
        <v>986</v>
      </c>
      <c r="D405" t="s" s="17">
        <v>92</v>
      </c>
      <c r="E405" t="s" s="18">
        <v>9</v>
      </c>
      <c r="F405" t="s" s="18">
        <v>811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76</v>
      </c>
    </row>
    <row r="406">
      <c r="A406" t="s" s="18">
        <v>5</v>
      </c>
      <c r="B406" t="s" s="18">
        <v>987</v>
      </c>
      <c r="C406" t="s" s="18">
        <v>988</v>
      </c>
      <c r="D406" t="s" s="17">
        <v>826</v>
      </c>
      <c r="E406" t="s" s="18">
        <v>9</v>
      </c>
      <c r="F406" t="s" s="18">
        <v>827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76</v>
      </c>
    </row>
    <row r="407">
      <c r="A407" t="s" s="18">
        <v>5</v>
      </c>
      <c r="B407" t="s" s="18">
        <v>989</v>
      </c>
      <c r="C407" t="s" s="18">
        <v>990</v>
      </c>
      <c r="D407" t="s" s="17">
        <v>92</v>
      </c>
      <c r="E407" t="s" s="18">
        <v>9</v>
      </c>
      <c r="F407" t="s" s="18">
        <v>811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76</v>
      </c>
    </row>
    <row r="408">
      <c r="A408" t="s" s="18">
        <v>5</v>
      </c>
      <c r="B408" t="s" s="18">
        <v>991</v>
      </c>
      <c r="C408" t="s" s="18">
        <v>992</v>
      </c>
      <c r="D408" t="s" s="17">
        <v>993</v>
      </c>
      <c r="E408" t="s" s="18">
        <v>20</v>
      </c>
      <c r="F408" t="s" s="18">
        <v>126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76</v>
      </c>
    </row>
    <row r="409">
      <c r="A409" t="s" s="18">
        <v>5</v>
      </c>
      <c r="B409" t="s" s="18">
        <v>994</v>
      </c>
      <c r="C409" t="s" s="18">
        <v>995</v>
      </c>
      <c r="D409" t="s" s="17">
        <v>400</v>
      </c>
      <c r="E409" t="s" s="18">
        <v>20</v>
      </c>
      <c r="F409" t="s" s="18">
        <v>139</v>
      </c>
      <c r="G409" t="n" s="30">
        <v>4.0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4.0</v>
      </c>
      <c r="U409" t="n" s="31">
        <v>33.95</v>
      </c>
      <c r="V409" t="n" s="31">
        <v>135.8</v>
      </c>
      <c r="W409" t="s" s="18">
        <v>76</v>
      </c>
    </row>
    <row r="410">
      <c r="A410" t="s" s="18">
        <v>5</v>
      </c>
      <c r="B410" t="s" s="18">
        <v>996</v>
      </c>
      <c r="C410" t="s" s="18">
        <v>997</v>
      </c>
      <c r="D410" t="s" s="17">
        <v>998</v>
      </c>
      <c r="E410" t="s" s="18">
        <v>20</v>
      </c>
      <c r="F410" t="s" s="18">
        <v>126</v>
      </c>
      <c r="G410" t="n" s="30">
        <v>4.0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4.0</v>
      </c>
      <c r="U410" t="n" s="31">
        <v>56.91</v>
      </c>
      <c r="V410" t="n" s="31">
        <v>227.64</v>
      </c>
      <c r="W410" t="s" s="18">
        <v>76</v>
      </c>
    </row>
    <row r="411">
      <c r="A411" t="s" s="18">
        <v>5</v>
      </c>
      <c r="B411" t="s" s="18">
        <v>999</v>
      </c>
      <c r="C411" t="s" s="18">
        <v>1000</v>
      </c>
      <c r="D411" t="s" s="17">
        <v>92</v>
      </c>
      <c r="E411" t="s" s="18">
        <v>9</v>
      </c>
      <c r="F411" t="s" s="18">
        <v>811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76</v>
      </c>
    </row>
    <row r="412">
      <c r="A412" t="s" s="18">
        <v>5</v>
      </c>
      <c r="B412" t="s" s="18">
        <v>1001</v>
      </c>
      <c r="C412" t="s" s="18">
        <v>1002</v>
      </c>
      <c r="D412" t="s" s="17">
        <v>92</v>
      </c>
      <c r="E412" t="s" s="18">
        <v>9</v>
      </c>
      <c r="F412" t="s" s="18">
        <v>811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76</v>
      </c>
    </row>
    <row r="413">
      <c r="A413" t="s" s="18">
        <v>5</v>
      </c>
      <c r="B413" t="s" s="18">
        <v>1003</v>
      </c>
      <c r="C413" t="s" s="18">
        <v>1004</v>
      </c>
      <c r="D413" t="s" s="17">
        <v>92</v>
      </c>
      <c r="E413" t="s" s="18">
        <v>9</v>
      </c>
      <c r="F413" t="s" s="18">
        <v>811</v>
      </c>
      <c r="G413" t="n" s="30">
        <v>0.0</v>
      </c>
      <c r="H413" t="s" s="25">
        <v>5</v>
      </c>
      <c r="I413" t="n" s="30">
        <v>8.0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8.0</v>
      </c>
      <c r="U413" t="n" s="31">
        <v>3.06</v>
      </c>
      <c r="V413" t="n" s="31">
        <v>24.48</v>
      </c>
      <c r="W413" t="s" s="18">
        <v>76</v>
      </c>
    </row>
    <row r="414">
      <c r="A414" t="s" s="18">
        <v>5</v>
      </c>
      <c r="B414" t="s" s="18">
        <v>1005</v>
      </c>
      <c r="C414" t="s" s="18">
        <v>1006</v>
      </c>
      <c r="D414" t="s" s="17">
        <v>92</v>
      </c>
      <c r="E414" t="s" s="18">
        <v>9</v>
      </c>
      <c r="F414" t="s" s="18">
        <v>811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76</v>
      </c>
    </row>
    <row r="415">
      <c r="A415" t="s" s="18">
        <v>5</v>
      </c>
      <c r="B415" t="s" s="18">
        <v>1007</v>
      </c>
      <c r="C415" t="s" s="18">
        <v>1008</v>
      </c>
      <c r="D415" t="s" s="17">
        <v>826</v>
      </c>
      <c r="E415" t="s" s="18">
        <v>9</v>
      </c>
      <c r="F415" t="s" s="18">
        <v>827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76</v>
      </c>
    </row>
    <row r="416">
      <c r="A416" t="s" s="18">
        <v>5</v>
      </c>
      <c r="B416" t="s" s="18">
        <v>1009</v>
      </c>
      <c r="C416" t="s" s="18">
        <v>1010</v>
      </c>
      <c r="D416" t="s" s="17">
        <v>92</v>
      </c>
      <c r="E416" t="s" s="18">
        <v>9</v>
      </c>
      <c r="F416" t="s" s="18">
        <v>811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76</v>
      </c>
    </row>
    <row r="417">
      <c r="A417" t="s" s="18">
        <v>5</v>
      </c>
      <c r="B417" t="s" s="18">
        <v>1011</v>
      </c>
      <c r="C417" t="s" s="18">
        <v>1012</v>
      </c>
      <c r="D417" t="s" s="17">
        <v>92</v>
      </c>
      <c r="E417" t="s" s="18">
        <v>9</v>
      </c>
      <c r="F417" t="s" s="18">
        <v>811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76</v>
      </c>
    </row>
    <row r="418">
      <c r="A418" t="s" s="18">
        <v>5</v>
      </c>
      <c r="B418" t="s" s="18">
        <v>1013</v>
      </c>
      <c r="C418" t="s" s="18">
        <v>1014</v>
      </c>
      <c r="D418" t="s" s="17">
        <v>92</v>
      </c>
      <c r="E418" t="s" s="18">
        <v>9</v>
      </c>
      <c r="F418" t="s" s="18">
        <v>811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76</v>
      </c>
    </row>
    <row r="419">
      <c r="A419" t="s" s="18">
        <v>5</v>
      </c>
      <c r="B419" t="s" s="18">
        <v>1015</v>
      </c>
      <c r="C419" t="s" s="18">
        <v>1016</v>
      </c>
      <c r="D419" t="s" s="17">
        <v>92</v>
      </c>
      <c r="E419" t="s" s="18">
        <v>9</v>
      </c>
      <c r="F419" t="s" s="18">
        <v>811</v>
      </c>
      <c r="G419" t="n" s="30">
        <v>0.0</v>
      </c>
      <c r="H419" t="s" s="25">
        <v>5</v>
      </c>
      <c r="I419" t="n" s="30">
        <v>29.0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29.0</v>
      </c>
      <c r="U419" t="n" s="31">
        <v>2.3</v>
      </c>
      <c r="V419" t="n" s="31">
        <v>66.7</v>
      </c>
      <c r="W419" t="s" s="18">
        <v>76</v>
      </c>
    </row>
    <row r="420">
      <c r="A420" t="s" s="18">
        <v>5</v>
      </c>
      <c r="B420" t="s" s="18">
        <v>1017</v>
      </c>
      <c r="C420" t="s" s="18">
        <v>1018</v>
      </c>
      <c r="D420" t="s" s="17">
        <v>92</v>
      </c>
      <c r="E420" t="s" s="18">
        <v>9</v>
      </c>
      <c r="F420" t="s" s="18">
        <v>811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76</v>
      </c>
    </row>
    <row r="421">
      <c r="A421" t="s" s="18">
        <v>5</v>
      </c>
      <c r="B421" t="s" s="18">
        <v>1019</v>
      </c>
      <c r="C421" t="s" s="18">
        <v>1020</v>
      </c>
      <c r="D421" t="s" s="17">
        <v>92</v>
      </c>
      <c r="E421" t="s" s="18">
        <v>9</v>
      </c>
      <c r="F421" t="s" s="18">
        <v>811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76</v>
      </c>
    </row>
    <row r="422">
      <c r="A422" t="s" s="18">
        <v>5</v>
      </c>
      <c r="B422" t="s" s="18">
        <v>1021</v>
      </c>
      <c r="C422" t="s" s="18">
        <v>1022</v>
      </c>
      <c r="D422" t="s" s="17">
        <v>92</v>
      </c>
      <c r="E422" t="s" s="18">
        <v>9</v>
      </c>
      <c r="F422" t="s" s="18">
        <v>811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76</v>
      </c>
    </row>
    <row r="423">
      <c r="A423" t="s" s="18">
        <v>5</v>
      </c>
      <c r="B423" t="s" s="18">
        <v>1023</v>
      </c>
      <c r="C423" t="s" s="18">
        <v>1024</v>
      </c>
      <c r="D423" t="s" s="17">
        <v>826</v>
      </c>
      <c r="E423" t="s" s="18">
        <v>9</v>
      </c>
      <c r="F423" t="s" s="18">
        <v>827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76</v>
      </c>
    </row>
    <row r="424">
      <c r="A424" t="s" s="18">
        <v>5</v>
      </c>
      <c r="B424" t="s" s="18">
        <v>5</v>
      </c>
      <c r="C424" t="s" s="18">
        <v>1025</v>
      </c>
      <c r="D424" t="s" s="17">
        <v>92</v>
      </c>
      <c r="E424" t="s" s="18">
        <v>9</v>
      </c>
      <c r="F424" t="s" s="18">
        <v>811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76</v>
      </c>
    </row>
    <row r="425">
      <c r="A425" t="s" s="18">
        <v>5</v>
      </c>
      <c r="B425" t="s" s="18">
        <v>1026</v>
      </c>
      <c r="C425" t="s" s="18">
        <v>1027</v>
      </c>
      <c r="D425" t="s" s="17">
        <v>92</v>
      </c>
      <c r="E425" t="s" s="18">
        <v>9</v>
      </c>
      <c r="F425" t="s" s="18">
        <v>811</v>
      </c>
      <c r="G425" t="n" s="30">
        <v>0.0</v>
      </c>
      <c r="H425" t="s" s="25">
        <v>5</v>
      </c>
      <c r="I425" t="n" s="30">
        <v>21.0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21.0</v>
      </c>
      <c r="U425" t="n" s="31">
        <v>2.3</v>
      </c>
      <c r="V425" t="n" s="31">
        <v>48.3</v>
      </c>
      <c r="W425" t="s" s="18">
        <v>76</v>
      </c>
    </row>
    <row r="426">
      <c r="A426" t="s" s="18">
        <v>5</v>
      </c>
      <c r="B426" t="s" s="18">
        <v>1028</v>
      </c>
      <c r="C426" t="s" s="18">
        <v>1029</v>
      </c>
      <c r="D426" t="s" s="17">
        <v>92</v>
      </c>
      <c r="E426" t="s" s="18">
        <v>9</v>
      </c>
      <c r="F426" t="s" s="18">
        <v>811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76</v>
      </c>
    </row>
    <row r="427">
      <c r="A427" t="s" s="18">
        <v>5</v>
      </c>
      <c r="B427" t="s" s="18">
        <v>1030</v>
      </c>
      <c r="C427" t="s" s="18">
        <v>1031</v>
      </c>
      <c r="D427" t="s" s="17">
        <v>92</v>
      </c>
      <c r="E427" t="s" s="18">
        <v>9</v>
      </c>
      <c r="F427" t="s" s="18">
        <v>811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76</v>
      </c>
    </row>
    <row r="428">
      <c r="A428" t="s" s="18">
        <v>5</v>
      </c>
      <c r="B428" t="s" s="18">
        <v>1032</v>
      </c>
      <c r="C428" t="s" s="18">
        <v>1033</v>
      </c>
      <c r="D428" t="s" s="17">
        <v>92</v>
      </c>
      <c r="E428" t="s" s="18">
        <v>9</v>
      </c>
      <c r="F428" t="s" s="18">
        <v>811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76</v>
      </c>
    </row>
    <row r="429">
      <c r="A429" t="s" s="18">
        <v>5</v>
      </c>
      <c r="B429" t="s" s="18">
        <v>1034</v>
      </c>
      <c r="C429" t="s" s="18">
        <v>1035</v>
      </c>
      <c r="D429" t="s" s="17">
        <v>92</v>
      </c>
      <c r="E429" t="s" s="18">
        <v>9</v>
      </c>
      <c r="F429" t="s" s="18">
        <v>811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76</v>
      </c>
    </row>
    <row r="430">
      <c r="A430" t="s" s="18">
        <v>5</v>
      </c>
      <c r="B430" t="s" s="18">
        <v>1036</v>
      </c>
      <c r="C430" t="s" s="18">
        <v>1037</v>
      </c>
      <c r="D430" t="s" s="17">
        <v>826</v>
      </c>
      <c r="E430" t="s" s="18">
        <v>9</v>
      </c>
      <c r="F430" t="s" s="18">
        <v>827</v>
      </c>
      <c r="G430" t="n" s="30">
        <v>0.0</v>
      </c>
      <c r="H430" t="s" s="25">
        <v>5</v>
      </c>
      <c r="I430" t="n" s="30">
        <v>1.0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1.0</v>
      </c>
      <c r="U430" t="n" s="31">
        <v>274.95</v>
      </c>
      <c r="V430" t="n" s="31">
        <v>274.95</v>
      </c>
      <c r="W430" t="s" s="18">
        <v>76</v>
      </c>
    </row>
    <row r="431">
      <c r="A431" t="s" s="18">
        <v>5</v>
      </c>
      <c r="B431" t="s" s="18">
        <v>1038</v>
      </c>
      <c r="C431" t="s" s="18">
        <v>1039</v>
      </c>
      <c r="D431" t="s" s="17">
        <v>826</v>
      </c>
      <c r="E431" t="s" s="18">
        <v>9</v>
      </c>
      <c r="F431" t="s" s="18">
        <v>827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76</v>
      </c>
    </row>
    <row r="432">
      <c r="A432" t="s" s="18">
        <v>5</v>
      </c>
      <c r="B432" t="s" s="18">
        <v>1040</v>
      </c>
      <c r="C432" t="s" s="18">
        <v>1041</v>
      </c>
      <c r="D432" t="s" s="17">
        <v>826</v>
      </c>
      <c r="E432" t="s" s="18">
        <v>9</v>
      </c>
      <c r="F432" t="s" s="18">
        <v>827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76</v>
      </c>
    </row>
    <row r="433">
      <c r="A433" t="s" s="18">
        <v>5</v>
      </c>
      <c r="B433" t="s" s="18">
        <v>1042</v>
      </c>
      <c r="C433" t="s" s="18">
        <v>1043</v>
      </c>
      <c r="D433" t="s" s="17">
        <v>92</v>
      </c>
      <c r="E433" t="s" s="18">
        <v>15</v>
      </c>
      <c r="F433" t="s" s="18">
        <v>117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118</v>
      </c>
    </row>
    <row r="434">
      <c r="A434" t="s" s="18">
        <v>5</v>
      </c>
      <c r="B434" t="s" s="18">
        <v>1044</v>
      </c>
      <c r="C434" t="s" s="18">
        <v>1045</v>
      </c>
      <c r="D434" t="s" s="17">
        <v>424</v>
      </c>
      <c r="E434" t="s" s="18">
        <v>19</v>
      </c>
      <c r="F434" t="s" s="18">
        <v>338</v>
      </c>
      <c r="G434" t="n" s="30">
        <v>11.0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11.0</v>
      </c>
      <c r="U434" t="n" s="31">
        <v>22.8</v>
      </c>
      <c r="V434" t="n" s="31">
        <v>250.8</v>
      </c>
      <c r="W434" t="s" s="18">
        <v>76</v>
      </c>
    </row>
    <row r="435">
      <c r="A435" t="s" s="18">
        <v>5</v>
      </c>
      <c r="B435" t="s" s="18">
        <v>1046</v>
      </c>
      <c r="C435" t="s" s="18">
        <v>1047</v>
      </c>
      <c r="D435" t="s" s="17">
        <v>207</v>
      </c>
      <c r="E435" t="s" s="18">
        <v>19</v>
      </c>
      <c r="F435" t="s" s="18">
        <v>338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76</v>
      </c>
    </row>
    <row r="436">
      <c r="A436" t="s" s="18">
        <v>5</v>
      </c>
      <c r="B436" t="s" s="18">
        <v>1048</v>
      </c>
      <c r="C436" t="s" s="18">
        <v>1049</v>
      </c>
      <c r="D436" t="s" s="17">
        <v>292</v>
      </c>
      <c r="E436" t="s" s="18">
        <v>19</v>
      </c>
      <c r="F436" t="s" s="18">
        <v>338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76</v>
      </c>
    </row>
    <row r="437">
      <c r="A437" t="s" s="18">
        <v>5</v>
      </c>
      <c r="B437" t="s" s="18">
        <v>1050</v>
      </c>
      <c r="C437" t="s" s="18">
        <v>1051</v>
      </c>
      <c r="D437" t="s" s="17">
        <v>239</v>
      </c>
      <c r="E437" t="s" s="18">
        <v>14</v>
      </c>
      <c r="F437" t="s" s="18">
        <v>759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88.2</v>
      </c>
      <c r="V437" t="n" s="31">
        <v>88.2</v>
      </c>
      <c r="W437" t="s" s="18">
        <v>135</v>
      </c>
    </row>
    <row r="438">
      <c r="A438" t="s" s="18">
        <v>5</v>
      </c>
      <c r="B438" t="s" s="18">
        <v>1052</v>
      </c>
      <c r="C438" t="s" s="18">
        <v>1053</v>
      </c>
      <c r="D438" t="s" s="17">
        <v>239</v>
      </c>
      <c r="E438" t="s" s="18">
        <v>14</v>
      </c>
      <c r="F438" t="s" s="18">
        <v>759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135</v>
      </c>
    </row>
    <row r="439">
      <c r="A439" t="s" s="18">
        <v>5</v>
      </c>
      <c r="B439" t="s" s="18">
        <v>1054</v>
      </c>
      <c r="C439" t="s" s="18">
        <v>1055</v>
      </c>
      <c r="D439" t="s" s="17">
        <v>311</v>
      </c>
      <c r="E439" t="s" s="18">
        <v>14</v>
      </c>
      <c r="F439" t="s" s="18">
        <v>312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98</v>
      </c>
    </row>
    <row r="440">
      <c r="A440" t="s" s="18">
        <v>5</v>
      </c>
      <c r="B440" t="s" s="18">
        <v>1056</v>
      </c>
      <c r="C440" t="s" s="18">
        <v>1057</v>
      </c>
      <c r="D440" t="s" s="17">
        <v>311</v>
      </c>
      <c r="E440" t="s" s="18">
        <v>14</v>
      </c>
      <c r="F440" t="s" s="18">
        <v>759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135</v>
      </c>
    </row>
    <row r="441">
      <c r="A441" t="s" s="18">
        <v>5</v>
      </c>
      <c r="B441" t="s" s="18">
        <v>1058</v>
      </c>
      <c r="C441" t="s" s="18">
        <v>1059</v>
      </c>
      <c r="D441" t="s" s="17">
        <v>311</v>
      </c>
      <c r="E441" t="s" s="18">
        <v>14</v>
      </c>
      <c r="F441" t="s" s="18">
        <v>312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98</v>
      </c>
    </row>
    <row r="442">
      <c r="A442" t="s" s="18">
        <v>5</v>
      </c>
      <c r="B442" t="s" s="18">
        <v>5</v>
      </c>
      <c r="C442" t="s" s="18">
        <v>1060</v>
      </c>
      <c r="D442" t="s" s="17">
        <v>92</v>
      </c>
      <c r="E442" t="s" s="18">
        <v>14</v>
      </c>
      <c r="F442" t="s" s="18">
        <v>312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98</v>
      </c>
    </row>
    <row r="443">
      <c r="A443" t="s" s="18">
        <v>5</v>
      </c>
      <c r="B443" t="s" s="18">
        <v>1061</v>
      </c>
      <c r="C443" t="s" s="18">
        <v>1062</v>
      </c>
      <c r="D443" t="s" s="17">
        <v>142</v>
      </c>
      <c r="E443" t="s" s="18">
        <v>14</v>
      </c>
      <c r="F443" t="s" s="18">
        <v>316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76</v>
      </c>
    </row>
    <row r="444">
      <c r="A444" t="s" s="18">
        <v>5</v>
      </c>
      <c r="B444" t="s" s="18">
        <v>1063</v>
      </c>
      <c r="C444" t="s" s="18">
        <v>1064</v>
      </c>
      <c r="D444" t="s" s="17">
        <v>74</v>
      </c>
      <c r="E444" t="s" s="18">
        <v>14</v>
      </c>
      <c r="F444" t="s" s="18">
        <v>759</v>
      </c>
      <c r="G444" t="n" s="30">
        <v>2.0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2.0</v>
      </c>
      <c r="U444" t="n" s="31">
        <v>73.25</v>
      </c>
      <c r="V444" t="n" s="31">
        <v>146.5</v>
      </c>
      <c r="W444" t="s" s="18">
        <v>135</v>
      </c>
    </row>
    <row r="445">
      <c r="A445" t="s" s="18">
        <v>5</v>
      </c>
      <c r="B445" t="s" s="18">
        <v>1065</v>
      </c>
      <c r="C445" t="s" s="18">
        <v>1066</v>
      </c>
      <c r="D445" t="s" s="17">
        <v>242</v>
      </c>
      <c r="E445" t="s" s="18">
        <v>14</v>
      </c>
      <c r="F445" t="s" s="18">
        <v>759</v>
      </c>
      <c r="G445" t="n" s="30">
        <v>2.0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2.0</v>
      </c>
      <c r="U445" t="n" s="31">
        <v>50.42</v>
      </c>
      <c r="V445" t="n" s="31">
        <v>100.84</v>
      </c>
      <c r="W445" t="s" s="18">
        <v>135</v>
      </c>
    </row>
    <row r="446">
      <c r="A446" t="s" s="18">
        <v>5</v>
      </c>
      <c r="B446" t="s" s="18">
        <v>1067</v>
      </c>
      <c r="C446" t="s" s="18">
        <v>1068</v>
      </c>
      <c r="D446" t="s" s="17">
        <v>242</v>
      </c>
      <c r="E446" t="s" s="18">
        <v>14</v>
      </c>
      <c r="F446" t="s" s="18">
        <v>759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135</v>
      </c>
    </row>
    <row r="447">
      <c r="A447" t="s" s="18">
        <v>5</v>
      </c>
      <c r="B447" t="s" s="18">
        <v>1069</v>
      </c>
      <c r="C447" t="s" s="18">
        <v>1070</v>
      </c>
      <c r="D447" t="s" s="17">
        <v>232</v>
      </c>
      <c r="E447" t="s" s="18">
        <v>14</v>
      </c>
      <c r="F447" t="s" s="18">
        <v>759</v>
      </c>
      <c r="G447" t="n" s="30">
        <v>7.0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7.0</v>
      </c>
      <c r="U447" t="n" s="31">
        <v>17.6</v>
      </c>
      <c r="V447" t="n" s="31">
        <v>123.2</v>
      </c>
      <c r="W447" t="s" s="18">
        <v>76</v>
      </c>
    </row>
    <row r="448">
      <c r="A448" t="s" s="18">
        <v>5</v>
      </c>
      <c r="B448" t="s" s="18">
        <v>1071</v>
      </c>
      <c r="C448" t="s" s="18">
        <v>1072</v>
      </c>
      <c r="D448" t="s" s="17">
        <v>232</v>
      </c>
      <c r="E448" t="s" s="18">
        <v>14</v>
      </c>
      <c r="F448" t="s" s="18">
        <v>759</v>
      </c>
      <c r="G448" t="n" s="30">
        <v>7.0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7.0</v>
      </c>
      <c r="U448" t="n" s="31">
        <v>24.71</v>
      </c>
      <c r="V448" t="n" s="31">
        <v>172.97</v>
      </c>
      <c r="W448" t="s" s="18">
        <v>76</v>
      </c>
    </row>
    <row r="449">
      <c r="A449" t="s" s="18">
        <v>5</v>
      </c>
      <c r="B449" t="s" s="18">
        <v>1073</v>
      </c>
      <c r="C449" t="s" s="18">
        <v>1074</v>
      </c>
      <c r="D449" t="s" s="17">
        <v>242</v>
      </c>
      <c r="E449" t="s" s="18">
        <v>14</v>
      </c>
      <c r="F449" t="s" s="18">
        <v>759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76</v>
      </c>
    </row>
    <row r="450">
      <c r="A450" t="s" s="18">
        <v>5</v>
      </c>
      <c r="B450" t="s" s="18">
        <v>1075</v>
      </c>
      <c r="C450" t="s" s="18">
        <v>1076</v>
      </c>
      <c r="D450" t="s" s="17">
        <v>232</v>
      </c>
      <c r="E450" t="s" s="18">
        <v>14</v>
      </c>
      <c r="F450" t="s" s="18">
        <v>759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76</v>
      </c>
    </row>
    <row r="451">
      <c r="A451" t="s" s="18">
        <v>5</v>
      </c>
      <c r="B451" t="s" s="18">
        <v>1077</v>
      </c>
      <c r="C451" t="s" s="18">
        <v>1078</v>
      </c>
      <c r="D451" t="s" s="17">
        <v>242</v>
      </c>
      <c r="E451" t="s" s="18">
        <v>14</v>
      </c>
      <c r="F451" t="s" s="18">
        <v>759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135</v>
      </c>
    </row>
    <row r="452">
      <c r="A452" t="s" s="18">
        <v>5</v>
      </c>
      <c r="B452" t="s" s="18">
        <v>1079</v>
      </c>
      <c r="C452" t="s" s="18">
        <v>1080</v>
      </c>
      <c r="D452" t="s" s="17">
        <v>239</v>
      </c>
      <c r="E452" t="s" s="18">
        <v>14</v>
      </c>
      <c r="F452" t="s" s="18">
        <v>312</v>
      </c>
      <c r="G452" t="n" s="30">
        <v>1.5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1.5</v>
      </c>
      <c r="U452" t="n" s="31">
        <v>59.99</v>
      </c>
      <c r="V452" t="n" s="31">
        <v>89.985</v>
      </c>
      <c r="W452" t="s" s="18">
        <v>98</v>
      </c>
    </row>
    <row r="453">
      <c r="A453" t="s" s="18">
        <v>5</v>
      </c>
      <c r="B453" t="s" s="18">
        <v>1081</v>
      </c>
      <c r="C453" t="s" s="18">
        <v>1082</v>
      </c>
      <c r="D453" t="s" s="17">
        <v>242</v>
      </c>
      <c r="E453" t="s" s="18">
        <v>14</v>
      </c>
      <c r="F453" t="s" s="18">
        <v>759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135</v>
      </c>
    </row>
    <row r="454">
      <c r="A454" t="s" s="18">
        <v>5</v>
      </c>
      <c r="B454" t="s" s="18">
        <v>1083</v>
      </c>
      <c r="C454" t="s" s="18">
        <v>1084</v>
      </c>
      <c r="D454" t="s" s="17">
        <v>242</v>
      </c>
      <c r="E454" t="s" s="18">
        <v>14</v>
      </c>
      <c r="F454" t="s" s="18">
        <v>759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135</v>
      </c>
    </row>
    <row r="455">
      <c r="A455" t="s" s="18">
        <v>5</v>
      </c>
      <c r="B455" t="s" s="18">
        <v>1085</v>
      </c>
      <c r="C455" t="s" s="18">
        <v>1086</v>
      </c>
      <c r="D455" t="s" s="17">
        <v>242</v>
      </c>
      <c r="E455" t="s" s="18">
        <v>14</v>
      </c>
      <c r="F455" t="s" s="18">
        <v>312</v>
      </c>
      <c r="G455" t="n" s="30">
        <v>16.0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16.0</v>
      </c>
      <c r="U455" t="n" s="31">
        <v>11.76</v>
      </c>
      <c r="V455" t="n" s="31">
        <v>188.16</v>
      </c>
      <c r="W455" t="s" s="18">
        <v>98</v>
      </c>
    </row>
    <row r="456">
      <c r="A456" t="s" s="18">
        <v>5</v>
      </c>
      <c r="B456" t="s" s="18">
        <v>1087</v>
      </c>
      <c r="C456" t="s" s="18">
        <v>1088</v>
      </c>
      <c r="D456" t="s" s="17">
        <v>242</v>
      </c>
      <c r="E456" t="s" s="18">
        <v>14</v>
      </c>
      <c r="F456" t="s" s="18">
        <v>312</v>
      </c>
      <c r="G456" t="n" s="30">
        <v>22.0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22.0</v>
      </c>
      <c r="U456" t="n" s="31">
        <v>7.21</v>
      </c>
      <c r="V456" t="n" s="31">
        <v>158.62</v>
      </c>
      <c r="W456" t="s" s="18">
        <v>98</v>
      </c>
    </row>
    <row r="457">
      <c r="A457" t="s" s="18">
        <v>5</v>
      </c>
      <c r="B457" t="s" s="18">
        <v>1089</v>
      </c>
      <c r="C457" t="s" s="18">
        <v>1090</v>
      </c>
      <c r="D457" t="s" s="17">
        <v>239</v>
      </c>
      <c r="E457" t="s" s="18">
        <v>14</v>
      </c>
      <c r="F457" t="s" s="18">
        <v>759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76</v>
      </c>
    </row>
    <row r="458">
      <c r="A458" t="s" s="18">
        <v>5</v>
      </c>
      <c r="B458" t="s" s="18">
        <v>1091</v>
      </c>
      <c r="C458" t="s" s="18">
        <v>1092</v>
      </c>
      <c r="D458" t="s" s="17">
        <v>239</v>
      </c>
      <c r="E458" t="s" s="18">
        <v>14</v>
      </c>
      <c r="F458" t="s" s="18">
        <v>759</v>
      </c>
      <c r="G458" t="n" s="30">
        <v>9.0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9.0</v>
      </c>
      <c r="U458" t="n" s="31">
        <v>18.93</v>
      </c>
      <c r="V458" t="n" s="31">
        <v>170.37</v>
      </c>
      <c r="W458" t="s" s="18">
        <v>76</v>
      </c>
    </row>
    <row r="459">
      <c r="A459" t="s" s="18">
        <v>5</v>
      </c>
      <c r="B459" t="s" s="18">
        <v>1093</v>
      </c>
      <c r="C459" t="s" s="18">
        <v>1094</v>
      </c>
      <c r="D459" t="s" s="17">
        <v>74</v>
      </c>
      <c r="E459" t="s" s="18">
        <v>14</v>
      </c>
      <c r="F459" t="s" s="18">
        <v>759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135</v>
      </c>
    </row>
    <row r="460">
      <c r="A460" t="s" s="18">
        <v>5</v>
      </c>
      <c r="B460" t="s" s="18">
        <v>1095</v>
      </c>
      <c r="C460" t="s" s="18">
        <v>1096</v>
      </c>
      <c r="D460" t="s" s="17">
        <v>242</v>
      </c>
      <c r="E460" t="s" s="18">
        <v>14</v>
      </c>
      <c r="F460" t="s" s="18">
        <v>759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135</v>
      </c>
    </row>
    <row r="461">
      <c r="A461" t="s" s="18">
        <v>5</v>
      </c>
      <c r="B461" t="s" s="18">
        <v>1097</v>
      </c>
      <c r="C461" t="s" s="18">
        <v>1098</v>
      </c>
      <c r="D461" t="s" s="17">
        <v>242</v>
      </c>
      <c r="E461" t="s" s="18">
        <v>14</v>
      </c>
      <c r="F461" t="s" s="18">
        <v>759</v>
      </c>
      <c r="G461" t="n" s="30">
        <v>3.0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3.0</v>
      </c>
      <c r="U461" t="n" s="31">
        <v>37.75</v>
      </c>
      <c r="V461" t="n" s="31">
        <v>113.25</v>
      </c>
      <c r="W461" t="s" s="18">
        <v>135</v>
      </c>
    </row>
    <row r="462">
      <c r="A462" t="s" s="18">
        <v>5</v>
      </c>
      <c r="B462" t="s" s="18">
        <v>1099</v>
      </c>
      <c r="C462" t="s" s="18">
        <v>1100</v>
      </c>
      <c r="D462" t="s" s="17">
        <v>242</v>
      </c>
      <c r="E462" t="s" s="18">
        <v>14</v>
      </c>
      <c r="F462" t="s" s="18">
        <v>759</v>
      </c>
      <c r="G462" t="n" s="30">
        <v>4.0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4.0</v>
      </c>
      <c r="U462" t="n" s="31">
        <v>79.99</v>
      </c>
      <c r="V462" t="n" s="31">
        <v>319.96</v>
      </c>
      <c r="W462" t="s" s="18">
        <v>135</v>
      </c>
    </row>
    <row r="463">
      <c r="A463" t="s" s="18">
        <v>5</v>
      </c>
      <c r="B463" t="s" s="18">
        <v>1101</v>
      </c>
      <c r="C463" t="s" s="18">
        <v>1102</v>
      </c>
      <c r="D463" t="s" s="17">
        <v>421</v>
      </c>
      <c r="E463" t="s" s="18">
        <v>14</v>
      </c>
      <c r="F463" t="s" s="18">
        <v>759</v>
      </c>
      <c r="G463" t="n" s="30">
        <v>1.0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1.0</v>
      </c>
      <c r="U463" t="n" s="31">
        <v>5.95</v>
      </c>
      <c r="V463" t="n" s="31">
        <v>5.95</v>
      </c>
      <c r="W463" t="s" s="18">
        <v>135</v>
      </c>
    </row>
    <row r="464">
      <c r="A464" t="s" s="18">
        <v>5</v>
      </c>
      <c r="B464" t="s" s="18">
        <v>1103</v>
      </c>
      <c r="C464" t="s" s="18">
        <v>1104</v>
      </c>
      <c r="D464" t="s" s="17">
        <v>410</v>
      </c>
      <c r="E464" t="s" s="18">
        <v>14</v>
      </c>
      <c r="F464" t="s" s="18">
        <v>759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62.86</v>
      </c>
      <c r="V464" t="n" s="31">
        <v>188.58</v>
      </c>
      <c r="W464" t="s" s="18">
        <v>76</v>
      </c>
    </row>
    <row r="465">
      <c r="A465" t="s" s="18">
        <v>5</v>
      </c>
      <c r="B465" t="s" s="18">
        <v>1105</v>
      </c>
      <c r="C465" t="s" s="18">
        <v>1106</v>
      </c>
      <c r="D465" t="s" s="17">
        <v>74</v>
      </c>
      <c r="E465" t="s" s="18">
        <v>14</v>
      </c>
      <c r="F465" t="s" s="18">
        <v>759</v>
      </c>
      <c r="G465" t="n" s="30">
        <v>0.75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0.75</v>
      </c>
      <c r="U465" t="n" s="31">
        <v>37.3</v>
      </c>
      <c r="V465" t="n" s="31">
        <v>27.975</v>
      </c>
      <c r="W465" t="s" s="18">
        <v>76</v>
      </c>
    </row>
    <row r="466">
      <c r="A466" t="s" s="18">
        <v>5</v>
      </c>
      <c r="B466" t="s" s="18">
        <v>1107</v>
      </c>
      <c r="C466" t="s" s="18">
        <v>1108</v>
      </c>
      <c r="D466" t="s" s="17">
        <v>239</v>
      </c>
      <c r="E466" t="s" s="18">
        <v>14</v>
      </c>
      <c r="F466" t="s" s="18">
        <v>759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135</v>
      </c>
    </row>
    <row r="467">
      <c r="A467" t="s" s="18">
        <v>5</v>
      </c>
      <c r="B467" t="s" s="18">
        <v>1109</v>
      </c>
      <c r="C467" t="s" s="18">
        <v>1110</v>
      </c>
      <c r="D467" t="s" s="17">
        <v>239</v>
      </c>
      <c r="E467" t="s" s="18">
        <v>14</v>
      </c>
      <c r="F467" t="s" s="18">
        <v>759</v>
      </c>
      <c r="G467" t="n" s="30">
        <v>1.0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1.0</v>
      </c>
      <c r="U467" t="n" s="31">
        <v>72.9</v>
      </c>
      <c r="V467" t="n" s="31">
        <v>72.9</v>
      </c>
      <c r="W467" t="s" s="18">
        <v>135</v>
      </c>
    </row>
    <row r="468">
      <c r="A468" t="s" s="18">
        <v>5</v>
      </c>
      <c r="B468" t="s" s="18">
        <v>1111</v>
      </c>
      <c r="C468" t="s" s="18">
        <v>1112</v>
      </c>
      <c r="D468" t="s" s="17">
        <v>410</v>
      </c>
      <c r="E468" t="s" s="18">
        <v>14</v>
      </c>
      <c r="F468" t="s" s="18">
        <v>759</v>
      </c>
      <c r="G468" t="n" s="30">
        <v>4.0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4.0</v>
      </c>
      <c r="U468" t="n" s="31">
        <v>40.07</v>
      </c>
      <c r="V468" t="n" s="31">
        <v>160.28</v>
      </c>
      <c r="W468" t="s" s="18">
        <v>135</v>
      </c>
    </row>
    <row r="469">
      <c r="A469" t="s" s="18">
        <v>5</v>
      </c>
      <c r="B469" t="s" s="18">
        <v>1113</v>
      </c>
      <c r="C469" t="s" s="18">
        <v>1114</v>
      </c>
      <c r="D469" t="s" s="17">
        <v>239</v>
      </c>
      <c r="E469" t="s" s="18">
        <v>14</v>
      </c>
      <c r="F469" t="s" s="18">
        <v>759</v>
      </c>
      <c r="G469" t="n" s="30">
        <v>5.0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5.0</v>
      </c>
      <c r="U469" t="n" s="31">
        <v>40.52</v>
      </c>
      <c r="V469" t="n" s="31">
        <v>202.6</v>
      </c>
      <c r="W469" t="s" s="18">
        <v>135</v>
      </c>
    </row>
    <row r="470">
      <c r="A470" t="s" s="18">
        <v>5</v>
      </c>
      <c r="B470" t="s" s="18">
        <v>1115</v>
      </c>
      <c r="C470" t="s" s="18">
        <v>1116</v>
      </c>
      <c r="D470" t="s" s="17">
        <v>239</v>
      </c>
      <c r="E470" t="s" s="18">
        <v>14</v>
      </c>
      <c r="F470" t="s" s="18">
        <v>759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76</v>
      </c>
    </row>
    <row r="471">
      <c r="A471" t="s" s="18">
        <v>5</v>
      </c>
      <c r="B471" t="s" s="18">
        <v>1117</v>
      </c>
      <c r="C471" t="s" s="18">
        <v>1118</v>
      </c>
      <c r="D471" t="s" s="17">
        <v>239</v>
      </c>
      <c r="E471" t="s" s="18">
        <v>14</v>
      </c>
      <c r="F471" t="s" s="18">
        <v>759</v>
      </c>
      <c r="G471" t="n" s="30">
        <v>5.0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5.0</v>
      </c>
      <c r="U471" t="n" s="31">
        <v>48.0</v>
      </c>
      <c r="V471" t="n" s="31">
        <v>240.0</v>
      </c>
      <c r="W471" t="s" s="18">
        <v>135</v>
      </c>
    </row>
    <row r="472">
      <c r="A472" t="s" s="18">
        <v>5</v>
      </c>
      <c r="B472" t="s" s="18">
        <v>1119</v>
      </c>
      <c r="C472" t="s" s="18">
        <v>1120</v>
      </c>
      <c r="D472" t="s" s="17">
        <v>239</v>
      </c>
      <c r="E472" t="s" s="18">
        <v>14</v>
      </c>
      <c r="F472" t="s" s="18">
        <v>759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76</v>
      </c>
    </row>
    <row r="473">
      <c r="A473" t="s" s="18">
        <v>5</v>
      </c>
      <c r="B473" t="s" s="18">
        <v>1121</v>
      </c>
      <c r="C473" t="s" s="18">
        <v>1122</v>
      </c>
      <c r="D473" t="s" s="17">
        <v>239</v>
      </c>
      <c r="E473" t="s" s="18">
        <v>14</v>
      </c>
      <c r="F473" t="s" s="18">
        <v>759</v>
      </c>
      <c r="G473" t="n" s="30">
        <v>4.0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4.0</v>
      </c>
      <c r="U473" t="n" s="31">
        <v>49.83</v>
      </c>
      <c r="V473" t="n" s="31">
        <v>199.32</v>
      </c>
      <c r="W473" t="s" s="18">
        <v>135</v>
      </c>
    </row>
    <row r="474">
      <c r="A474" t="s" s="18">
        <v>5</v>
      </c>
      <c r="B474" t="s" s="18">
        <v>1123</v>
      </c>
      <c r="C474" t="s" s="18">
        <v>1124</v>
      </c>
      <c r="D474" t="s" s="17">
        <v>410</v>
      </c>
      <c r="E474" t="s" s="18">
        <v>14</v>
      </c>
      <c r="F474" t="s" s="18">
        <v>759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27.77</v>
      </c>
      <c r="V474" t="n" s="31">
        <v>55.54</v>
      </c>
      <c r="W474" t="s" s="18">
        <v>135</v>
      </c>
    </row>
    <row r="475">
      <c r="A475" t="s" s="18">
        <v>5</v>
      </c>
      <c r="B475" t="s" s="18">
        <v>1125</v>
      </c>
      <c r="C475" t="s" s="18">
        <v>1126</v>
      </c>
      <c r="D475" t="s" s="17">
        <v>1127</v>
      </c>
      <c r="E475" t="s" s="18">
        <v>12</v>
      </c>
      <c r="F475" t="s" s="18">
        <v>1128</v>
      </c>
      <c r="G475" t="n" s="30">
        <v>3.0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3.0</v>
      </c>
      <c r="U475" t="n" s="31">
        <v>22.75</v>
      </c>
      <c r="V475" t="n" s="31">
        <v>68.25</v>
      </c>
      <c r="W475" t="s" s="18">
        <v>348</v>
      </c>
    </row>
    <row r="476">
      <c r="A476" t="s" s="18">
        <v>5</v>
      </c>
      <c r="B476" t="s" s="18">
        <v>1129</v>
      </c>
      <c r="C476" t="s" s="18">
        <v>1130</v>
      </c>
      <c r="D476" t="s" s="17">
        <v>92</v>
      </c>
      <c r="E476" t="s" s="18">
        <v>15</v>
      </c>
      <c r="F476" t="s" s="18">
        <v>286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287</v>
      </c>
    </row>
    <row r="477">
      <c r="A477" t="s" s="18">
        <v>5</v>
      </c>
      <c r="B477" t="s" s="18">
        <v>1131</v>
      </c>
      <c r="C477" t="s" s="18">
        <v>1132</v>
      </c>
      <c r="D477" t="s" s="17">
        <v>92</v>
      </c>
      <c r="E477" t="s" s="18">
        <v>15</v>
      </c>
      <c r="F477" t="s" s="18">
        <v>114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323</v>
      </c>
    </row>
    <row r="478">
      <c r="A478" t="s" s="18">
        <v>5</v>
      </c>
      <c r="B478" t="s" s="18">
        <v>1133</v>
      </c>
      <c r="C478" t="s" s="18">
        <v>1134</v>
      </c>
      <c r="D478" t="s" s="17">
        <v>199</v>
      </c>
      <c r="E478" t="s" s="18">
        <v>12</v>
      </c>
      <c r="F478" t="s" s="18">
        <v>155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98</v>
      </c>
    </row>
    <row r="479">
      <c r="A479" t="s" s="18">
        <v>5</v>
      </c>
      <c r="B479" t="s" s="18">
        <v>1135</v>
      </c>
      <c r="C479" t="s" s="18">
        <v>1136</v>
      </c>
      <c r="D479" t="s" s="17">
        <v>199</v>
      </c>
      <c r="E479" t="s" s="18">
        <v>12</v>
      </c>
      <c r="F479" t="s" s="18">
        <v>155</v>
      </c>
      <c r="G479" t="n" s="30">
        <v>1.0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1.0</v>
      </c>
      <c r="U479" t="n" s="31">
        <v>37.4</v>
      </c>
      <c r="V479" t="n" s="31">
        <v>37.4</v>
      </c>
      <c r="W479" t="s" s="18">
        <v>98</v>
      </c>
    </row>
    <row r="480">
      <c r="A480" t="s" s="18">
        <v>5</v>
      </c>
      <c r="B480" t="s" s="18">
        <v>1137</v>
      </c>
      <c r="C480" t="s" s="18">
        <v>1138</v>
      </c>
      <c r="D480" t="s" s="17">
        <v>400</v>
      </c>
      <c r="E480" t="s" s="18">
        <v>16</v>
      </c>
      <c r="F480" t="s" s="18">
        <v>93</v>
      </c>
      <c r="G480" t="n" s="30">
        <v>2.0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2.0</v>
      </c>
      <c r="U480" t="n" s="31">
        <v>50.85</v>
      </c>
      <c r="V480" t="n" s="31">
        <v>101.7</v>
      </c>
      <c r="W480" t="s" s="18">
        <v>76</v>
      </c>
    </row>
    <row r="481">
      <c r="A481" t="s" s="18">
        <v>5</v>
      </c>
      <c r="B481" t="s" s="18">
        <v>1139</v>
      </c>
      <c r="C481" t="s" s="18">
        <v>1140</v>
      </c>
      <c r="D481" t="s" s="17">
        <v>178</v>
      </c>
      <c r="E481" t="s" s="18">
        <v>12</v>
      </c>
      <c r="F481" t="s" s="18">
        <v>179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98</v>
      </c>
    </row>
    <row r="482">
      <c r="A482" t="s" s="18">
        <v>5</v>
      </c>
      <c r="B482" t="s" s="18">
        <v>1141</v>
      </c>
      <c r="C482" t="s" s="18">
        <v>1142</v>
      </c>
      <c r="D482" t="s" s="17">
        <v>481</v>
      </c>
      <c r="E482" t="s" s="18">
        <v>12</v>
      </c>
      <c r="F482" t="s" s="18">
        <v>179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98</v>
      </c>
    </row>
    <row r="483">
      <c r="A483" t="s" s="18">
        <v>5</v>
      </c>
      <c r="B483" t="s" s="18">
        <v>1143</v>
      </c>
      <c r="C483" t="s" s="18">
        <v>1144</v>
      </c>
      <c r="D483" t="s" s="17">
        <v>1145</v>
      </c>
      <c r="E483" t="s" s="18">
        <v>12</v>
      </c>
      <c r="F483" t="s" s="18">
        <v>366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76</v>
      </c>
    </row>
    <row r="484">
      <c r="A484" t="s" s="18">
        <v>5</v>
      </c>
      <c r="B484" t="s" s="18">
        <v>1146</v>
      </c>
      <c r="C484" t="s" s="18">
        <v>1147</v>
      </c>
      <c r="D484" t="s" s="17">
        <v>266</v>
      </c>
      <c r="E484" t="s" s="18">
        <v>20</v>
      </c>
      <c r="F484" t="s" s="18">
        <v>1148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98</v>
      </c>
    </row>
    <row r="485">
      <c r="A485" t="s" s="18">
        <v>5</v>
      </c>
      <c r="B485" t="s" s="18">
        <v>1149</v>
      </c>
      <c r="C485" t="s" s="18">
        <v>1150</v>
      </c>
      <c r="D485" t="s" s="17">
        <v>92</v>
      </c>
      <c r="E485" t="s" s="18">
        <v>15</v>
      </c>
      <c r="F485" t="s" s="18">
        <v>117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118</v>
      </c>
    </row>
    <row r="486">
      <c r="A486" t="s" s="18">
        <v>5</v>
      </c>
      <c r="B486" t="s" s="18">
        <v>1151</v>
      </c>
      <c r="C486" t="s" s="18">
        <v>1152</v>
      </c>
      <c r="D486" t="s" s="17">
        <v>311</v>
      </c>
      <c r="E486" t="s" s="18">
        <v>13</v>
      </c>
      <c r="F486" t="s" s="18">
        <v>1153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1154</v>
      </c>
    </row>
    <row r="487">
      <c r="A487" t="s" s="18">
        <v>5</v>
      </c>
      <c r="B487" t="s" s="18">
        <v>1155</v>
      </c>
      <c r="C487" t="s" s="18">
        <v>1156</v>
      </c>
      <c r="D487" t="s" s="17">
        <v>92</v>
      </c>
      <c r="E487" t="s" s="18">
        <v>15</v>
      </c>
      <c r="F487" t="s" s="18">
        <v>117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118</v>
      </c>
    </row>
    <row r="488">
      <c r="A488" t="s" s="18">
        <v>5</v>
      </c>
      <c r="B488" t="s" s="18">
        <v>1157</v>
      </c>
      <c r="C488" t="s" s="18">
        <v>1158</v>
      </c>
      <c r="D488" t="s" s="17">
        <v>92</v>
      </c>
      <c r="E488" t="s" s="18">
        <v>15</v>
      </c>
      <c r="F488" t="s" s="18">
        <v>117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118</v>
      </c>
    </row>
    <row r="489">
      <c r="A489" t="s" s="18">
        <v>5</v>
      </c>
      <c r="B489" t="s" s="18">
        <v>1159</v>
      </c>
      <c r="C489" t="s" s="18">
        <v>1160</v>
      </c>
      <c r="D489" t="s" s="17">
        <v>92</v>
      </c>
      <c r="E489" t="s" s="18">
        <v>15</v>
      </c>
      <c r="F489" t="s" s="18">
        <v>117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118</v>
      </c>
    </row>
    <row r="490">
      <c r="A490" t="s" s="18">
        <v>5</v>
      </c>
      <c r="B490" t="s" s="18">
        <v>1161</v>
      </c>
      <c r="C490" t="s" s="18">
        <v>1162</v>
      </c>
      <c r="D490" t="s" s="17">
        <v>92</v>
      </c>
      <c r="E490" t="s" s="18">
        <v>15</v>
      </c>
      <c r="F490" t="s" s="18">
        <v>117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118</v>
      </c>
    </row>
    <row r="491">
      <c r="A491" t="s" s="18">
        <v>5</v>
      </c>
      <c r="B491" t="s" s="18">
        <v>1163</v>
      </c>
      <c r="C491" t="s" s="18">
        <v>1164</v>
      </c>
      <c r="D491" t="s" s="17">
        <v>273</v>
      </c>
      <c r="E491" t="s" s="18">
        <v>18</v>
      </c>
      <c r="F491" t="s" s="18">
        <v>811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76</v>
      </c>
    </row>
    <row r="492">
      <c r="A492" t="s" s="18">
        <v>5</v>
      </c>
      <c r="B492" t="s" s="18">
        <v>1165</v>
      </c>
      <c r="C492" t="s" s="18">
        <v>1166</v>
      </c>
      <c r="D492" t="s" s="17">
        <v>273</v>
      </c>
      <c r="E492" t="s" s="18">
        <v>18</v>
      </c>
      <c r="F492" t="s" s="18">
        <v>811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76</v>
      </c>
    </row>
    <row r="493">
      <c r="A493" t="s" s="18">
        <v>5</v>
      </c>
      <c r="B493" t="s" s="18">
        <v>1167</v>
      </c>
      <c r="C493" t="s" s="18">
        <v>1168</v>
      </c>
      <c r="D493" t="s" s="17">
        <v>273</v>
      </c>
      <c r="E493" t="s" s="18">
        <v>18</v>
      </c>
      <c r="F493" t="s" s="18">
        <v>811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76</v>
      </c>
    </row>
    <row r="494">
      <c r="A494" t="s" s="18">
        <v>5</v>
      </c>
      <c r="B494" t="s" s="18">
        <v>1169</v>
      </c>
      <c r="C494" t="s" s="18">
        <v>1170</v>
      </c>
      <c r="D494" t="s" s="17">
        <v>273</v>
      </c>
      <c r="E494" t="s" s="18">
        <v>18</v>
      </c>
      <c r="F494" t="s" s="18">
        <v>811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76</v>
      </c>
    </row>
    <row r="495">
      <c r="A495" t="s" s="18">
        <v>5</v>
      </c>
      <c r="B495" t="s" s="18">
        <v>1171</v>
      </c>
      <c r="C495" t="s" s="18">
        <v>1172</v>
      </c>
      <c r="D495" t="s" s="17">
        <v>273</v>
      </c>
      <c r="E495" t="s" s="18">
        <v>18</v>
      </c>
      <c r="F495" t="s" s="18">
        <v>811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76</v>
      </c>
    </row>
    <row r="496">
      <c r="A496" t="s" s="18">
        <v>5</v>
      </c>
      <c r="B496" t="s" s="18">
        <v>5</v>
      </c>
      <c r="C496" t="s" s="18">
        <v>1173</v>
      </c>
      <c r="D496" t="s" s="17">
        <v>92</v>
      </c>
      <c r="E496" t="s" s="18">
        <v>10</v>
      </c>
      <c r="F496" t="s" s="18">
        <v>1174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76</v>
      </c>
    </row>
    <row r="497">
      <c r="A497" t="s" s="18">
        <v>5</v>
      </c>
      <c r="B497" t="s" s="18">
        <v>5</v>
      </c>
      <c r="C497" t="s" s="18">
        <v>1175</v>
      </c>
      <c r="D497" t="s" s="17">
        <v>92</v>
      </c>
      <c r="E497" t="s" s="18">
        <v>10</v>
      </c>
      <c r="F497" t="s" s="18">
        <v>1174</v>
      </c>
      <c r="G497" t="n" s="30">
        <v>0.0</v>
      </c>
      <c r="H497" t="s" s="25">
        <v>5</v>
      </c>
      <c r="I497" t="s" s="25">
        <v>5</v>
      </c>
      <c r="J497" t="n" s="30">
        <v>9.0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9.0</v>
      </c>
      <c r="U497" t="n" s="31">
        <v>5.35</v>
      </c>
      <c r="V497" t="n" s="31">
        <v>48.15</v>
      </c>
      <c r="W497" t="s" s="18">
        <v>76</v>
      </c>
    </row>
    <row r="498">
      <c r="A498" t="s" s="18">
        <v>5</v>
      </c>
      <c r="B498" t="s" s="18">
        <v>5</v>
      </c>
      <c r="C498" t="s" s="18">
        <v>1176</v>
      </c>
      <c r="D498" t="s" s="17">
        <v>92</v>
      </c>
      <c r="E498" t="s" s="18">
        <v>10</v>
      </c>
      <c r="F498" t="s" s="18">
        <v>1174</v>
      </c>
      <c r="G498" t="n" s="30">
        <v>0.0</v>
      </c>
      <c r="H498" t="s" s="25">
        <v>5</v>
      </c>
      <c r="I498" t="s" s="25">
        <v>5</v>
      </c>
      <c r="J498" t="n" s="30">
        <v>7.0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7.0</v>
      </c>
      <c r="U498" t="n" s="31">
        <v>2.85</v>
      </c>
      <c r="V498" t="n" s="31">
        <v>19.95</v>
      </c>
      <c r="W498" t="s" s="18">
        <v>76</v>
      </c>
    </row>
    <row r="499">
      <c r="A499" t="s" s="18">
        <v>5</v>
      </c>
      <c r="B499" t="s" s="18">
        <v>5</v>
      </c>
      <c r="C499" t="s" s="18">
        <v>1177</v>
      </c>
      <c r="D499" t="s" s="17">
        <v>1178</v>
      </c>
      <c r="E499" t="s" s="18">
        <v>10</v>
      </c>
      <c r="F499" t="s" s="18">
        <v>1174</v>
      </c>
      <c r="G499" t="n" s="30">
        <v>0.0</v>
      </c>
      <c r="H499" t="s" s="25">
        <v>5</v>
      </c>
      <c r="I499" t="s" s="25">
        <v>5</v>
      </c>
      <c r="J499" t="n" s="30">
        <v>23.0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23.0</v>
      </c>
      <c r="U499" t="n" s="31">
        <v>2.85</v>
      </c>
      <c r="V499" t="n" s="31">
        <v>65.55</v>
      </c>
      <c r="W499" t="s" s="18">
        <v>76</v>
      </c>
    </row>
    <row r="500">
      <c r="A500" t="s" s="18">
        <v>5</v>
      </c>
      <c r="B500" t="s" s="18">
        <v>5</v>
      </c>
      <c r="C500" t="s" s="18">
        <v>1179</v>
      </c>
      <c r="D500" t="s" s="17">
        <v>228</v>
      </c>
      <c r="E500" t="s" s="18">
        <v>10</v>
      </c>
      <c r="F500" t="s" s="18">
        <v>1174</v>
      </c>
      <c r="G500" t="n" s="30">
        <v>0.0</v>
      </c>
      <c r="H500" t="s" s="25">
        <v>5</v>
      </c>
      <c r="I500" t="s" s="25">
        <v>5</v>
      </c>
      <c r="J500" t="n" s="30">
        <v>3.0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3.0</v>
      </c>
      <c r="U500" t="n" s="31">
        <v>5.35</v>
      </c>
      <c r="V500" t="n" s="31">
        <v>16.05</v>
      </c>
      <c r="W500" t="s" s="18">
        <v>76</v>
      </c>
    </row>
    <row r="501">
      <c r="A501" t="s" s="18">
        <v>5</v>
      </c>
      <c r="B501" t="s" s="18">
        <v>5</v>
      </c>
      <c r="C501" t="s" s="18">
        <v>1180</v>
      </c>
      <c r="D501" t="s" s="17">
        <v>92</v>
      </c>
      <c r="E501" t="s" s="18">
        <v>10</v>
      </c>
      <c r="F501" t="s" s="18">
        <v>1174</v>
      </c>
      <c r="G501" t="n" s="30">
        <v>0.0</v>
      </c>
      <c r="H501" t="s" s="25">
        <v>5</v>
      </c>
      <c r="I501" t="s" s="25">
        <v>5</v>
      </c>
      <c r="J501" t="n" s="30">
        <v>11.0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11.0</v>
      </c>
      <c r="U501" t="n" s="31">
        <v>3.4</v>
      </c>
      <c r="V501" t="n" s="31">
        <v>37.4</v>
      </c>
      <c r="W501" t="s" s="18">
        <v>76</v>
      </c>
    </row>
    <row r="502">
      <c r="A502" t="s" s="18">
        <v>5</v>
      </c>
      <c r="B502" t="s" s="18">
        <v>5</v>
      </c>
      <c r="C502" t="s" s="18">
        <v>1181</v>
      </c>
      <c r="D502" t="s" s="17">
        <v>92</v>
      </c>
      <c r="E502" t="s" s="18">
        <v>10</v>
      </c>
      <c r="F502" t="s" s="18">
        <v>1174</v>
      </c>
      <c r="G502" t="n" s="30">
        <v>0.0</v>
      </c>
      <c r="H502" t="s" s="25">
        <v>5</v>
      </c>
      <c r="I502" t="s" s="25">
        <v>5</v>
      </c>
      <c r="J502" t="n" s="30">
        <v>8.0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8.0</v>
      </c>
      <c r="U502" t="n" s="31">
        <v>2.85</v>
      </c>
      <c r="V502" t="n" s="31">
        <v>22.8</v>
      </c>
      <c r="W502" t="s" s="18">
        <v>76</v>
      </c>
    </row>
    <row r="503">
      <c r="A503" t="s" s="18">
        <v>5</v>
      </c>
      <c r="B503" t="s" s="18">
        <v>5</v>
      </c>
      <c r="C503" t="s" s="18">
        <v>1182</v>
      </c>
      <c r="D503" t="s" s="17">
        <v>92</v>
      </c>
      <c r="E503" t="s" s="18">
        <v>10</v>
      </c>
      <c r="F503" t="s" s="18">
        <v>1174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76</v>
      </c>
    </row>
    <row r="504">
      <c r="A504" t="s" s="18">
        <v>5</v>
      </c>
      <c r="B504" t="s" s="18">
        <v>5</v>
      </c>
      <c r="C504" t="s" s="18">
        <v>1183</v>
      </c>
      <c r="D504" t="s" s="17">
        <v>92</v>
      </c>
      <c r="E504" t="s" s="18">
        <v>10</v>
      </c>
      <c r="F504" t="s" s="18">
        <v>1174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76</v>
      </c>
    </row>
    <row r="505">
      <c r="A505" t="s" s="18">
        <v>5</v>
      </c>
      <c r="B505" t="s" s="18">
        <v>5</v>
      </c>
      <c r="C505" t="s" s="18">
        <v>1184</v>
      </c>
      <c r="D505" t="s" s="17">
        <v>92</v>
      </c>
      <c r="E505" t="s" s="18">
        <v>10</v>
      </c>
      <c r="F505" t="s" s="18">
        <v>1174</v>
      </c>
      <c r="G505" t="n" s="30">
        <v>0.0</v>
      </c>
      <c r="H505" t="s" s="25">
        <v>5</v>
      </c>
      <c r="I505" t="s" s="25">
        <v>5</v>
      </c>
      <c r="J505" t="n" s="30">
        <v>13.0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13.0</v>
      </c>
      <c r="U505" t="n" s="31">
        <v>3.4</v>
      </c>
      <c r="V505" t="n" s="31">
        <v>44.2</v>
      </c>
      <c r="W505" t="s" s="18">
        <v>76</v>
      </c>
    </row>
    <row r="506">
      <c r="A506" t="s" s="18">
        <v>5</v>
      </c>
      <c r="B506" t="s" s="18">
        <v>1185</v>
      </c>
      <c r="C506" t="s" s="18">
        <v>1186</v>
      </c>
      <c r="D506" t="s" s="17">
        <v>1187</v>
      </c>
      <c r="E506" t="s" s="18">
        <v>12</v>
      </c>
      <c r="F506" t="s" s="18">
        <v>179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98</v>
      </c>
    </row>
    <row r="507">
      <c r="A507" t="s" s="18">
        <v>5</v>
      </c>
      <c r="B507" t="s" s="18">
        <v>1188</v>
      </c>
      <c r="C507" t="s" s="18">
        <v>1189</v>
      </c>
      <c r="D507" t="s" s="17">
        <v>178</v>
      </c>
      <c r="E507" t="s" s="18">
        <v>12</v>
      </c>
      <c r="F507" t="s" s="18">
        <v>179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98</v>
      </c>
    </row>
    <row r="508">
      <c r="A508" t="s" s="18">
        <v>5</v>
      </c>
      <c r="B508" t="s" s="18">
        <v>1190</v>
      </c>
      <c r="C508" t="s" s="18">
        <v>1191</v>
      </c>
      <c r="D508" t="s" s="17">
        <v>1192</v>
      </c>
      <c r="E508" t="s" s="18">
        <v>12</v>
      </c>
      <c r="F508" t="s" s="18">
        <v>155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98</v>
      </c>
    </row>
    <row r="509">
      <c r="A509" t="s" s="18">
        <v>5</v>
      </c>
      <c r="B509" t="s" s="18">
        <v>1193</v>
      </c>
      <c r="C509" t="s" s="18">
        <v>1194</v>
      </c>
      <c r="D509" t="s" s="17">
        <v>1195</v>
      </c>
      <c r="E509" t="s" s="18">
        <v>12</v>
      </c>
      <c r="F509" t="s" s="18">
        <v>179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98</v>
      </c>
    </row>
    <row r="510">
      <c r="A510" t="s" s="18">
        <v>5</v>
      </c>
      <c r="B510" t="s" s="18">
        <v>1196</v>
      </c>
      <c r="C510" t="s" s="18">
        <v>1197</v>
      </c>
      <c r="D510" t="s" s="17">
        <v>1198</v>
      </c>
      <c r="E510" t="s" s="18">
        <v>12</v>
      </c>
      <c r="F510" t="s" s="18">
        <v>179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98</v>
      </c>
    </row>
    <row r="511">
      <c r="A511" t="s" s="18">
        <v>5</v>
      </c>
      <c r="B511" t="s" s="18">
        <v>1199</v>
      </c>
      <c r="C511" t="s" s="18">
        <v>1200</v>
      </c>
      <c r="D511" t="s" s="17">
        <v>178</v>
      </c>
      <c r="E511" t="s" s="18">
        <v>12</v>
      </c>
      <c r="F511" t="s" s="18">
        <v>179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98</v>
      </c>
    </row>
    <row r="512">
      <c r="A512" t="s" s="18">
        <v>5</v>
      </c>
      <c r="B512" t="s" s="18">
        <v>1201</v>
      </c>
      <c r="C512" t="s" s="18">
        <v>1202</v>
      </c>
      <c r="D512" t="s" s="17">
        <v>178</v>
      </c>
      <c r="E512" t="s" s="18">
        <v>12</v>
      </c>
      <c r="F512" t="s" s="18">
        <v>179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98</v>
      </c>
    </row>
    <row r="513">
      <c r="A513" t="s" s="18">
        <v>5</v>
      </c>
      <c r="B513" t="s" s="18">
        <v>1203</v>
      </c>
      <c r="C513" t="s" s="18">
        <v>1204</v>
      </c>
      <c r="D513" t="s" s="17">
        <v>92</v>
      </c>
      <c r="E513" t="s" s="18">
        <v>9</v>
      </c>
      <c r="F513" t="s" s="18">
        <v>811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76</v>
      </c>
    </row>
    <row r="514">
      <c r="A514" t="s" s="18">
        <v>5</v>
      </c>
      <c r="B514" t="s" s="18">
        <v>1205</v>
      </c>
      <c r="C514" t="s" s="18">
        <v>1206</v>
      </c>
      <c r="D514" t="s" s="17">
        <v>826</v>
      </c>
      <c r="E514" t="s" s="18">
        <v>9</v>
      </c>
      <c r="F514" t="s" s="18">
        <v>827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76</v>
      </c>
    </row>
    <row r="515">
      <c r="A515" t="s" s="18">
        <v>5</v>
      </c>
      <c r="B515" t="s" s="18">
        <v>1207</v>
      </c>
      <c r="C515" t="s" s="18">
        <v>1208</v>
      </c>
      <c r="D515" t="s" s="17">
        <v>92</v>
      </c>
      <c r="E515" t="s" s="18">
        <v>15</v>
      </c>
      <c r="F515" t="s" s="18">
        <v>117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118</v>
      </c>
    </row>
    <row r="516">
      <c r="A516" t="s" s="18">
        <v>5</v>
      </c>
      <c r="B516" t="s" s="18">
        <v>1209</v>
      </c>
      <c r="C516" t="s" s="18">
        <v>1210</v>
      </c>
      <c r="D516" t="s" s="17">
        <v>481</v>
      </c>
      <c r="E516" t="s" s="18">
        <v>12</v>
      </c>
      <c r="F516" t="s" s="18">
        <v>179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98</v>
      </c>
    </row>
    <row r="517">
      <c r="A517" t="s" s="18">
        <v>5</v>
      </c>
      <c r="B517" t="s" s="18">
        <v>5</v>
      </c>
      <c r="C517" t="s" s="18">
        <v>1211</v>
      </c>
      <c r="D517" t="s" s="17">
        <v>92</v>
      </c>
      <c r="E517" t="s" s="18">
        <v>10</v>
      </c>
      <c r="F517" t="s" s="18">
        <v>948</v>
      </c>
      <c r="G517" t="n" s="30">
        <v>0.0</v>
      </c>
      <c r="H517" t="s" s="25">
        <v>5</v>
      </c>
      <c r="I517" t="s" s="25">
        <v>5</v>
      </c>
      <c r="J517" t="n" s="30">
        <v>12.0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12.0</v>
      </c>
      <c r="U517" t="n" s="31">
        <v>4.5</v>
      </c>
      <c r="V517" t="n" s="31">
        <v>54.0</v>
      </c>
      <c r="W517" t="s" s="18">
        <v>76</v>
      </c>
    </row>
    <row r="518">
      <c r="A518" t="s" s="18">
        <v>5</v>
      </c>
      <c r="B518" t="s" s="18">
        <v>5</v>
      </c>
      <c r="C518" t="s" s="18">
        <v>1212</v>
      </c>
      <c r="D518" t="s" s="17">
        <v>92</v>
      </c>
      <c r="E518" t="s" s="18">
        <v>10</v>
      </c>
      <c r="F518" t="s" s="18">
        <v>948</v>
      </c>
      <c r="G518" t="n" s="30">
        <v>0.0</v>
      </c>
      <c r="H518" t="s" s="25">
        <v>5</v>
      </c>
      <c r="I518" t="s" s="25">
        <v>5</v>
      </c>
      <c r="J518" t="n" s="30">
        <v>12.0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12.0</v>
      </c>
      <c r="U518" t="n" s="31">
        <v>4.5</v>
      </c>
      <c r="V518" t="n" s="31">
        <v>54.0</v>
      </c>
      <c r="W518" t="s" s="18">
        <v>76</v>
      </c>
    </row>
    <row r="519">
      <c r="A519" t="s" s="18">
        <v>5</v>
      </c>
      <c r="B519" t="s" s="18">
        <v>5</v>
      </c>
      <c r="C519" t="s" s="18">
        <v>1213</v>
      </c>
      <c r="D519" t="s" s="17">
        <v>92</v>
      </c>
      <c r="E519" t="s" s="18">
        <v>10</v>
      </c>
      <c r="F519" t="s" s="18">
        <v>948</v>
      </c>
      <c r="G519" t="n" s="30">
        <v>0.0</v>
      </c>
      <c r="H519" t="s" s="25">
        <v>5</v>
      </c>
      <c r="I519" t="s" s="25">
        <v>5</v>
      </c>
      <c r="J519" t="n" s="30">
        <v>14.0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14.0</v>
      </c>
      <c r="U519" t="n" s="31">
        <v>4.5</v>
      </c>
      <c r="V519" t="n" s="31">
        <v>63.0</v>
      </c>
      <c r="W519" t="s" s="18">
        <v>76</v>
      </c>
    </row>
    <row r="520">
      <c r="A520" t="s" s="18">
        <v>5</v>
      </c>
      <c r="B520" t="s" s="18">
        <v>1214</v>
      </c>
      <c r="C520" t="s" s="18">
        <v>1215</v>
      </c>
      <c r="D520" t="s" s="17">
        <v>92</v>
      </c>
      <c r="E520" t="s" s="18">
        <v>10</v>
      </c>
      <c r="F520" t="s" s="18">
        <v>208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76</v>
      </c>
    </row>
    <row r="521">
      <c r="A521" t="s" s="18">
        <v>5</v>
      </c>
      <c r="B521" t="s" s="18">
        <v>1216</v>
      </c>
      <c r="C521" t="s" s="18">
        <v>1217</v>
      </c>
      <c r="D521" t="s" s="17">
        <v>228</v>
      </c>
      <c r="E521" t="s" s="18">
        <v>19</v>
      </c>
      <c r="F521" t="s" s="18">
        <v>566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76</v>
      </c>
    </row>
    <row r="522">
      <c r="A522" t="s" s="18">
        <v>5</v>
      </c>
      <c r="B522" t="s" s="18">
        <v>1218</v>
      </c>
      <c r="C522" t="s" s="18">
        <v>1219</v>
      </c>
      <c r="D522" t="s" s="17">
        <v>207</v>
      </c>
      <c r="E522" t="s" s="18">
        <v>19</v>
      </c>
      <c r="F522" t="s" s="18">
        <v>566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150.1</v>
      </c>
      <c r="V522" t="n" s="31">
        <v>0.0</v>
      </c>
      <c r="W522" t="s" s="18">
        <v>76</v>
      </c>
    </row>
    <row r="523">
      <c r="A523" t="s" s="18">
        <v>5</v>
      </c>
      <c r="B523" t="s" s="18">
        <v>1220</v>
      </c>
      <c r="C523" t="s" s="18">
        <v>1221</v>
      </c>
      <c r="D523" t="s" s="17">
        <v>1222</v>
      </c>
      <c r="E523" t="s" s="18">
        <v>19</v>
      </c>
      <c r="F523" t="s" s="18">
        <v>566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252.78</v>
      </c>
      <c r="V523" t="n" s="31">
        <v>0.0</v>
      </c>
      <c r="W523" t="s" s="18">
        <v>76</v>
      </c>
    </row>
    <row r="524">
      <c r="A524" t="s" s="18">
        <v>5</v>
      </c>
      <c r="B524" t="s" s="18">
        <v>1223</v>
      </c>
      <c r="C524" t="s" s="18">
        <v>1224</v>
      </c>
      <c r="D524" t="s" s="17">
        <v>125</v>
      </c>
      <c r="E524" t="s" s="18">
        <v>19</v>
      </c>
      <c r="F524" t="s" s="18">
        <v>566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152.32</v>
      </c>
      <c r="V524" t="n" s="31">
        <v>0.0</v>
      </c>
      <c r="W524" t="s" s="18">
        <v>76</v>
      </c>
    </row>
    <row r="525">
      <c r="A525" t="s" s="18">
        <v>5</v>
      </c>
      <c r="B525" t="s" s="18">
        <v>1225</v>
      </c>
      <c r="C525" t="s" s="18">
        <v>1226</v>
      </c>
      <c r="D525" t="s" s="17">
        <v>292</v>
      </c>
      <c r="E525" t="s" s="18">
        <v>19</v>
      </c>
      <c r="F525" t="s" s="18">
        <v>566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176.25</v>
      </c>
      <c r="V525" t="n" s="31">
        <v>0.0</v>
      </c>
      <c r="W525" t="s" s="18">
        <v>76</v>
      </c>
    </row>
    <row r="526">
      <c r="A526" t="s" s="18">
        <v>5</v>
      </c>
      <c r="B526" t="s" s="18">
        <v>1227</v>
      </c>
      <c r="C526" t="s" s="18">
        <v>1228</v>
      </c>
      <c r="D526" t="s" s="17">
        <v>125</v>
      </c>
      <c r="E526" t="s" s="18">
        <v>19</v>
      </c>
      <c r="F526" t="s" s="18">
        <v>566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6.07</v>
      </c>
      <c r="V526" t="n" s="31">
        <v>0.0</v>
      </c>
      <c r="W526" t="s" s="18">
        <v>76</v>
      </c>
    </row>
    <row r="527">
      <c r="A527" t="s" s="18">
        <v>5</v>
      </c>
      <c r="B527" t="s" s="18">
        <v>1229</v>
      </c>
      <c r="C527" t="s" s="18">
        <v>1230</v>
      </c>
      <c r="D527" t="s" s="17">
        <v>207</v>
      </c>
      <c r="E527" t="s" s="18">
        <v>19</v>
      </c>
      <c r="F527" t="s" s="18">
        <v>566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66.8</v>
      </c>
      <c r="V527" t="n" s="31">
        <v>0.0</v>
      </c>
      <c r="W527" t="s" s="18">
        <v>76</v>
      </c>
    </row>
    <row r="528">
      <c r="A528" t="s" s="18">
        <v>5</v>
      </c>
      <c r="B528" t="s" s="18">
        <v>1231</v>
      </c>
      <c r="C528" t="s" s="18">
        <v>1232</v>
      </c>
      <c r="D528" t="s" s="17">
        <v>228</v>
      </c>
      <c r="E528" t="s" s="18">
        <v>19</v>
      </c>
      <c r="F528" t="s" s="18">
        <v>566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3.79</v>
      </c>
      <c r="V528" t="n" s="31">
        <v>0.0</v>
      </c>
      <c r="W528" t="s" s="18">
        <v>76</v>
      </c>
    </row>
    <row r="529">
      <c r="A529" t="s" s="18">
        <v>5</v>
      </c>
      <c r="B529" t="s" s="18">
        <v>1233</v>
      </c>
      <c r="C529" t="s" s="18">
        <v>1234</v>
      </c>
      <c r="D529" t="s" s="17">
        <v>1235</v>
      </c>
      <c r="E529" t="s" s="18">
        <v>19</v>
      </c>
      <c r="F529" t="s" s="18">
        <v>566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302.9</v>
      </c>
      <c r="V529" t="n" s="31">
        <v>0.0</v>
      </c>
      <c r="W529" t="s" s="18">
        <v>76</v>
      </c>
    </row>
    <row r="530">
      <c r="A530" t="s" s="18">
        <v>5</v>
      </c>
      <c r="B530" t="s" s="18">
        <v>1236</v>
      </c>
      <c r="C530" t="s" s="18">
        <v>1237</v>
      </c>
      <c r="D530" t="s" s="17">
        <v>410</v>
      </c>
      <c r="E530" t="s" s="18">
        <v>17</v>
      </c>
      <c r="F530" t="s" s="18">
        <v>940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1.26</v>
      </c>
      <c r="V530" t="n" s="31">
        <v>0.0</v>
      </c>
      <c r="W530" t="s" s="18">
        <v>76</v>
      </c>
    </row>
    <row r="531">
      <c r="A531" t="s" s="18">
        <v>5</v>
      </c>
      <c r="B531" t="s" s="18">
        <v>1238</v>
      </c>
      <c r="C531" t="s" s="18">
        <v>1239</v>
      </c>
      <c r="D531" t="s" s="17">
        <v>92</v>
      </c>
      <c r="E531" t="s" s="18">
        <v>15</v>
      </c>
      <c r="F531" t="s" s="18">
        <v>117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4.49</v>
      </c>
      <c r="V531" t="n" s="31">
        <v>0.0</v>
      </c>
      <c r="W531" t="s" s="18">
        <v>118</v>
      </c>
    </row>
    <row r="532">
      <c r="A532" t="s" s="18">
        <v>5</v>
      </c>
      <c r="B532" t="s" s="18">
        <v>1240</v>
      </c>
      <c r="C532" t="s" s="18">
        <v>1241</v>
      </c>
      <c r="D532" t="s" s="17">
        <v>92</v>
      </c>
      <c r="E532" t="s" s="18">
        <v>15</v>
      </c>
      <c r="F532" t="s" s="18">
        <v>117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37.99</v>
      </c>
      <c r="V532" t="n" s="31">
        <v>0.0</v>
      </c>
      <c r="W532" t="s" s="18">
        <v>118</v>
      </c>
    </row>
    <row r="533">
      <c r="A533" t="s" s="18">
        <v>5</v>
      </c>
      <c r="B533" t="s" s="18">
        <v>5</v>
      </c>
      <c r="C533" t="s" s="18">
        <v>1242</v>
      </c>
      <c r="D533" t="s" s="17">
        <v>92</v>
      </c>
      <c r="E533" t="s" s="18">
        <v>9</v>
      </c>
      <c r="F533" t="s" s="18">
        <v>811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2.65</v>
      </c>
      <c r="V533" t="n" s="31">
        <v>0.0</v>
      </c>
      <c r="W533" t="s" s="18">
        <v>76</v>
      </c>
    </row>
    <row r="534">
      <c r="A534" t="s" s="18">
        <v>5</v>
      </c>
      <c r="B534" t="s" s="18">
        <v>5</v>
      </c>
      <c r="C534" t="s" s="18">
        <v>1243</v>
      </c>
      <c r="D534" t="s" s="17">
        <v>826</v>
      </c>
      <c r="E534" t="s" s="18">
        <v>9</v>
      </c>
      <c r="F534" t="s" s="18">
        <v>827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76</v>
      </c>
    </row>
    <row r="535">
      <c r="A535" t="s" s="18">
        <v>5</v>
      </c>
      <c r="B535" t="s" s="18">
        <v>5</v>
      </c>
      <c r="C535" t="s" s="18">
        <v>1244</v>
      </c>
      <c r="D535" t="s" s="17">
        <v>92</v>
      </c>
      <c r="E535" t="s" s="18">
        <v>9</v>
      </c>
      <c r="F535" t="s" s="18">
        <v>811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2.79</v>
      </c>
      <c r="V535" t="n" s="31">
        <v>0.0</v>
      </c>
      <c r="W535" t="s" s="18">
        <v>76</v>
      </c>
    </row>
    <row r="536">
      <c r="A536" t="s" s="18">
        <v>5</v>
      </c>
      <c r="B536" t="s" s="18">
        <v>1245</v>
      </c>
      <c r="C536" t="s" s="18">
        <v>1246</v>
      </c>
      <c r="D536" t="s" s="17">
        <v>92</v>
      </c>
      <c r="E536" t="s" s="18">
        <v>9</v>
      </c>
      <c r="F536" t="s" s="18">
        <v>811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55.58</v>
      </c>
      <c r="V536" t="n" s="31">
        <v>0.0</v>
      </c>
      <c r="W536" t="s" s="18">
        <v>76</v>
      </c>
    </row>
    <row r="537">
      <c r="A537" t="s" s="18">
        <v>5</v>
      </c>
      <c r="B537" t="s" s="18">
        <v>5</v>
      </c>
      <c r="C537" t="s" s="18">
        <v>1247</v>
      </c>
      <c r="D537" t="s" s="17">
        <v>92</v>
      </c>
      <c r="E537" t="s" s="18">
        <v>9</v>
      </c>
      <c r="F537" t="s" s="18">
        <v>811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2.29</v>
      </c>
      <c r="V537" t="n" s="31">
        <v>0.0</v>
      </c>
      <c r="W537" t="s" s="18">
        <v>76</v>
      </c>
    </row>
    <row r="538">
      <c r="A538" t="s" s="18">
        <v>5</v>
      </c>
      <c r="B538" t="s" s="18">
        <v>5</v>
      </c>
      <c r="C538" t="s" s="18">
        <v>1248</v>
      </c>
      <c r="D538" t="s" s="17">
        <v>92</v>
      </c>
      <c r="E538" t="s" s="18">
        <v>9</v>
      </c>
      <c r="F538" t="s" s="18">
        <v>811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3.49</v>
      </c>
      <c r="V538" t="n" s="31">
        <v>0.0</v>
      </c>
      <c r="W538" t="s" s="18">
        <v>76</v>
      </c>
    </row>
    <row r="539">
      <c r="A539" t="s" s="18">
        <v>5</v>
      </c>
      <c r="B539" t="s" s="18">
        <v>1249</v>
      </c>
      <c r="C539" t="s" s="18">
        <v>1250</v>
      </c>
      <c r="D539" t="s" s="17">
        <v>92</v>
      </c>
      <c r="E539" t="s" s="18">
        <v>9</v>
      </c>
      <c r="F539" t="s" s="18">
        <v>811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71.73</v>
      </c>
      <c r="V539" t="n" s="31">
        <v>0.0</v>
      </c>
      <c r="W539" t="s" s="18">
        <v>76</v>
      </c>
    </row>
    <row r="540">
      <c r="A540" t="s" s="18">
        <v>5</v>
      </c>
      <c r="B540" t="s" s="18">
        <v>1251</v>
      </c>
      <c r="C540" t="s" s="18">
        <v>1252</v>
      </c>
      <c r="D540" t="s" s="17">
        <v>92</v>
      </c>
      <c r="E540" t="s" s="18">
        <v>9</v>
      </c>
      <c r="F540" t="s" s="18">
        <v>811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2.32</v>
      </c>
      <c r="V540" t="n" s="31">
        <v>0.0</v>
      </c>
      <c r="W540" t="s" s="18">
        <v>76</v>
      </c>
    </row>
    <row r="541">
      <c r="A541" t="s" s="18">
        <v>5</v>
      </c>
      <c r="B541" t="s" s="18">
        <v>5</v>
      </c>
      <c r="C541" t="s" s="18">
        <v>1253</v>
      </c>
      <c r="D541" t="s" s="17">
        <v>92</v>
      </c>
      <c r="E541" t="s" s="18">
        <v>9</v>
      </c>
      <c r="F541" t="s" s="18">
        <v>811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3.32</v>
      </c>
      <c r="V541" t="n" s="31">
        <v>0.0</v>
      </c>
      <c r="W541" t="s" s="18">
        <v>76</v>
      </c>
    </row>
    <row r="542">
      <c r="A542" t="s" s="18">
        <v>5</v>
      </c>
      <c r="B542" t="s" s="18">
        <v>5</v>
      </c>
      <c r="C542" t="s" s="18">
        <v>1254</v>
      </c>
      <c r="D542" t="s" s="17">
        <v>92</v>
      </c>
      <c r="E542" t="s" s="18">
        <v>9</v>
      </c>
      <c r="F542" t="s" s="18">
        <v>811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3.15</v>
      </c>
      <c r="V542" t="n" s="31">
        <v>0.0</v>
      </c>
      <c r="W542" t="s" s="18">
        <v>76</v>
      </c>
    </row>
    <row r="543">
      <c r="A543" t="s" s="18">
        <v>5</v>
      </c>
      <c r="B543" t="s" s="18">
        <v>5</v>
      </c>
      <c r="C543" t="s" s="18">
        <v>1255</v>
      </c>
      <c r="D543" t="s" s="17">
        <v>92</v>
      </c>
      <c r="E543" t="s" s="18">
        <v>9</v>
      </c>
      <c r="F543" t="s" s="18">
        <v>811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76</v>
      </c>
    </row>
    <row r="544">
      <c r="A544" t="s" s="18">
        <v>5</v>
      </c>
      <c r="B544" t="s" s="18">
        <v>5</v>
      </c>
      <c r="C544" t="s" s="18">
        <v>1256</v>
      </c>
      <c r="D544" t="s" s="17">
        <v>92</v>
      </c>
      <c r="E544" t="s" s="18">
        <v>9</v>
      </c>
      <c r="F544" t="s" s="18">
        <v>811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67.0</v>
      </c>
      <c r="V544" t="n" s="31">
        <v>0.0</v>
      </c>
      <c r="W544" t="s" s="18">
        <v>76</v>
      </c>
    </row>
    <row r="545">
      <c r="A545" t="s" s="18">
        <v>5</v>
      </c>
      <c r="B545" t="s" s="18">
        <v>5</v>
      </c>
      <c r="C545" t="s" s="18">
        <v>1257</v>
      </c>
      <c r="D545" t="s" s="17">
        <v>92</v>
      </c>
      <c r="E545" t="s" s="18">
        <v>9</v>
      </c>
      <c r="F545" t="s" s="18">
        <v>811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4.01</v>
      </c>
      <c r="V545" t="n" s="31">
        <v>0.0</v>
      </c>
      <c r="W545" t="s" s="18">
        <v>76</v>
      </c>
    </row>
    <row r="546">
      <c r="A546" t="s" s="18">
        <v>5</v>
      </c>
      <c r="B546" t="s" s="18">
        <v>5</v>
      </c>
      <c r="C546" t="s" s="18">
        <v>1258</v>
      </c>
      <c r="D546" t="s" s="17">
        <v>92</v>
      </c>
      <c r="E546" t="s" s="18">
        <v>9</v>
      </c>
      <c r="F546" t="s" s="18">
        <v>811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3.49</v>
      </c>
      <c r="V546" t="n" s="31">
        <v>0.0</v>
      </c>
      <c r="W546" t="s" s="18">
        <v>76</v>
      </c>
    </row>
    <row r="547">
      <c r="A547" t="s" s="18">
        <v>5</v>
      </c>
      <c r="B547" t="s" s="18">
        <v>1259</v>
      </c>
      <c r="C547" t="s" s="18">
        <v>1260</v>
      </c>
      <c r="D547" t="s" s="17">
        <v>1261</v>
      </c>
      <c r="E547" t="s" s="18">
        <v>10</v>
      </c>
      <c r="F547" t="s" s="18">
        <v>208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2.43</v>
      </c>
      <c r="V547" t="n" s="31">
        <v>0.0</v>
      </c>
      <c r="W547" t="s" s="18">
        <v>76</v>
      </c>
    </row>
    <row r="548">
      <c r="A548" t="s" s="18">
        <v>5</v>
      </c>
      <c r="B548" t="s" s="18">
        <v>1262</v>
      </c>
      <c r="C548" t="s" s="18">
        <v>1263</v>
      </c>
      <c r="D548" t="s" s="17">
        <v>92</v>
      </c>
      <c r="E548" t="s" s="18">
        <v>10</v>
      </c>
      <c r="F548" t="s" s="18">
        <v>208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0.37</v>
      </c>
      <c r="V548" t="n" s="31">
        <v>0.0</v>
      </c>
      <c r="W548" t="s" s="18">
        <v>76</v>
      </c>
    </row>
    <row r="549">
      <c r="A549" t="s" s="18">
        <v>5</v>
      </c>
      <c r="B549" t="s" s="18">
        <v>1264</v>
      </c>
      <c r="C549" t="s" s="18">
        <v>1265</v>
      </c>
      <c r="D549" t="s" s="17">
        <v>826</v>
      </c>
      <c r="E549" t="s" s="18">
        <v>9</v>
      </c>
      <c r="F549" t="s" s="18">
        <v>827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154.0</v>
      </c>
      <c r="V549" t="n" s="31">
        <v>0.0</v>
      </c>
      <c r="W549" t="s" s="18">
        <v>76</v>
      </c>
    </row>
    <row r="550">
      <c r="A550" t="s" s="18">
        <v>5</v>
      </c>
      <c r="B550" t="s" s="18">
        <v>1266</v>
      </c>
      <c r="C550" t="s" s="18">
        <v>1267</v>
      </c>
      <c r="D550" t="s" s="17">
        <v>826</v>
      </c>
      <c r="E550" t="s" s="18">
        <v>9</v>
      </c>
      <c r="F550" t="s" s="18">
        <v>827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179.0</v>
      </c>
      <c r="V550" t="n" s="31">
        <v>0.0</v>
      </c>
      <c r="W550" t="s" s="18">
        <v>76</v>
      </c>
    </row>
    <row r="551">
      <c r="A551" t="s" s="18">
        <v>5</v>
      </c>
      <c r="B551" t="s" s="18">
        <v>5</v>
      </c>
      <c r="C551" t="s" s="18">
        <v>1268</v>
      </c>
      <c r="D551" t="s" s="17">
        <v>92</v>
      </c>
      <c r="E551" t="s" s="18">
        <v>16</v>
      </c>
      <c r="F551" t="s" s="18">
        <v>93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76</v>
      </c>
    </row>
    <row r="552">
      <c r="A552" t="s" s="18">
        <v>5</v>
      </c>
      <c r="B552" t="s" s="18">
        <v>5</v>
      </c>
      <c r="C552" t="s" s="18">
        <v>1269</v>
      </c>
      <c r="D552" t="s" s="17">
        <v>92</v>
      </c>
      <c r="E552" t="s" s="18">
        <v>16</v>
      </c>
      <c r="F552" t="s" s="18">
        <v>93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</v>
      </c>
      <c r="V552" t="n" s="31">
        <v>0.0</v>
      </c>
      <c r="W552" t="s" s="18">
        <v>76</v>
      </c>
    </row>
    <row r="553">
      <c r="A553" t="s" s="18">
        <v>5</v>
      </c>
      <c r="B553" t="s" s="18">
        <v>5</v>
      </c>
      <c r="C553" t="s" s="18">
        <v>1270</v>
      </c>
      <c r="D553" t="s" s="17">
        <v>92</v>
      </c>
      <c r="E553" t="s" s="18">
        <v>16</v>
      </c>
      <c r="F553" t="s" s="18">
        <v>93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76</v>
      </c>
    </row>
    <row r="554">
      <c r="A554" t="s" s="18">
        <v>5</v>
      </c>
      <c r="B554" t="s" s="18">
        <v>5</v>
      </c>
      <c r="C554" t="s" s="18">
        <v>1271</v>
      </c>
      <c r="D554" t="s" s="17">
        <v>92</v>
      </c>
      <c r="E554" t="s" s="18">
        <v>16</v>
      </c>
      <c r="F554" t="s" s="18">
        <v>93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76</v>
      </c>
    </row>
    <row r="555">
      <c r="A555" t="s" s="18">
        <v>5</v>
      </c>
      <c r="B555" t="s" s="18">
        <v>1272</v>
      </c>
      <c r="C555" t="s" s="18">
        <v>1273</v>
      </c>
      <c r="D555" t="s" s="17">
        <v>92</v>
      </c>
      <c r="E555" t="s" s="18">
        <v>16</v>
      </c>
      <c r="F555" t="s" s="18">
        <v>93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76</v>
      </c>
    </row>
    <row r="556">
      <c r="A556" t="s" s="18">
        <v>5</v>
      </c>
      <c r="B556" t="s" s="18">
        <v>5</v>
      </c>
      <c r="C556" t="s" s="18">
        <v>1274</v>
      </c>
      <c r="D556" t="s" s="17">
        <v>92</v>
      </c>
      <c r="E556" t="s" s="18">
        <v>16</v>
      </c>
      <c r="F556" t="s" s="18">
        <v>93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76</v>
      </c>
    </row>
    <row r="557">
      <c r="A557" t="s" s="18">
        <v>5</v>
      </c>
      <c r="B557" t="s" s="18">
        <v>1275</v>
      </c>
      <c r="C557" t="s" s="18">
        <v>1276</v>
      </c>
      <c r="D557" t="s" s="17">
        <v>92</v>
      </c>
      <c r="E557" t="s" s="18">
        <v>16</v>
      </c>
      <c r="F557" t="s" s="18">
        <v>93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1.93</v>
      </c>
      <c r="V557" t="n" s="31">
        <v>0.0</v>
      </c>
      <c r="W557" t="s" s="18">
        <v>76</v>
      </c>
    </row>
    <row r="558">
      <c r="A558" t="s" s="18">
        <v>5</v>
      </c>
      <c r="B558" t="s" s="18">
        <v>5</v>
      </c>
      <c r="C558" t="s" s="18">
        <v>1277</v>
      </c>
      <c r="D558" t="s" s="17">
        <v>92</v>
      </c>
      <c r="E558" t="s" s="18">
        <v>16</v>
      </c>
      <c r="F558" t="s" s="18">
        <v>93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76</v>
      </c>
    </row>
    <row r="559">
      <c r="A559" t="s" s="18">
        <v>5</v>
      </c>
      <c r="B559" t="s" s="18">
        <v>5</v>
      </c>
      <c r="C559" t="s" s="18">
        <v>1278</v>
      </c>
      <c r="D559" t="s" s="17">
        <v>92</v>
      </c>
      <c r="E559" t="s" s="18">
        <v>16</v>
      </c>
      <c r="F559" t="s" s="18">
        <v>93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2.17</v>
      </c>
      <c r="V559" t="n" s="31">
        <v>0.0</v>
      </c>
      <c r="W559" t="s" s="18">
        <v>76</v>
      </c>
    </row>
    <row r="560">
      <c r="A560" t="s" s="18">
        <v>5</v>
      </c>
      <c r="B560" t="s" s="18">
        <v>5</v>
      </c>
      <c r="C560" t="s" s="18">
        <v>1279</v>
      </c>
      <c r="D560" t="s" s="17">
        <v>92</v>
      </c>
      <c r="E560" t="s" s="18">
        <v>16</v>
      </c>
      <c r="F560" t="s" s="18">
        <v>93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76</v>
      </c>
    </row>
    <row r="561">
      <c r="A561" t="s" s="18">
        <v>5</v>
      </c>
      <c r="B561" t="s" s="18">
        <v>5</v>
      </c>
      <c r="C561" t="s" s="18">
        <v>1280</v>
      </c>
      <c r="D561" t="s" s="17">
        <v>92</v>
      </c>
      <c r="E561" t="s" s="18">
        <v>16</v>
      </c>
      <c r="F561" t="s" s="18">
        <v>93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76</v>
      </c>
    </row>
    <row r="562">
      <c r="A562" t="s" s="18">
        <v>5</v>
      </c>
      <c r="B562" t="s" s="18">
        <v>5</v>
      </c>
      <c r="C562" t="s" s="18">
        <v>1281</v>
      </c>
      <c r="D562" t="s" s="17">
        <v>92</v>
      </c>
      <c r="E562" t="s" s="18">
        <v>16</v>
      </c>
      <c r="F562" t="s" s="18">
        <v>93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1.66</v>
      </c>
      <c r="V562" t="n" s="31">
        <v>0.0</v>
      </c>
      <c r="W562" t="s" s="18">
        <v>76</v>
      </c>
    </row>
    <row r="563">
      <c r="A563" t="s" s="18">
        <v>5</v>
      </c>
      <c r="B563" t="s" s="18">
        <v>5</v>
      </c>
      <c r="C563" t="s" s="18">
        <v>1282</v>
      </c>
      <c r="D563" t="s" s="17">
        <v>92</v>
      </c>
      <c r="E563" t="s" s="18">
        <v>16</v>
      </c>
      <c r="F563" t="s" s="18">
        <v>93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1.93</v>
      </c>
      <c r="V563" t="n" s="31">
        <v>0.0</v>
      </c>
      <c r="W563" t="s" s="18">
        <v>76</v>
      </c>
    </row>
    <row r="564">
      <c r="A564" t="s" s="18">
        <v>5</v>
      </c>
      <c r="B564" t="s" s="18">
        <v>1283</v>
      </c>
      <c r="C564" t="s" s="18">
        <v>1284</v>
      </c>
      <c r="D564" t="s" s="17">
        <v>92</v>
      </c>
      <c r="E564" t="s" s="18">
        <v>16</v>
      </c>
      <c r="F564" t="s" s="18">
        <v>93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1.76</v>
      </c>
      <c r="V564" t="n" s="31">
        <v>0.0</v>
      </c>
      <c r="W564" t="s" s="18">
        <v>76</v>
      </c>
    </row>
    <row r="565">
      <c r="A565" t="s" s="18">
        <v>5</v>
      </c>
      <c r="B565" t="s" s="18">
        <v>1285</v>
      </c>
      <c r="C565" t="s" s="18">
        <v>1286</v>
      </c>
      <c r="D565" t="s" s="17">
        <v>92</v>
      </c>
      <c r="E565" t="s" s="18">
        <v>16</v>
      </c>
      <c r="F565" t="s" s="18">
        <v>93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1.55</v>
      </c>
      <c r="V565" t="n" s="31">
        <v>0.0</v>
      </c>
      <c r="W565" t="s" s="18">
        <v>76</v>
      </c>
    </row>
    <row r="566">
      <c r="A566" t="s" s="18">
        <v>5</v>
      </c>
      <c r="B566" t="s" s="18">
        <v>1287</v>
      </c>
      <c r="C566" t="s" s="18">
        <v>1288</v>
      </c>
      <c r="D566" t="s" s="17">
        <v>92</v>
      </c>
      <c r="E566" t="s" s="18">
        <v>16</v>
      </c>
      <c r="F566" t="s" s="18">
        <v>93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1.93</v>
      </c>
      <c r="V566" t="n" s="31">
        <v>0.0</v>
      </c>
      <c r="W566" t="s" s="18">
        <v>76</v>
      </c>
    </row>
    <row r="567">
      <c r="A567" t="s" s="18">
        <v>5</v>
      </c>
      <c r="B567" t="s" s="18">
        <v>1289</v>
      </c>
      <c r="C567" t="s" s="18">
        <v>1290</v>
      </c>
      <c r="D567" t="s" s="17">
        <v>92</v>
      </c>
      <c r="E567" t="s" s="18">
        <v>16</v>
      </c>
      <c r="F567" t="s" s="18">
        <v>93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1.76</v>
      </c>
      <c r="V567" t="n" s="31">
        <v>0.0</v>
      </c>
      <c r="W567" t="s" s="18">
        <v>76</v>
      </c>
    </row>
    <row r="568">
      <c r="A568" t="s" s="18">
        <v>5</v>
      </c>
      <c r="B568" t="s" s="18">
        <v>5</v>
      </c>
      <c r="C568" t="s" s="18">
        <v>1291</v>
      </c>
      <c r="D568" t="s" s="17">
        <v>92</v>
      </c>
      <c r="E568" t="s" s="18">
        <v>16</v>
      </c>
      <c r="F568" t="s" s="18">
        <v>93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1.32</v>
      </c>
      <c r="V568" t="n" s="31">
        <v>0.0</v>
      </c>
      <c r="W568" t="s" s="18">
        <v>76</v>
      </c>
    </row>
    <row r="569">
      <c r="A569" t="s" s="18">
        <v>5</v>
      </c>
      <c r="B569" t="s" s="18">
        <v>5</v>
      </c>
      <c r="C569" t="s" s="18">
        <v>1292</v>
      </c>
      <c r="D569" t="s" s="17">
        <v>92</v>
      </c>
      <c r="E569" t="s" s="18">
        <v>10</v>
      </c>
      <c r="F569" t="s" s="18">
        <v>894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76</v>
      </c>
    </row>
    <row r="570">
      <c r="A570" t="s" s="18">
        <v>5</v>
      </c>
      <c r="B570" t="s" s="18">
        <v>5</v>
      </c>
      <c r="C570" t="s" s="18">
        <v>1293</v>
      </c>
      <c r="D570" t="s" s="17">
        <v>92</v>
      </c>
      <c r="E570" t="s" s="18">
        <v>10</v>
      </c>
      <c r="F570" t="s" s="18">
        <v>894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76</v>
      </c>
    </row>
    <row r="571">
      <c r="A571" t="s" s="18">
        <v>5</v>
      </c>
      <c r="B571" t="s" s="18">
        <v>5</v>
      </c>
      <c r="C571" t="s" s="18">
        <v>1294</v>
      </c>
      <c r="D571" t="s" s="17">
        <v>92</v>
      </c>
      <c r="E571" t="s" s="18">
        <v>10</v>
      </c>
      <c r="F571" t="s" s="18">
        <v>894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4.25</v>
      </c>
      <c r="V571" t="n" s="31">
        <v>0.0</v>
      </c>
      <c r="W571" t="s" s="18">
        <v>76</v>
      </c>
    </row>
    <row r="572">
      <c r="A572" t="s" s="18">
        <v>5</v>
      </c>
      <c r="B572" t="s" s="18">
        <v>5</v>
      </c>
      <c r="C572" t="s" s="18">
        <v>1295</v>
      </c>
      <c r="D572" t="s" s="17">
        <v>92</v>
      </c>
      <c r="E572" t="s" s="18">
        <v>10</v>
      </c>
      <c r="F572" t="s" s="18">
        <v>894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76</v>
      </c>
    </row>
    <row r="573">
      <c r="A573" t="s" s="18">
        <v>5</v>
      </c>
      <c r="B573" t="s" s="18">
        <v>5</v>
      </c>
      <c r="C573" t="s" s="18">
        <v>1296</v>
      </c>
      <c r="D573" t="s" s="17">
        <v>92</v>
      </c>
      <c r="E573" t="s" s="18">
        <v>10</v>
      </c>
      <c r="F573" t="s" s="18">
        <v>894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1.0</v>
      </c>
      <c r="V573" t="n" s="31">
        <v>0.0</v>
      </c>
      <c r="W573" t="s" s="18">
        <v>76</v>
      </c>
    </row>
    <row r="574">
      <c r="A574" t="s" s="18">
        <v>5</v>
      </c>
      <c r="B574" t="s" s="18">
        <v>5</v>
      </c>
      <c r="C574" t="s" s="18">
        <v>1297</v>
      </c>
      <c r="D574" t="s" s="17">
        <v>92</v>
      </c>
      <c r="E574" t="s" s="18">
        <v>10</v>
      </c>
      <c r="F574" t="s" s="18">
        <v>894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76</v>
      </c>
    </row>
    <row r="575">
      <c r="A575" t="s" s="18">
        <v>5</v>
      </c>
      <c r="B575" t="s" s="18">
        <v>5</v>
      </c>
      <c r="C575" t="s" s="18">
        <v>1298</v>
      </c>
      <c r="D575" t="s" s="17">
        <v>92</v>
      </c>
      <c r="E575" t="s" s="18">
        <v>10</v>
      </c>
      <c r="F575" t="s" s="18">
        <v>894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76</v>
      </c>
    </row>
    <row r="576">
      <c r="A576" t="s" s="18">
        <v>5</v>
      </c>
      <c r="B576" t="s" s="18">
        <v>5</v>
      </c>
      <c r="C576" t="s" s="18">
        <v>1299</v>
      </c>
      <c r="D576" t="s" s="17">
        <v>92</v>
      </c>
      <c r="E576" t="s" s="18">
        <v>10</v>
      </c>
      <c r="F576" t="s" s="18">
        <v>894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2.0</v>
      </c>
      <c r="V576" t="n" s="31">
        <v>0.0</v>
      </c>
      <c r="W576" t="s" s="18">
        <v>76</v>
      </c>
    </row>
    <row r="577">
      <c r="A577" t="s" s="18">
        <v>5</v>
      </c>
      <c r="B577" t="s" s="18">
        <v>5</v>
      </c>
      <c r="C577" t="s" s="18">
        <v>1300</v>
      </c>
      <c r="D577" t="s" s="17">
        <v>92</v>
      </c>
      <c r="E577" t="s" s="18">
        <v>10</v>
      </c>
      <c r="F577" t="s" s="18">
        <v>894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4.25</v>
      </c>
      <c r="V577" t="n" s="31">
        <v>0.0</v>
      </c>
      <c r="W577" t="s" s="18">
        <v>76</v>
      </c>
    </row>
    <row r="578">
      <c r="A578" t="s" s="18">
        <v>5</v>
      </c>
      <c r="B578" t="s" s="18">
        <v>1301</v>
      </c>
      <c r="C578" t="s" s="18">
        <v>1302</v>
      </c>
      <c r="D578" t="s" s="17">
        <v>1303</v>
      </c>
      <c r="E578" t="s" s="18">
        <v>14</v>
      </c>
      <c r="F578" t="s" s="18">
        <v>18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138.49</v>
      </c>
      <c r="V578" t="n" s="31">
        <v>0.0</v>
      </c>
      <c r="W578" t="s" s="18">
        <v>76</v>
      </c>
    </row>
    <row r="579">
      <c r="A579" t="s" s="18">
        <v>5</v>
      </c>
      <c r="B579" t="s" s="18">
        <v>5</v>
      </c>
      <c r="C579" t="s" s="18">
        <v>1304</v>
      </c>
      <c r="D579" t="s" s="17">
        <v>92</v>
      </c>
      <c r="E579" t="s" s="18">
        <v>9</v>
      </c>
      <c r="F579" t="s" s="18">
        <v>811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2.75</v>
      </c>
      <c r="V579" t="n" s="31">
        <v>0.0</v>
      </c>
      <c r="W579" t="s" s="18">
        <v>76</v>
      </c>
    </row>
    <row r="580">
      <c r="A580" t="s" s="18">
        <v>5</v>
      </c>
      <c r="B580" t="s" s="18">
        <v>5</v>
      </c>
      <c r="C580" t="s" s="18">
        <v>1305</v>
      </c>
      <c r="D580" t="s" s="17">
        <v>92</v>
      </c>
      <c r="E580" t="s" s="18">
        <v>9</v>
      </c>
      <c r="F580" t="s" s="18">
        <v>811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2.94</v>
      </c>
      <c r="V580" t="n" s="31">
        <v>0.0</v>
      </c>
      <c r="W580" t="s" s="18">
        <v>76</v>
      </c>
    </row>
    <row r="581">
      <c r="A581" t="s" s="18">
        <v>5</v>
      </c>
      <c r="B581" t="s" s="18">
        <v>5</v>
      </c>
      <c r="C581" t="s" s="18">
        <v>1306</v>
      </c>
      <c r="D581" t="s" s="17">
        <v>826</v>
      </c>
      <c r="E581" t="s" s="18">
        <v>9</v>
      </c>
      <c r="F581" t="s" s="18">
        <v>827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252.0</v>
      </c>
      <c r="V581" t="n" s="31">
        <v>0.0</v>
      </c>
      <c r="W581" t="s" s="18">
        <v>76</v>
      </c>
    </row>
    <row r="582">
      <c r="A582" t="s" s="18">
        <v>5</v>
      </c>
      <c r="B582" t="s" s="18">
        <v>5</v>
      </c>
      <c r="C582" t="s" s="18">
        <v>1307</v>
      </c>
      <c r="D582" t="s" s="17">
        <v>92</v>
      </c>
      <c r="E582" t="s" s="18">
        <v>9</v>
      </c>
      <c r="F582" t="s" s="18">
        <v>811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2.75</v>
      </c>
      <c r="V582" t="n" s="31">
        <v>0.0</v>
      </c>
      <c r="W582" t="s" s="18">
        <v>76</v>
      </c>
    </row>
    <row r="583">
      <c r="A583" t="s" s="18">
        <v>5</v>
      </c>
      <c r="B583" t="s" s="18">
        <v>5</v>
      </c>
      <c r="C583" t="s" s="18">
        <v>1308</v>
      </c>
      <c r="D583" t="s" s="17">
        <v>826</v>
      </c>
      <c r="E583" t="s" s="18">
        <v>9</v>
      </c>
      <c r="F583" t="s" s="18">
        <v>827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170.1</v>
      </c>
      <c r="V583" t="n" s="31">
        <v>0.0</v>
      </c>
      <c r="W583" t="s" s="18">
        <v>76</v>
      </c>
    </row>
    <row r="584">
      <c r="A584" t="s" s="18">
        <v>5</v>
      </c>
      <c r="B584" t="s" s="18">
        <v>1309</v>
      </c>
      <c r="C584" t="s" s="18">
        <v>1310</v>
      </c>
      <c r="D584" t="s" s="17">
        <v>826</v>
      </c>
      <c r="E584" t="s" s="18">
        <v>9</v>
      </c>
      <c r="F584" t="s" s="18">
        <v>827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139.95</v>
      </c>
      <c r="V584" t="n" s="31">
        <v>0.0</v>
      </c>
      <c r="W584" t="s" s="18">
        <v>76</v>
      </c>
    </row>
    <row r="585">
      <c r="A585" t="s" s="18">
        <v>5</v>
      </c>
      <c r="B585" t="s" s="18">
        <v>1311</v>
      </c>
      <c r="C585" t="s" s="18">
        <v>1312</v>
      </c>
      <c r="D585" t="s" s="17">
        <v>833</v>
      </c>
      <c r="E585" t="s" s="18">
        <v>9</v>
      </c>
      <c r="F585" t="s" s="18">
        <v>827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89.47</v>
      </c>
      <c r="V585" t="n" s="31">
        <v>0.0</v>
      </c>
      <c r="W585" t="s" s="18">
        <v>76</v>
      </c>
    </row>
    <row r="586">
      <c r="A586" t="s" s="18">
        <v>5</v>
      </c>
      <c r="B586" t="s" s="18">
        <v>1313</v>
      </c>
      <c r="C586" t="s" s="18">
        <v>1314</v>
      </c>
      <c r="D586" t="s" s="17">
        <v>92</v>
      </c>
      <c r="E586" t="s" s="18">
        <v>9</v>
      </c>
      <c r="F586" t="s" s="18">
        <v>811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2.08</v>
      </c>
      <c r="V586" t="n" s="31">
        <v>0.0</v>
      </c>
      <c r="W586" t="s" s="18">
        <v>76</v>
      </c>
    </row>
    <row r="587">
      <c r="A587" t="s" s="18">
        <v>5</v>
      </c>
      <c r="B587" t="s" s="18">
        <v>1315</v>
      </c>
      <c r="C587" t="s" s="18">
        <v>1316</v>
      </c>
      <c r="D587" t="s" s="17">
        <v>826</v>
      </c>
      <c r="E587" t="s" s="18">
        <v>9</v>
      </c>
      <c r="F587" t="s" s="18">
        <v>827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72.63</v>
      </c>
      <c r="V587" t="n" s="31">
        <v>0.0</v>
      </c>
      <c r="W587" t="s" s="18">
        <v>76</v>
      </c>
    </row>
    <row r="588">
      <c r="A588" t="s" s="18">
        <v>5</v>
      </c>
      <c r="B588" t="s" s="18">
        <v>1317</v>
      </c>
      <c r="C588" t="s" s="18">
        <v>1318</v>
      </c>
      <c r="D588" t="s" s="17">
        <v>92</v>
      </c>
      <c r="E588" t="s" s="18">
        <v>9</v>
      </c>
      <c r="F588" t="s" s="18">
        <v>811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2.81</v>
      </c>
      <c r="V588" t="n" s="31">
        <v>0.0</v>
      </c>
      <c r="W588" t="s" s="18">
        <v>76</v>
      </c>
    </row>
    <row r="589">
      <c r="A589" t="s" s="18">
        <v>5</v>
      </c>
      <c r="B589" t="s" s="18">
        <v>1319</v>
      </c>
      <c r="C589" t="s" s="18">
        <v>1320</v>
      </c>
      <c r="D589" t="s" s="17">
        <v>273</v>
      </c>
      <c r="E589" t="s" s="18">
        <v>16</v>
      </c>
      <c r="F589" t="s" s="18">
        <v>93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76</v>
      </c>
    </row>
    <row r="590">
      <c r="A590" t="s" s="18">
        <v>5</v>
      </c>
      <c r="B590" t="s" s="18">
        <v>1321</v>
      </c>
      <c r="C590" t="s" s="18">
        <v>1322</v>
      </c>
      <c r="D590" t="s" s="17">
        <v>998</v>
      </c>
      <c r="E590" t="s" s="18">
        <v>16</v>
      </c>
      <c r="F590" t="s" s="18">
        <v>93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26.29</v>
      </c>
      <c r="V590" t="n" s="31">
        <v>0.0</v>
      </c>
      <c r="W590" t="s" s="18">
        <v>76</v>
      </c>
    </row>
    <row r="591">
      <c r="A591" t="s" s="18">
        <v>5</v>
      </c>
      <c r="B591" t="s" s="18">
        <v>1323</v>
      </c>
      <c r="C591" t="s" s="18">
        <v>1324</v>
      </c>
      <c r="D591" t="s" s="17">
        <v>273</v>
      </c>
      <c r="E591" t="s" s="18">
        <v>16</v>
      </c>
      <c r="F591" t="s" s="18">
        <v>93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2.9</v>
      </c>
      <c r="V591" t="n" s="31">
        <v>0.0</v>
      </c>
      <c r="W591" t="s" s="18">
        <v>76</v>
      </c>
    </row>
    <row r="592">
      <c r="A592" t="s" s="18">
        <v>5</v>
      </c>
      <c r="B592" t="s" s="18">
        <v>1325</v>
      </c>
      <c r="C592" t="s" s="18">
        <v>1326</v>
      </c>
      <c r="D592" t="s" s="17">
        <v>1327</v>
      </c>
      <c r="E592" t="s" s="18">
        <v>16</v>
      </c>
      <c r="F592" t="s" s="18">
        <v>93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40.72</v>
      </c>
      <c r="V592" t="n" s="31">
        <v>0.0</v>
      </c>
      <c r="W592" t="s" s="18">
        <v>76</v>
      </c>
    </row>
    <row r="593">
      <c r="A593" t="s" s="18">
        <v>5</v>
      </c>
      <c r="B593" t="s" s="18">
        <v>1328</v>
      </c>
      <c r="C593" t="s" s="18">
        <v>1329</v>
      </c>
      <c r="D593" t="s" s="17">
        <v>273</v>
      </c>
      <c r="E593" t="s" s="18">
        <v>16</v>
      </c>
      <c r="F593" t="s" s="18">
        <v>93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41.27</v>
      </c>
      <c r="V593" t="n" s="31">
        <v>0.0</v>
      </c>
      <c r="W593" t="s" s="18">
        <v>76</v>
      </c>
    </row>
    <row r="594">
      <c r="A594" t="s" s="18">
        <v>5</v>
      </c>
      <c r="B594" t="s" s="18">
        <v>1330</v>
      </c>
      <c r="C594" t="s" s="18">
        <v>1331</v>
      </c>
      <c r="D594" t="s" s="17">
        <v>1327</v>
      </c>
      <c r="E594" t="s" s="18">
        <v>16</v>
      </c>
      <c r="F594" t="s" s="18">
        <v>93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37.73</v>
      </c>
      <c r="V594" t="n" s="31">
        <v>0.0</v>
      </c>
      <c r="W594" t="s" s="18">
        <v>76</v>
      </c>
    </row>
    <row r="595">
      <c r="A595" t="s" s="18">
        <v>5</v>
      </c>
      <c r="B595" t="s" s="18">
        <v>1332</v>
      </c>
      <c r="C595" t="s" s="18">
        <v>1333</v>
      </c>
      <c r="D595" t="s" s="17">
        <v>273</v>
      </c>
      <c r="E595" t="s" s="18">
        <v>16</v>
      </c>
      <c r="F595" t="s" s="18">
        <v>93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2.97</v>
      </c>
      <c r="V595" t="n" s="31">
        <v>0.0</v>
      </c>
      <c r="W595" t="s" s="18">
        <v>76</v>
      </c>
    </row>
    <row r="596">
      <c r="A596" t="s" s="18">
        <v>5</v>
      </c>
      <c r="B596" t="s" s="18">
        <v>1334</v>
      </c>
      <c r="C596" t="s" s="18">
        <v>1335</v>
      </c>
      <c r="D596" t="s" s="17">
        <v>273</v>
      </c>
      <c r="E596" t="s" s="18">
        <v>16</v>
      </c>
      <c r="F596" t="s" s="18">
        <v>93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2.79</v>
      </c>
      <c r="V596" t="n" s="31">
        <v>0.0</v>
      </c>
      <c r="W596" t="s" s="18">
        <v>76</v>
      </c>
    </row>
    <row r="597">
      <c r="A597" t="s" s="18">
        <v>5</v>
      </c>
      <c r="B597" t="s" s="18">
        <v>1336</v>
      </c>
      <c r="C597" t="s" s="18">
        <v>1337</v>
      </c>
      <c r="D597" t="s" s="17">
        <v>1338</v>
      </c>
      <c r="E597" t="s" s="18">
        <v>16</v>
      </c>
      <c r="F597" t="s" s="18">
        <v>93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2.58</v>
      </c>
      <c r="V597" t="n" s="31">
        <v>0.0</v>
      </c>
      <c r="W597" t="s" s="18">
        <v>76</v>
      </c>
    </row>
    <row r="598">
      <c r="A598" t="s" s="18">
        <v>5</v>
      </c>
      <c r="B598" t="s" s="18">
        <v>5</v>
      </c>
      <c r="C598" t="s" s="18">
        <v>1339</v>
      </c>
      <c r="D598" t="s" s="17">
        <v>273</v>
      </c>
      <c r="E598" t="s" s="18">
        <v>16</v>
      </c>
      <c r="F598" t="s" s="18">
        <v>93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2.9</v>
      </c>
      <c r="V598" t="n" s="31">
        <v>0.0</v>
      </c>
      <c r="W598" t="s" s="18">
        <v>76</v>
      </c>
    </row>
    <row r="599">
      <c r="A599" t="s" s="18">
        <v>5</v>
      </c>
      <c r="B599" t="s" s="18">
        <v>1340</v>
      </c>
      <c r="C599" t="s" s="18">
        <v>1341</v>
      </c>
      <c r="D599" t="s" s="17">
        <v>1303</v>
      </c>
      <c r="E599" t="s" s="18">
        <v>16</v>
      </c>
      <c r="F599" t="s" s="18">
        <v>93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41.98</v>
      </c>
      <c r="V599" t="n" s="31">
        <v>0.0</v>
      </c>
      <c r="W599" t="s" s="18">
        <v>76</v>
      </c>
    </row>
    <row r="600">
      <c r="A600" t="s" s="18">
        <v>5</v>
      </c>
      <c r="B600" t="s" s="18">
        <v>1342</v>
      </c>
      <c r="C600" t="s" s="18">
        <v>1343</v>
      </c>
      <c r="D600" t="s" s="17">
        <v>187</v>
      </c>
      <c r="E600" t="s" s="18">
        <v>16</v>
      </c>
      <c r="F600" t="s" s="18">
        <v>93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44.76</v>
      </c>
      <c r="V600" t="n" s="31">
        <v>0.0</v>
      </c>
      <c r="W600" t="s" s="18">
        <v>76</v>
      </c>
    </row>
    <row r="601">
      <c r="A601" t="s" s="18">
        <v>5</v>
      </c>
      <c r="B601" t="s" s="18">
        <v>1344</v>
      </c>
      <c r="C601" t="s" s="18">
        <v>1345</v>
      </c>
      <c r="D601" t="s" s="17">
        <v>273</v>
      </c>
      <c r="E601" t="s" s="18">
        <v>16</v>
      </c>
      <c r="F601" t="s" s="18">
        <v>93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s" s="25">
        <v>5</v>
      </c>
      <c r="T601" t="n" s="30">
        <v>0.0</v>
      </c>
      <c r="U601" t="n" s="31">
        <v>39.85</v>
      </c>
      <c r="V601" t="n" s="31">
        <v>0.0</v>
      </c>
      <c r="W601" t="s" s="18">
        <v>76</v>
      </c>
    </row>
    <row r="602">
      <c r="A602" t="s" s="18">
        <v>5</v>
      </c>
      <c r="B602" t="s" s="18">
        <v>1346</v>
      </c>
      <c r="C602" t="s" s="18">
        <v>1347</v>
      </c>
      <c r="D602" t="s" s="17">
        <v>1338</v>
      </c>
      <c r="E602" t="s" s="18">
        <v>16</v>
      </c>
      <c r="F602" t="s" s="18">
        <v>93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38.18</v>
      </c>
      <c r="V602" t="n" s="31">
        <v>0.0</v>
      </c>
      <c r="W602" t="s" s="18">
        <v>76</v>
      </c>
    </row>
    <row r="603">
      <c r="A603" t="s" s="18">
        <v>5</v>
      </c>
      <c r="B603" t="s" s="18">
        <v>1348</v>
      </c>
      <c r="C603" t="s" s="18">
        <v>1349</v>
      </c>
      <c r="D603" t="s" s="17">
        <v>1338</v>
      </c>
      <c r="E603" t="s" s="18">
        <v>16</v>
      </c>
      <c r="F603" t="s" s="18">
        <v>93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38.72</v>
      </c>
      <c r="V603" t="n" s="31">
        <v>0.0</v>
      </c>
      <c r="W603" t="s" s="18">
        <v>76</v>
      </c>
    </row>
    <row r="604">
      <c r="A604" t="s" s="18">
        <v>5</v>
      </c>
      <c r="B604" t="s" s="18">
        <v>1350</v>
      </c>
      <c r="C604" t="s" s="18">
        <v>1351</v>
      </c>
      <c r="D604" t="s" s="17">
        <v>92</v>
      </c>
      <c r="E604" t="s" s="18">
        <v>16</v>
      </c>
      <c r="F604" t="s" s="18">
        <v>93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40.53</v>
      </c>
      <c r="V604" t="n" s="31">
        <v>0.0</v>
      </c>
      <c r="W604" t="s" s="18">
        <v>76</v>
      </c>
    </row>
    <row r="605">
      <c r="A605" t="s" s="18">
        <v>5</v>
      </c>
      <c r="B605" t="s" s="18">
        <v>1352</v>
      </c>
      <c r="C605" t="s" s="18">
        <v>1353</v>
      </c>
      <c r="D605" t="s" s="17">
        <v>92</v>
      </c>
      <c r="E605" t="s" s="18">
        <v>16</v>
      </c>
      <c r="F605" t="s" s="18">
        <v>93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32.61</v>
      </c>
      <c r="V605" t="n" s="31">
        <v>0.0</v>
      </c>
      <c r="W605" t="s" s="18">
        <v>76</v>
      </c>
    </row>
    <row r="606">
      <c r="A606" t="s" s="18">
        <v>5</v>
      </c>
      <c r="B606" t="s" s="18">
        <v>1354</v>
      </c>
      <c r="C606" t="s" s="18">
        <v>1355</v>
      </c>
      <c r="D606" t="s" s="17">
        <v>273</v>
      </c>
      <c r="E606" t="s" s="18">
        <v>16</v>
      </c>
      <c r="F606" t="s" s="18">
        <v>93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2.18</v>
      </c>
      <c r="V606" t="n" s="31">
        <v>0.0</v>
      </c>
      <c r="W606" t="s" s="18">
        <v>76</v>
      </c>
    </row>
    <row r="607">
      <c r="A607" t="s" s="18">
        <v>5</v>
      </c>
      <c r="B607" t="s" s="18">
        <v>1356</v>
      </c>
      <c r="C607" t="s" s="18">
        <v>1357</v>
      </c>
      <c r="D607" t="s" s="17">
        <v>273</v>
      </c>
      <c r="E607" t="s" s="18">
        <v>16</v>
      </c>
      <c r="F607" t="s" s="18">
        <v>93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3.44</v>
      </c>
      <c r="V607" t="n" s="31">
        <v>0.0</v>
      </c>
      <c r="W607" t="s" s="18">
        <v>76</v>
      </c>
    </row>
    <row r="608">
      <c r="A608" t="s" s="18">
        <v>5</v>
      </c>
      <c r="B608" t="s" s="18">
        <v>1358</v>
      </c>
      <c r="C608" t="s" s="18">
        <v>1359</v>
      </c>
      <c r="D608" t="s" s="17">
        <v>1360</v>
      </c>
      <c r="E608" t="s" s="18">
        <v>16</v>
      </c>
      <c r="F608" t="s" s="18">
        <v>93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41.18</v>
      </c>
      <c r="V608" t="n" s="31">
        <v>0.0</v>
      </c>
      <c r="W608" t="s" s="18">
        <v>76</v>
      </c>
    </row>
    <row r="609">
      <c r="A609" t="s" s="18">
        <v>5</v>
      </c>
      <c r="B609" t="s" s="18">
        <v>1361</v>
      </c>
      <c r="C609" t="s" s="18">
        <v>1362</v>
      </c>
      <c r="D609" t="s" s="17">
        <v>1360</v>
      </c>
      <c r="E609" t="s" s="18">
        <v>16</v>
      </c>
      <c r="F609" t="s" s="18">
        <v>93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3.86</v>
      </c>
      <c r="V609" t="n" s="31">
        <v>0.0</v>
      </c>
      <c r="W609" t="s" s="18">
        <v>76</v>
      </c>
    </row>
    <row r="610">
      <c r="A610" t="s" s="18">
        <v>5</v>
      </c>
      <c r="B610" t="s" s="18">
        <v>1363</v>
      </c>
      <c r="C610" t="s" s="18">
        <v>1364</v>
      </c>
      <c r="D610" t="s" s="17">
        <v>1360</v>
      </c>
      <c r="E610" t="s" s="18">
        <v>16</v>
      </c>
      <c r="F610" t="s" s="18">
        <v>93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39.58</v>
      </c>
      <c r="V610" t="n" s="31">
        <v>0.0</v>
      </c>
      <c r="W610" t="s" s="18">
        <v>76</v>
      </c>
    </row>
    <row r="611">
      <c r="A611" t="s" s="18">
        <v>5</v>
      </c>
      <c r="B611" t="s" s="18">
        <v>1365</v>
      </c>
      <c r="C611" t="s" s="18">
        <v>1366</v>
      </c>
      <c r="D611" t="s" s="17">
        <v>1360</v>
      </c>
      <c r="E611" t="s" s="18">
        <v>16</v>
      </c>
      <c r="F611" t="s" s="18">
        <v>93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40.63</v>
      </c>
      <c r="V611" t="n" s="31">
        <v>0.0</v>
      </c>
      <c r="W611" t="s" s="18">
        <v>76</v>
      </c>
    </row>
    <row r="612">
      <c r="A612" t="s" s="18">
        <v>5</v>
      </c>
      <c r="B612" t="s" s="18">
        <v>1367</v>
      </c>
      <c r="C612" t="s" s="18">
        <v>1368</v>
      </c>
      <c r="D612" t="s" s="17">
        <v>1360</v>
      </c>
      <c r="E612" t="s" s="18">
        <v>16</v>
      </c>
      <c r="F612" t="s" s="18">
        <v>93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38.87</v>
      </c>
      <c r="V612" t="n" s="31">
        <v>0.0</v>
      </c>
      <c r="W612" t="s" s="18">
        <v>76</v>
      </c>
    </row>
    <row r="613">
      <c r="A613" t="s" s="18">
        <v>5</v>
      </c>
      <c r="B613" t="s" s="18">
        <v>1369</v>
      </c>
      <c r="C613" t="s" s="18">
        <v>1370</v>
      </c>
      <c r="D613" t="s" s="17">
        <v>178</v>
      </c>
      <c r="E613" t="s" s="18">
        <v>16</v>
      </c>
      <c r="F613" t="s" s="18">
        <v>93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28.47</v>
      </c>
      <c r="V613" t="n" s="31">
        <v>0.0</v>
      </c>
      <c r="W613" t="s" s="18">
        <v>76</v>
      </c>
    </row>
    <row r="614">
      <c r="A614" t="s" s="18">
        <v>5</v>
      </c>
      <c r="B614" t="s" s="18">
        <v>1371</v>
      </c>
      <c r="C614" t="s" s="18">
        <v>1372</v>
      </c>
      <c r="D614" t="s" s="17">
        <v>178</v>
      </c>
      <c r="E614" t="s" s="18">
        <v>16</v>
      </c>
      <c r="F614" t="s" s="18">
        <v>93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40.72</v>
      </c>
      <c r="V614" t="n" s="31">
        <v>0.0</v>
      </c>
      <c r="W614" t="s" s="18">
        <v>76</v>
      </c>
    </row>
    <row r="615">
      <c r="A615" t="s" s="18">
        <v>5</v>
      </c>
      <c r="B615" t="s" s="18">
        <v>1373</v>
      </c>
      <c r="C615" t="s" s="18">
        <v>1374</v>
      </c>
      <c r="D615" t="s" s="17">
        <v>998</v>
      </c>
      <c r="E615" t="s" s="18">
        <v>16</v>
      </c>
      <c r="F615" t="s" s="18">
        <v>93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25.91</v>
      </c>
      <c r="V615" t="n" s="31">
        <v>0.0</v>
      </c>
      <c r="W615" t="s" s="18">
        <v>76</v>
      </c>
    </row>
    <row r="616">
      <c r="A616" t="s" s="18">
        <v>5</v>
      </c>
      <c r="B616" t="s" s="18">
        <v>1375</v>
      </c>
      <c r="C616" t="s" s="18">
        <v>1376</v>
      </c>
      <c r="D616" t="s" s="17">
        <v>998</v>
      </c>
      <c r="E616" t="s" s="18">
        <v>16</v>
      </c>
      <c r="F616" t="s" s="18">
        <v>93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36.21</v>
      </c>
      <c r="V616" t="n" s="31">
        <v>0.0</v>
      </c>
      <c r="W616" t="s" s="18">
        <v>76</v>
      </c>
    </row>
    <row r="617">
      <c r="A617" t="s" s="18">
        <v>5</v>
      </c>
      <c r="B617" t="s" s="18">
        <v>1377</v>
      </c>
      <c r="C617" t="s" s="18">
        <v>1378</v>
      </c>
      <c r="D617" t="s" s="17">
        <v>1327</v>
      </c>
      <c r="E617" t="s" s="18">
        <v>16</v>
      </c>
      <c r="F617" t="s" s="18">
        <v>93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2.77</v>
      </c>
      <c r="V617" t="n" s="31">
        <v>0.0</v>
      </c>
      <c r="W617" t="s" s="18">
        <v>76</v>
      </c>
    </row>
    <row r="618">
      <c r="A618" t="s" s="18">
        <v>5</v>
      </c>
      <c r="B618" t="s" s="18">
        <v>1379</v>
      </c>
      <c r="C618" t="s" s="18">
        <v>1380</v>
      </c>
      <c r="D618" t="s" s="17">
        <v>1327</v>
      </c>
      <c r="E618" t="s" s="18">
        <v>16</v>
      </c>
      <c r="F618" t="s" s="18">
        <v>93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46.78</v>
      </c>
      <c r="V618" t="n" s="31">
        <v>0.0</v>
      </c>
      <c r="W618" t="s" s="18">
        <v>76</v>
      </c>
    </row>
    <row r="619">
      <c r="A619" t="s" s="18">
        <v>5</v>
      </c>
      <c r="B619" t="s" s="18">
        <v>1381</v>
      </c>
      <c r="C619" t="s" s="18">
        <v>1382</v>
      </c>
      <c r="D619" t="s" s="17">
        <v>1360</v>
      </c>
      <c r="E619" t="s" s="18">
        <v>16</v>
      </c>
      <c r="F619" t="s" s="18">
        <v>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46.35</v>
      </c>
      <c r="V619" t="n" s="31">
        <v>0.0</v>
      </c>
      <c r="W619" t="s" s="18">
        <v>76</v>
      </c>
    </row>
    <row r="620">
      <c r="A620" t="s" s="18">
        <v>5</v>
      </c>
      <c r="B620" t="s" s="18">
        <v>1383</v>
      </c>
      <c r="C620" t="s" s="18">
        <v>1384</v>
      </c>
      <c r="D620" t="s" s="17">
        <v>273</v>
      </c>
      <c r="E620" t="s" s="18">
        <v>16</v>
      </c>
      <c r="F620" t="s" s="18">
        <v>93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44.41</v>
      </c>
      <c r="V620" t="n" s="31">
        <v>0.0</v>
      </c>
      <c r="W620" t="s" s="18">
        <v>76</v>
      </c>
    </row>
    <row r="621">
      <c r="A621" t="s" s="18">
        <v>5</v>
      </c>
      <c r="B621" t="s" s="18">
        <v>1385</v>
      </c>
      <c r="C621" t="s" s="18">
        <v>1386</v>
      </c>
      <c r="D621" t="s" s="17">
        <v>273</v>
      </c>
      <c r="E621" t="s" s="18">
        <v>16</v>
      </c>
      <c r="F621" t="s" s="18">
        <v>93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44.4</v>
      </c>
      <c r="V621" t="n" s="31">
        <v>0.0</v>
      </c>
      <c r="W621" t="s" s="18">
        <v>76</v>
      </c>
    </row>
    <row r="622">
      <c r="A622" t="s" s="18">
        <v>5</v>
      </c>
      <c r="B622" t="s" s="18">
        <v>1387</v>
      </c>
      <c r="C622" t="s" s="18">
        <v>1388</v>
      </c>
      <c r="D622" t="s" s="17">
        <v>273</v>
      </c>
      <c r="E622" t="s" s="18">
        <v>16</v>
      </c>
      <c r="F622" t="s" s="18">
        <v>93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45.99</v>
      </c>
      <c r="V622" t="n" s="31">
        <v>0.0</v>
      </c>
      <c r="W622" t="s" s="18">
        <v>76</v>
      </c>
    </row>
    <row r="623">
      <c r="A623" t="s" s="18">
        <v>5</v>
      </c>
      <c r="B623" t="s" s="18">
        <v>1389</v>
      </c>
      <c r="C623" t="s" s="18">
        <v>1390</v>
      </c>
      <c r="D623" t="s" s="17">
        <v>1360</v>
      </c>
      <c r="E623" t="s" s="18">
        <v>16</v>
      </c>
      <c r="F623" t="s" s="18">
        <v>93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40.71</v>
      </c>
      <c r="V623" t="n" s="31">
        <v>0.0</v>
      </c>
      <c r="W623" t="s" s="18">
        <v>76</v>
      </c>
    </row>
    <row r="624">
      <c r="A624" t="s" s="18">
        <v>5</v>
      </c>
      <c r="B624" t="s" s="18">
        <v>1391</v>
      </c>
      <c r="C624" t="s" s="18">
        <v>1392</v>
      </c>
      <c r="D624" t="s" s="17">
        <v>92</v>
      </c>
      <c r="E624" t="s" s="18">
        <v>16</v>
      </c>
      <c r="F624" t="s" s="18">
        <v>93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38.5</v>
      </c>
      <c r="V624" t="n" s="31">
        <v>0.0</v>
      </c>
      <c r="W624" t="s" s="18">
        <v>76</v>
      </c>
    </row>
    <row r="625">
      <c r="A625" t="s" s="18">
        <v>5</v>
      </c>
      <c r="B625" t="s" s="18">
        <v>1393</v>
      </c>
      <c r="C625" t="s" s="18">
        <v>1394</v>
      </c>
      <c r="D625" t="s" s="17">
        <v>650</v>
      </c>
      <c r="E625" t="s" s="18">
        <v>16</v>
      </c>
      <c r="F625" t="s" s="18">
        <v>93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37.26</v>
      </c>
      <c r="V625" t="n" s="31">
        <v>0.0</v>
      </c>
      <c r="W625" t="s" s="18">
        <v>76</v>
      </c>
    </row>
    <row r="626">
      <c r="A626" t="s" s="18">
        <v>5</v>
      </c>
      <c r="B626" t="s" s="18">
        <v>5</v>
      </c>
      <c r="C626" t="s" s="18">
        <v>1395</v>
      </c>
      <c r="D626" t="s" s="17">
        <v>92</v>
      </c>
      <c r="E626" t="s" s="18">
        <v>10</v>
      </c>
      <c r="F626" t="s" s="18">
        <v>894</v>
      </c>
      <c r="G626" t="n" s="30">
        <v>0.0</v>
      </c>
      <c r="H626" t="s" s="25">
        <v>5</v>
      </c>
      <c r="I626" t="s" s="25">
        <v>5</v>
      </c>
      <c r="J626" t="n" s="30">
        <v>5.0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5.0</v>
      </c>
      <c r="U626" t="n" s="31">
        <v>4.59</v>
      </c>
      <c r="V626" t="n" s="31">
        <v>22.95</v>
      </c>
      <c r="W626" t="s" s="18">
        <v>76</v>
      </c>
    </row>
    <row r="627">
      <c r="A627" t="s" s="18">
        <v>5</v>
      </c>
      <c r="B627" t="s" s="18">
        <v>5</v>
      </c>
      <c r="C627" t="s" s="18">
        <v>1396</v>
      </c>
      <c r="D627" t="s" s="17">
        <v>92</v>
      </c>
      <c r="E627" t="s" s="18">
        <v>10</v>
      </c>
      <c r="F627" t="s" s="18">
        <v>5</v>
      </c>
      <c r="G627" t="n" s="30">
        <v>0.0</v>
      </c>
      <c r="H627" t="s" s="25">
        <v>5</v>
      </c>
      <c r="I627" t="s" s="25">
        <v>5</v>
      </c>
      <c r="J627" t="n" s="30">
        <v>6.0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6.0</v>
      </c>
      <c r="U627" t="n" s="31">
        <v>4.59</v>
      </c>
      <c r="V627" t="n" s="31">
        <v>27.54</v>
      </c>
      <c r="W627" t="s" s="18">
        <v>76</v>
      </c>
    </row>
    <row r="628">
      <c r="A628" t="s" s="18">
        <v>5</v>
      </c>
      <c r="B628" t="s" s="18">
        <v>1397</v>
      </c>
      <c r="C628" t="s" s="18">
        <v>1398</v>
      </c>
      <c r="D628" t="s" s="17">
        <v>1399</v>
      </c>
      <c r="E628" t="s" s="18">
        <v>18</v>
      </c>
      <c r="F628" t="s" s="18">
        <v>373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13.99</v>
      </c>
      <c r="V628" t="n" s="31">
        <v>0.0</v>
      </c>
      <c r="W628" t="s" s="18">
        <v>76</v>
      </c>
    </row>
    <row r="629">
      <c r="A629" t="s" s="18">
        <v>5</v>
      </c>
      <c r="B629" t="s" s="18">
        <v>1400</v>
      </c>
      <c r="C629" t="s" s="18">
        <v>1401</v>
      </c>
      <c r="D629" t="s" s="17">
        <v>1402</v>
      </c>
      <c r="E629" t="s" s="18">
        <v>18</v>
      </c>
      <c r="F629" t="s" s="18">
        <v>373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14.49</v>
      </c>
      <c r="V629" t="n" s="31">
        <v>0.0</v>
      </c>
      <c r="W629" t="s" s="18">
        <v>76</v>
      </c>
    </row>
    <row r="630">
      <c r="A630" t="s" s="18">
        <v>5</v>
      </c>
      <c r="B630" t="s" s="18">
        <v>1403</v>
      </c>
      <c r="C630" t="s" s="18">
        <v>1404</v>
      </c>
      <c r="D630" t="s" s="17">
        <v>92</v>
      </c>
      <c r="E630" t="s" s="18">
        <v>10</v>
      </c>
      <c r="F630" t="s" s="18">
        <v>1405</v>
      </c>
      <c r="G630" t="n" s="30">
        <v>0.0</v>
      </c>
      <c r="H630" t="s" s="25">
        <v>5</v>
      </c>
      <c r="I630" t="s" s="25">
        <v>5</v>
      </c>
      <c r="J630" t="n" s="30">
        <v>60.0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60.0</v>
      </c>
      <c r="U630" t="n" s="31">
        <v>3.09</v>
      </c>
      <c r="V630" t="n" s="31">
        <v>185.4</v>
      </c>
      <c r="W630" t="s" s="18">
        <v>76</v>
      </c>
    </row>
    <row r="631">
      <c r="A631" t="s" s="18">
        <v>5</v>
      </c>
      <c r="B631" t="s" s="18">
        <v>1406</v>
      </c>
      <c r="C631" t="s" s="18">
        <v>1407</v>
      </c>
      <c r="D631" t="s" s="17">
        <v>92</v>
      </c>
      <c r="E631" t="s" s="18">
        <v>10</v>
      </c>
      <c r="F631" t="s" s="18">
        <v>1405</v>
      </c>
      <c r="G631" t="n" s="30">
        <v>0.0</v>
      </c>
      <c r="H631" t="s" s="25">
        <v>5</v>
      </c>
      <c r="I631" t="s" s="25">
        <v>5</v>
      </c>
      <c r="J631" t="n" s="30">
        <v>29.0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29.0</v>
      </c>
      <c r="U631" t="n" s="31">
        <v>3.9</v>
      </c>
      <c r="V631" t="n" s="31">
        <v>113.1</v>
      </c>
      <c r="W631" t="s" s="18">
        <v>76</v>
      </c>
    </row>
    <row r="632">
      <c r="A632" t="s" s="18">
        <v>5</v>
      </c>
      <c r="B632" t="s" s="18">
        <v>1408</v>
      </c>
      <c r="C632" t="s" s="18">
        <v>1409</v>
      </c>
      <c r="D632" t="s" s="17">
        <v>92</v>
      </c>
      <c r="E632" t="s" s="18">
        <v>10</v>
      </c>
      <c r="F632" t="s" s="18">
        <v>894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76</v>
      </c>
    </row>
    <row r="633">
      <c r="A633" t="s" s="18">
        <v>5</v>
      </c>
      <c r="B633" t="s" s="18">
        <v>1410</v>
      </c>
      <c r="C633" t="s" s="18">
        <v>1411</v>
      </c>
      <c r="D633" t="s" s="17">
        <v>92</v>
      </c>
      <c r="E633" t="s" s="18">
        <v>10</v>
      </c>
      <c r="F633" t="s" s="18">
        <v>1405</v>
      </c>
      <c r="G633" t="n" s="30">
        <v>0.0</v>
      </c>
      <c r="H633" t="s" s="25">
        <v>5</v>
      </c>
      <c r="I633" t="s" s="25">
        <v>5</v>
      </c>
      <c r="J633" t="n" s="30">
        <v>25.0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25.0</v>
      </c>
      <c r="U633" t="n" s="31">
        <v>3.09</v>
      </c>
      <c r="V633" t="n" s="31">
        <v>77.25</v>
      </c>
      <c r="W633" t="s" s="18">
        <v>76</v>
      </c>
    </row>
    <row r="634">
      <c r="A634" t="s" s="18">
        <v>5</v>
      </c>
      <c r="B634" t="s" s="18">
        <v>5</v>
      </c>
      <c r="C634" t="s" s="18">
        <v>1412</v>
      </c>
      <c r="D634" t="s" s="17">
        <v>92</v>
      </c>
      <c r="E634" t="s" s="18">
        <v>10</v>
      </c>
      <c r="F634" t="s" s="18">
        <v>1405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3.09</v>
      </c>
      <c r="V634" t="n" s="31">
        <v>0.0</v>
      </c>
      <c r="W634" t="s" s="18">
        <v>76</v>
      </c>
    </row>
    <row r="635">
      <c r="A635" t="s" s="18">
        <v>5</v>
      </c>
      <c r="B635" t="s" s="18">
        <v>1413</v>
      </c>
      <c r="C635" t="s" s="18">
        <v>1414</v>
      </c>
      <c r="D635" t="s" s="17">
        <v>178</v>
      </c>
      <c r="E635" t="s" s="18">
        <v>16</v>
      </c>
      <c r="F635" t="s" s="18">
        <v>1415</v>
      </c>
      <c r="G635" t="n" s="30">
        <v>56.0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s" s="25">
        <v>5</v>
      </c>
      <c r="T635" t="n" s="30">
        <v>56.0</v>
      </c>
      <c r="U635" t="n" s="31">
        <v>7.74</v>
      </c>
      <c r="V635" t="n" s="31">
        <v>433.44</v>
      </c>
      <c r="W635" t="s" s="18">
        <v>98</v>
      </c>
    </row>
    <row r="636">
      <c r="A636" t="s" s="18">
        <v>5</v>
      </c>
      <c r="B636" t="s" s="18">
        <v>5</v>
      </c>
      <c r="C636" t="s" s="18">
        <v>1416</v>
      </c>
      <c r="D636" t="s" s="17">
        <v>826</v>
      </c>
      <c r="E636" t="s" s="18">
        <v>9</v>
      </c>
      <c r="F636" t="s" s="18">
        <v>827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208.42</v>
      </c>
      <c r="V636" t="n" s="31">
        <v>0.0</v>
      </c>
      <c r="W636" t="s" s="18">
        <v>76</v>
      </c>
    </row>
    <row r="637">
      <c r="A637" t="s" s="18">
        <v>5</v>
      </c>
      <c r="B637" t="s" s="18">
        <v>1417</v>
      </c>
      <c r="C637" t="s" s="18">
        <v>1418</v>
      </c>
      <c r="D637" t="s" s="17">
        <v>273</v>
      </c>
      <c r="E637" t="s" s="18">
        <v>16</v>
      </c>
      <c r="F637" t="s" s="18">
        <v>93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42.28</v>
      </c>
      <c r="V637" t="n" s="31">
        <v>0.0</v>
      </c>
      <c r="W637" t="s" s="18">
        <v>76</v>
      </c>
    </row>
    <row r="638">
      <c r="A638" t="s" s="18">
        <v>5</v>
      </c>
      <c r="B638" t="s" s="18">
        <v>1419</v>
      </c>
      <c r="C638" t="s" s="18">
        <v>1420</v>
      </c>
      <c r="D638" t="s" s="17">
        <v>1421</v>
      </c>
      <c r="E638" t="s" s="18">
        <v>14</v>
      </c>
      <c r="F638" t="s" s="18">
        <v>1422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23.47</v>
      </c>
      <c r="V638" t="n" s="31">
        <v>23.47</v>
      </c>
      <c r="W638" t="s" s="18">
        <v>76</v>
      </c>
    </row>
    <row r="639">
      <c r="A639" t="s" s="18">
        <v>5</v>
      </c>
      <c r="B639" t="s" s="18">
        <v>1423</v>
      </c>
      <c r="C639" t="s" s="18">
        <v>1424</v>
      </c>
      <c r="D639" t="s" s="17">
        <v>1425</v>
      </c>
      <c r="E639" t="s" s="18">
        <v>14</v>
      </c>
      <c r="F639" t="s" s="18">
        <v>1422</v>
      </c>
      <c r="G639" t="n" s="30">
        <v>1.0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s" s="25">
        <v>5</v>
      </c>
      <c r="S639" t="s" s="25">
        <v>5</v>
      </c>
      <c r="T639" t="n" s="30">
        <v>1.0</v>
      </c>
      <c r="U639" t="n" s="31">
        <v>37.99</v>
      </c>
      <c r="V639" t="n" s="31">
        <v>37.99</v>
      </c>
      <c r="W639" t="s" s="18">
        <v>76</v>
      </c>
    </row>
    <row r="640">
      <c r="A640" t="s" s="18">
        <v>5</v>
      </c>
      <c r="B640" t="s" s="18">
        <v>1426</v>
      </c>
      <c r="C640" t="s" s="18">
        <v>1427</v>
      </c>
      <c r="D640" t="s" s="17">
        <v>92</v>
      </c>
      <c r="E640" t="s" s="18">
        <v>14</v>
      </c>
      <c r="F640" t="s" s="18">
        <v>1422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1.86</v>
      </c>
      <c r="V640" t="n" s="31">
        <v>0.0</v>
      </c>
      <c r="W640" t="s" s="18">
        <v>76</v>
      </c>
    </row>
    <row r="641">
      <c r="A641" t="s" s="18">
        <v>5</v>
      </c>
      <c r="B641" t="s" s="18">
        <v>1428</v>
      </c>
      <c r="C641" t="s" s="18">
        <v>1429</v>
      </c>
      <c r="D641" t="s" s="17">
        <v>934</v>
      </c>
      <c r="E641" t="s" s="18">
        <v>15</v>
      </c>
      <c r="F641" t="s" s="18">
        <v>117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16.99</v>
      </c>
      <c r="V641" t="n" s="31">
        <v>0.0</v>
      </c>
      <c r="W641" t="s" s="18">
        <v>118</v>
      </c>
    </row>
    <row r="642">
      <c r="A642" t="s" s="18">
        <v>5</v>
      </c>
      <c r="B642" t="s" s="18">
        <v>1430</v>
      </c>
      <c r="C642" t="s" s="18">
        <v>1431</v>
      </c>
      <c r="D642" t="s" s="17">
        <v>199</v>
      </c>
      <c r="E642" t="s" s="18">
        <v>12</v>
      </c>
      <c r="F642" t="s" s="18">
        <v>179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99.1</v>
      </c>
      <c r="V642" t="n" s="31">
        <v>0.0</v>
      </c>
      <c r="W642" t="s" s="18">
        <v>98</v>
      </c>
    </row>
    <row r="643">
      <c r="A643" t="s" s="18">
        <v>5</v>
      </c>
      <c r="B643" t="s" s="18">
        <v>1432</v>
      </c>
      <c r="C643" t="s" s="18">
        <v>1433</v>
      </c>
      <c r="D643" t="s" s="17">
        <v>92</v>
      </c>
      <c r="E643" t="s" s="18">
        <v>9</v>
      </c>
      <c r="F643" t="s" s="18">
        <v>811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2.1</v>
      </c>
      <c r="V643" t="n" s="31">
        <v>0.0</v>
      </c>
      <c r="W643" t="s" s="18">
        <v>76</v>
      </c>
    </row>
    <row r="644">
      <c r="A644" t="s" s="18">
        <v>5</v>
      </c>
      <c r="B644" t="s" s="18">
        <v>1434</v>
      </c>
      <c r="C644" t="s" s="18">
        <v>1435</v>
      </c>
      <c r="D644" t="s" s="17">
        <v>826</v>
      </c>
      <c r="E644" t="s" s="18">
        <v>9</v>
      </c>
      <c r="F644" t="s" s="18">
        <v>827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199.0</v>
      </c>
      <c r="V644" t="n" s="31">
        <v>0.0</v>
      </c>
      <c r="W644" t="s" s="18">
        <v>76</v>
      </c>
    </row>
    <row r="645">
      <c r="A645" t="s" s="18">
        <v>5</v>
      </c>
      <c r="B645" t="s" s="18">
        <v>1436</v>
      </c>
      <c r="C645" t="s" s="18">
        <v>1437</v>
      </c>
      <c r="D645" t="s" s="17">
        <v>92</v>
      </c>
      <c r="E645" t="s" s="18">
        <v>9</v>
      </c>
      <c r="F645" t="s" s="18">
        <v>811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1.49</v>
      </c>
      <c r="V645" t="n" s="31">
        <v>0.0</v>
      </c>
      <c r="W645" t="s" s="18">
        <v>76</v>
      </c>
    </row>
    <row r="646">
      <c r="A646" t="s" s="18">
        <v>5</v>
      </c>
      <c r="B646" t="s" s="18">
        <v>1438</v>
      </c>
      <c r="C646" t="s" s="18">
        <v>1439</v>
      </c>
      <c r="D646" t="s" s="17">
        <v>826</v>
      </c>
      <c r="E646" t="s" s="18">
        <v>9</v>
      </c>
      <c r="F646" t="s" s="18">
        <v>827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69.0</v>
      </c>
      <c r="V646" t="n" s="31">
        <v>0.0</v>
      </c>
      <c r="W646" t="s" s="18">
        <v>76</v>
      </c>
    </row>
    <row r="647">
      <c r="A647" t="s" s="18">
        <v>5</v>
      </c>
      <c r="B647" t="s" s="18">
        <v>1440</v>
      </c>
      <c r="C647" t="s" s="18">
        <v>1441</v>
      </c>
      <c r="D647" t="s" s="17">
        <v>92</v>
      </c>
      <c r="E647" t="s" s="18">
        <v>9</v>
      </c>
      <c r="F647" t="s" s="18">
        <v>811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2.1</v>
      </c>
      <c r="V647" t="n" s="31">
        <v>0.0</v>
      </c>
      <c r="W647" t="s" s="18">
        <v>76</v>
      </c>
    </row>
    <row r="648">
      <c r="A648" t="s" s="18">
        <v>5</v>
      </c>
      <c r="B648" t="s" s="18">
        <v>1442</v>
      </c>
      <c r="C648" t="s" s="18">
        <v>1443</v>
      </c>
      <c r="D648" t="s" s="17">
        <v>826</v>
      </c>
      <c r="E648" t="s" s="18">
        <v>9</v>
      </c>
      <c r="F648" t="s" s="18">
        <v>827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189.0</v>
      </c>
      <c r="V648" t="n" s="31">
        <v>0.0</v>
      </c>
      <c r="W648" t="s" s="18">
        <v>76</v>
      </c>
    </row>
    <row r="649">
      <c r="A649" t="s" s="18">
        <v>5</v>
      </c>
      <c r="B649" t="s" s="18">
        <v>1444</v>
      </c>
      <c r="C649" t="s" s="18">
        <v>1445</v>
      </c>
      <c r="D649" t="s" s="17">
        <v>92</v>
      </c>
      <c r="E649" t="s" s="18">
        <v>15</v>
      </c>
      <c r="F649" t="s" s="18">
        <v>117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1135.34</v>
      </c>
      <c r="V649" t="n" s="31">
        <v>0.0</v>
      </c>
      <c r="W649" t="s" s="18">
        <v>118</v>
      </c>
    </row>
    <row r="650">
      <c r="A650" t="s" s="18">
        <v>5</v>
      </c>
      <c r="B650" t="s" s="18">
        <v>1446</v>
      </c>
      <c r="C650" t="s" s="18">
        <v>1447</v>
      </c>
      <c r="D650" t="s" s="17">
        <v>826</v>
      </c>
      <c r="E650" t="s" s="18">
        <v>9</v>
      </c>
      <c r="F650" t="s" s="18">
        <v>827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172.0</v>
      </c>
      <c r="V650" t="n" s="31">
        <v>0.0</v>
      </c>
      <c r="W650" t="s" s="18">
        <v>76</v>
      </c>
    </row>
    <row r="651">
      <c r="A651" t="s" s="18">
        <v>5</v>
      </c>
      <c r="B651" t="s" s="18">
        <v>1448</v>
      </c>
      <c r="C651" t="s" s="18">
        <v>1449</v>
      </c>
      <c r="D651" t="s" s="17">
        <v>273</v>
      </c>
      <c r="E651" t="s" s="18">
        <v>18</v>
      </c>
      <c r="F651" t="s" s="18">
        <v>811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76</v>
      </c>
    </row>
    <row r="652">
      <c r="A652" t="s" s="18">
        <v>5</v>
      </c>
      <c r="B652" t="s" s="18">
        <v>1450</v>
      </c>
      <c r="C652" t="s" s="18">
        <v>1451</v>
      </c>
      <c r="D652" t="s" s="17">
        <v>273</v>
      </c>
      <c r="E652" t="s" s="18">
        <v>18</v>
      </c>
      <c r="F652" t="s" s="18">
        <v>811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76</v>
      </c>
    </row>
    <row r="653">
      <c r="A653" t="s" s="18">
        <v>5</v>
      </c>
      <c r="B653" t="s" s="18">
        <v>1452</v>
      </c>
      <c r="C653" t="s" s="18">
        <v>1453</v>
      </c>
      <c r="D653" t="s" s="17">
        <v>273</v>
      </c>
      <c r="E653" t="s" s="18">
        <v>18</v>
      </c>
      <c r="F653" t="s" s="18">
        <v>811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2.47</v>
      </c>
      <c r="V653" t="n" s="31">
        <v>0.0</v>
      </c>
      <c r="W653" t="s" s="18">
        <v>76</v>
      </c>
    </row>
    <row r="654">
      <c r="A654" t="s" s="18">
        <v>5</v>
      </c>
      <c r="B654" t="s" s="18">
        <v>1454</v>
      </c>
      <c r="C654" t="s" s="18">
        <v>1455</v>
      </c>
      <c r="D654" t="s" s="17">
        <v>92</v>
      </c>
      <c r="E654" t="s" s="18">
        <v>10</v>
      </c>
      <c r="F654" t="s" s="18">
        <v>1174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4.31</v>
      </c>
      <c r="V654" t="n" s="31">
        <v>0.0</v>
      </c>
      <c r="W654" t="s" s="18">
        <v>76</v>
      </c>
    </row>
    <row r="655">
      <c r="A655" t="s" s="18">
        <v>5</v>
      </c>
      <c r="B655" t="s" s="18">
        <v>1456</v>
      </c>
      <c r="C655" t="s" s="18">
        <v>1457</v>
      </c>
      <c r="D655" t="s" s="17">
        <v>92</v>
      </c>
      <c r="E655" t="s" s="18">
        <v>10</v>
      </c>
      <c r="F655" t="s" s="18">
        <v>1174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76</v>
      </c>
    </row>
    <row r="656">
      <c r="A656" t="s" s="18">
        <v>5</v>
      </c>
      <c r="B656" t="s" s="18">
        <v>1458</v>
      </c>
      <c r="C656" t="s" s="18">
        <v>1459</v>
      </c>
      <c r="D656" t="s" s="17">
        <v>92</v>
      </c>
      <c r="E656" t="s" s="18">
        <v>10</v>
      </c>
      <c r="F656" t="s" s="18">
        <v>1174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3.57</v>
      </c>
      <c r="V656" t="n" s="31">
        <v>0.0</v>
      </c>
      <c r="W656" t="s" s="18">
        <v>76</v>
      </c>
    </row>
    <row r="657">
      <c r="A657" t="s" s="18">
        <v>5</v>
      </c>
      <c r="B657" t="s" s="18">
        <v>1460</v>
      </c>
      <c r="C657" t="s" s="18">
        <v>1461</v>
      </c>
      <c r="D657" t="s" s="17">
        <v>92</v>
      </c>
      <c r="E657" t="s" s="18">
        <v>10</v>
      </c>
      <c r="F657" t="s" s="18">
        <v>1174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4.31</v>
      </c>
      <c r="V657" t="n" s="31">
        <v>0.0</v>
      </c>
      <c r="W657" t="s" s="18">
        <v>76</v>
      </c>
    </row>
    <row r="658">
      <c r="A658" t="s" s="18">
        <v>5</v>
      </c>
      <c r="B658" t="s" s="18">
        <v>1462</v>
      </c>
      <c r="C658" t="s" s="18">
        <v>1463</v>
      </c>
      <c r="D658" t="s" s="17">
        <v>92</v>
      </c>
      <c r="E658" t="s" s="18">
        <v>10</v>
      </c>
      <c r="F658" t="s" s="18">
        <v>1174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3.18</v>
      </c>
      <c r="V658" t="n" s="31">
        <v>0.0</v>
      </c>
      <c r="W658" t="s" s="18">
        <v>76</v>
      </c>
    </row>
    <row r="659">
      <c r="A659" t="s" s="18">
        <v>5</v>
      </c>
      <c r="B659" t="s" s="18">
        <v>1464</v>
      </c>
      <c r="C659" t="s" s="18">
        <v>1465</v>
      </c>
      <c r="D659" t="s" s="17">
        <v>92</v>
      </c>
      <c r="E659" t="s" s="18">
        <v>10</v>
      </c>
      <c r="F659" t="s" s="18">
        <v>894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5.89</v>
      </c>
      <c r="V659" t="n" s="31">
        <v>0.0</v>
      </c>
      <c r="W659" t="s" s="18">
        <v>76</v>
      </c>
    </row>
    <row r="660">
      <c r="A660" t="s" s="18">
        <v>5</v>
      </c>
      <c r="B660" t="s" s="18">
        <v>5</v>
      </c>
      <c r="C660" t="s" s="18">
        <v>1466</v>
      </c>
      <c r="D660" t="s" s="17">
        <v>1467</v>
      </c>
      <c r="E660" t="s" s="18">
        <v>21</v>
      </c>
      <c r="F660" t="s" s="18">
        <v>811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2.74</v>
      </c>
      <c r="V660" t="n" s="31">
        <v>0.0</v>
      </c>
      <c r="W660" t="s" s="18">
        <v>76</v>
      </c>
    </row>
    <row r="661">
      <c r="A661" t="s" s="18">
        <v>5</v>
      </c>
      <c r="B661" t="s" s="18">
        <v>5</v>
      </c>
      <c r="C661" t="s" s="18">
        <v>1468</v>
      </c>
      <c r="D661" t="s" s="17">
        <v>92</v>
      </c>
      <c r="E661" t="s" s="18">
        <v>10</v>
      </c>
      <c r="F661" t="s" s="18">
        <v>894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7.0</v>
      </c>
      <c r="V661" t="n" s="31">
        <v>0.0</v>
      </c>
      <c r="W661" t="s" s="18">
        <v>76</v>
      </c>
    </row>
    <row r="662">
      <c r="A662" t="s" s="18">
        <v>5</v>
      </c>
      <c r="B662" t="s" s="18">
        <v>1469</v>
      </c>
      <c r="C662" t="s" s="18">
        <v>1470</v>
      </c>
      <c r="D662" t="s" s="17">
        <v>92</v>
      </c>
      <c r="E662" t="s" s="18">
        <v>10</v>
      </c>
      <c r="F662" t="s" s="18">
        <v>894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5.78</v>
      </c>
      <c r="V662" t="n" s="31">
        <v>0.0</v>
      </c>
      <c r="W662" t="s" s="18">
        <v>76</v>
      </c>
    </row>
    <row r="663">
      <c r="A663" t="s" s="18">
        <v>5</v>
      </c>
      <c r="B663" t="s" s="18">
        <v>1471</v>
      </c>
      <c r="C663" t="s" s="18">
        <v>1472</v>
      </c>
      <c r="D663" t="s" s="17">
        <v>92</v>
      </c>
      <c r="E663" t="s" s="18">
        <v>10</v>
      </c>
      <c r="F663" t="s" s="18">
        <v>894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3.5</v>
      </c>
      <c r="V663" t="n" s="31">
        <v>0.0</v>
      </c>
      <c r="W663" t="s" s="18">
        <v>76</v>
      </c>
    </row>
    <row r="664">
      <c r="A664" t="s" s="18">
        <v>5</v>
      </c>
      <c r="B664" t="s" s="18">
        <v>5</v>
      </c>
      <c r="C664" t="s" s="18">
        <v>1473</v>
      </c>
      <c r="D664" t="s" s="17">
        <v>92</v>
      </c>
      <c r="E664" t="s" s="18">
        <v>10</v>
      </c>
      <c r="F664" t="s" s="18">
        <v>894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76</v>
      </c>
    </row>
    <row r="665">
      <c r="A665" t="s" s="18">
        <v>5</v>
      </c>
      <c r="B665" t="s" s="18">
        <v>5</v>
      </c>
      <c r="C665" t="s" s="18">
        <v>1474</v>
      </c>
      <c r="D665" t="s" s="17">
        <v>92</v>
      </c>
      <c r="E665" t="s" s="18">
        <v>10</v>
      </c>
      <c r="F665" t="s" s="18">
        <v>894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1.87</v>
      </c>
      <c r="V665" t="n" s="31">
        <v>0.0</v>
      </c>
      <c r="W665" t="s" s="18">
        <v>76</v>
      </c>
    </row>
    <row r="666">
      <c r="A666" t="s" s="18">
        <v>5</v>
      </c>
      <c r="B666" t="s" s="18">
        <v>1469</v>
      </c>
      <c r="C666" t="s" s="18">
        <v>1475</v>
      </c>
      <c r="D666" t="s" s="17">
        <v>92</v>
      </c>
      <c r="E666" t="s" s="18">
        <v>10</v>
      </c>
      <c r="F666" t="s" s="18">
        <v>894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6.17</v>
      </c>
      <c r="V666" t="n" s="31">
        <v>0.0</v>
      </c>
      <c r="W666" t="s" s="18">
        <v>76</v>
      </c>
    </row>
    <row r="667">
      <c r="A667" t="s" s="18">
        <v>5</v>
      </c>
      <c r="B667" t="s" s="18">
        <v>1476</v>
      </c>
      <c r="C667" t="s" s="18">
        <v>1477</v>
      </c>
      <c r="D667" t="s" s="17">
        <v>92</v>
      </c>
      <c r="E667" t="s" s="18">
        <v>10</v>
      </c>
      <c r="F667" t="s" s="18">
        <v>1174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1.08</v>
      </c>
      <c r="V667" t="n" s="31">
        <v>0.0</v>
      </c>
      <c r="W667" t="s" s="18">
        <v>76</v>
      </c>
    </row>
    <row r="668">
      <c r="A668" t="s" s="18">
        <v>5</v>
      </c>
      <c r="B668" t="s" s="18">
        <v>1478</v>
      </c>
      <c r="C668" t="s" s="18">
        <v>1479</v>
      </c>
      <c r="D668" t="s" s="17">
        <v>92</v>
      </c>
      <c r="E668" t="s" s="18">
        <v>10</v>
      </c>
      <c r="F668" t="s" s="18">
        <v>1174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76</v>
      </c>
    </row>
    <row r="669">
      <c r="A669" t="s" s="18">
        <v>5</v>
      </c>
      <c r="B669" t="s" s="18">
        <v>1480</v>
      </c>
      <c r="C669" t="s" s="18">
        <v>1481</v>
      </c>
      <c r="D669" t="s" s="17">
        <v>92</v>
      </c>
      <c r="E669" t="s" s="18">
        <v>10</v>
      </c>
      <c r="F669" t="s" s="18">
        <v>1174</v>
      </c>
      <c r="G669" t="n" s="30">
        <v>18.0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18.0</v>
      </c>
      <c r="U669" t="n" s="31">
        <v>1.31</v>
      </c>
      <c r="V669" t="n" s="31">
        <v>23.58</v>
      </c>
      <c r="W669" t="s" s="18">
        <v>76</v>
      </c>
    </row>
    <row r="670">
      <c r="A670" t="s" s="18">
        <v>5</v>
      </c>
      <c r="B670" t="s" s="18">
        <v>1482</v>
      </c>
      <c r="C670" t="s" s="18">
        <v>1483</v>
      </c>
      <c r="D670" t="s" s="17">
        <v>92</v>
      </c>
      <c r="E670" t="s" s="18">
        <v>10</v>
      </c>
      <c r="F670" t="s" s="18">
        <v>1174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1.31</v>
      </c>
      <c r="V670" t="n" s="31">
        <v>0.0</v>
      </c>
      <c r="W670" t="s" s="18">
        <v>76</v>
      </c>
    </row>
    <row r="671">
      <c r="A671" t="s" s="18">
        <v>5</v>
      </c>
      <c r="B671" t="s" s="18">
        <v>1484</v>
      </c>
      <c r="C671" t="s" s="18">
        <v>1485</v>
      </c>
      <c r="D671" t="s" s="17">
        <v>92</v>
      </c>
      <c r="E671" t="s" s="18">
        <v>10</v>
      </c>
      <c r="F671" t="s" s="18">
        <v>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3.6</v>
      </c>
      <c r="V671" t="n" s="31">
        <v>0.0</v>
      </c>
      <c r="W671" t="s" s="18">
        <v>76</v>
      </c>
    </row>
    <row r="672">
      <c r="A672" t="s" s="18">
        <v>5</v>
      </c>
      <c r="B672" t="s" s="18">
        <v>1486</v>
      </c>
      <c r="C672" t="s" s="18">
        <v>1487</v>
      </c>
      <c r="D672" t="s" s="17">
        <v>92</v>
      </c>
      <c r="E672" t="s" s="18">
        <v>10</v>
      </c>
      <c r="F672" t="s" s="18">
        <v>1488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3.57</v>
      </c>
      <c r="V672" t="n" s="31">
        <v>0.0</v>
      </c>
      <c r="W672" t="s" s="18">
        <v>76</v>
      </c>
    </row>
    <row r="673">
      <c r="A673" t="s" s="18">
        <v>5</v>
      </c>
      <c r="B673" t="s" s="18">
        <v>1489</v>
      </c>
      <c r="C673" t="s" s="18">
        <v>1490</v>
      </c>
      <c r="D673" t="s" s="17">
        <v>92</v>
      </c>
      <c r="E673" t="s" s="18">
        <v>10</v>
      </c>
      <c r="F673" t="s" s="18">
        <v>1488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2.88</v>
      </c>
      <c r="V673" t="n" s="31">
        <v>0.0</v>
      </c>
      <c r="W673" t="s" s="18">
        <v>76</v>
      </c>
    </row>
    <row r="674">
      <c r="A674" t="s" s="18">
        <v>5</v>
      </c>
      <c r="B674" t="s" s="18">
        <v>1491</v>
      </c>
      <c r="C674" t="s" s="18">
        <v>1492</v>
      </c>
      <c r="D674" t="s" s="17">
        <v>92</v>
      </c>
      <c r="E674" t="s" s="18">
        <v>10</v>
      </c>
      <c r="F674" t="s" s="18">
        <v>943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76</v>
      </c>
    </row>
    <row r="675">
      <c r="A675" t="s" s="18">
        <v>5</v>
      </c>
      <c r="B675" t="s" s="18">
        <v>1493</v>
      </c>
      <c r="C675" t="s" s="18">
        <v>1494</v>
      </c>
      <c r="D675" t="s" s="17">
        <v>92</v>
      </c>
      <c r="E675" t="s" s="18">
        <v>10</v>
      </c>
      <c r="F675" t="s" s="18">
        <v>943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76</v>
      </c>
    </row>
    <row r="676">
      <c r="A676" t="s" s="18">
        <v>5</v>
      </c>
      <c r="B676" t="s" s="18">
        <v>1495</v>
      </c>
      <c r="C676" t="s" s="18">
        <v>1496</v>
      </c>
      <c r="D676" t="s" s="17">
        <v>92</v>
      </c>
      <c r="E676" t="s" s="18">
        <v>10</v>
      </c>
      <c r="F676" t="s" s="18">
        <v>943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3.41</v>
      </c>
      <c r="V676" t="n" s="31">
        <v>0.0</v>
      </c>
      <c r="W676" t="s" s="18">
        <v>76</v>
      </c>
    </row>
    <row r="677">
      <c r="A677" t="s" s="18">
        <v>5</v>
      </c>
      <c r="B677" t="s" s="18">
        <v>1497</v>
      </c>
      <c r="C677" t="s" s="18">
        <v>1498</v>
      </c>
      <c r="D677" t="s" s="17">
        <v>92</v>
      </c>
      <c r="E677" t="s" s="18">
        <v>10</v>
      </c>
      <c r="F677" t="s" s="18">
        <v>894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4.92</v>
      </c>
      <c r="V677" t="n" s="31">
        <v>0.0</v>
      </c>
      <c r="W677" t="s" s="18">
        <v>76</v>
      </c>
    </row>
    <row r="678">
      <c r="A678" t="s" s="18">
        <v>5</v>
      </c>
      <c r="B678" t="s" s="18">
        <v>1499</v>
      </c>
      <c r="C678" t="s" s="18">
        <v>1500</v>
      </c>
      <c r="D678" t="s" s="17">
        <v>92</v>
      </c>
      <c r="E678" t="s" s="18">
        <v>10</v>
      </c>
      <c r="F678" t="s" s="18">
        <v>894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76</v>
      </c>
    </row>
    <row r="679">
      <c r="A679" t="s" s="18">
        <v>5</v>
      </c>
      <c r="B679" t="s" s="18">
        <v>1501</v>
      </c>
      <c r="C679" t="s" s="18">
        <v>1502</v>
      </c>
      <c r="D679" t="s" s="17">
        <v>92</v>
      </c>
      <c r="E679" t="s" s="18">
        <v>10</v>
      </c>
      <c r="F679" t="s" s="18">
        <v>894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1.99</v>
      </c>
      <c r="V679" t="n" s="31">
        <v>0.0</v>
      </c>
      <c r="W679" t="s" s="18">
        <v>76</v>
      </c>
    </row>
    <row r="680">
      <c r="A680" t="s" s="18">
        <v>5</v>
      </c>
      <c r="B680" t="s" s="18">
        <v>1503</v>
      </c>
      <c r="C680" t="s" s="18">
        <v>1504</v>
      </c>
      <c r="D680" t="s" s="17">
        <v>222</v>
      </c>
      <c r="E680" t="s" s="18">
        <v>10</v>
      </c>
      <c r="F680" t="s" s="18">
        <v>943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1.54</v>
      </c>
      <c r="V680" t="n" s="31">
        <v>0.0</v>
      </c>
      <c r="W680" t="s" s="18">
        <v>76</v>
      </c>
    </row>
    <row r="681">
      <c r="A681" t="s" s="18">
        <v>5</v>
      </c>
      <c r="B681" t="s" s="18">
        <v>1505</v>
      </c>
      <c r="C681" t="s" s="18">
        <v>1506</v>
      </c>
      <c r="D681" t="s" s="17">
        <v>92</v>
      </c>
      <c r="E681" t="s" s="18">
        <v>10</v>
      </c>
      <c r="F681" t="s" s="18">
        <v>1488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3.57</v>
      </c>
      <c r="V681" t="n" s="31">
        <v>0.0</v>
      </c>
      <c r="W681" t="s" s="18">
        <v>76</v>
      </c>
    </row>
    <row r="682">
      <c r="A682" t="s" s="18">
        <v>5</v>
      </c>
      <c r="B682" t="s" s="18">
        <v>1507</v>
      </c>
      <c r="C682" t="s" s="18">
        <v>1508</v>
      </c>
      <c r="D682" t="s" s="17">
        <v>92</v>
      </c>
      <c r="E682" t="s" s="18">
        <v>10</v>
      </c>
      <c r="F682" t="s" s="18">
        <v>1174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2.29</v>
      </c>
      <c r="V682" t="n" s="31">
        <v>0.0</v>
      </c>
      <c r="W682" t="s" s="18">
        <v>76</v>
      </c>
    </row>
    <row r="683">
      <c r="A683" t="s" s="18">
        <v>5</v>
      </c>
      <c r="B683" t="s" s="18">
        <v>1509</v>
      </c>
      <c r="C683" t="s" s="18">
        <v>1510</v>
      </c>
      <c r="D683" t="s" s="17">
        <v>92</v>
      </c>
      <c r="E683" t="s" s="18">
        <v>10</v>
      </c>
      <c r="F683" t="s" s="18">
        <v>1174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1.57</v>
      </c>
      <c r="V683" t="n" s="31">
        <v>0.0</v>
      </c>
      <c r="W683" t="s" s="18">
        <v>76</v>
      </c>
    </row>
    <row r="684">
      <c r="A684" t="s" s="18">
        <v>5</v>
      </c>
      <c r="B684" t="s" s="18">
        <v>1511</v>
      </c>
      <c r="C684" t="s" s="18">
        <v>1512</v>
      </c>
      <c r="D684" t="s" s="17">
        <v>273</v>
      </c>
      <c r="E684" t="s" s="18">
        <v>18</v>
      </c>
      <c r="F684" t="s" s="18">
        <v>811</v>
      </c>
      <c r="G684" t="n" s="30">
        <v>2.0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2.0</v>
      </c>
      <c r="U684" t="n" s="31">
        <v>23.31</v>
      </c>
      <c r="V684" t="n" s="31">
        <v>46.62</v>
      </c>
      <c r="W684" t="s" s="18">
        <v>76</v>
      </c>
    </row>
    <row r="685">
      <c r="A685" t="s" s="18">
        <v>5</v>
      </c>
      <c r="B685" t="s" s="18">
        <v>1513</v>
      </c>
      <c r="C685" t="s" s="18">
        <v>1514</v>
      </c>
      <c r="D685" t="s" s="17">
        <v>273</v>
      </c>
      <c r="E685" t="s" s="18">
        <v>18</v>
      </c>
      <c r="F685" t="s" s="18">
        <v>811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23.31</v>
      </c>
      <c r="V685" t="n" s="31">
        <v>46.62</v>
      </c>
      <c r="W685" t="s" s="18">
        <v>76</v>
      </c>
    </row>
    <row r="686">
      <c r="A686" t="s" s="18">
        <v>5</v>
      </c>
      <c r="B686" t="s" s="18">
        <v>1515</v>
      </c>
      <c r="C686" t="s" s="18">
        <v>1516</v>
      </c>
      <c r="D686" t="s" s="17">
        <v>273</v>
      </c>
      <c r="E686" t="s" s="18">
        <v>18</v>
      </c>
      <c r="F686" t="s" s="18">
        <v>811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27.3</v>
      </c>
      <c r="V686" t="n" s="31">
        <v>0.0</v>
      </c>
      <c r="W686" t="s" s="18">
        <v>76</v>
      </c>
    </row>
    <row r="687">
      <c r="A687" t="s" s="18">
        <v>5</v>
      </c>
      <c r="B687" t="s" s="18">
        <v>1517</v>
      </c>
      <c r="C687" t="s" s="18">
        <v>1518</v>
      </c>
      <c r="D687" t="s" s="17">
        <v>273</v>
      </c>
      <c r="E687" t="s" s="18">
        <v>18</v>
      </c>
      <c r="F687" t="s" s="18">
        <v>811</v>
      </c>
      <c r="G687" t="n" s="30">
        <v>2.0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2.0</v>
      </c>
      <c r="U687" t="n" s="31">
        <v>23.31</v>
      </c>
      <c r="V687" t="n" s="31">
        <v>46.62</v>
      </c>
      <c r="W687" t="s" s="18">
        <v>76</v>
      </c>
    </row>
    <row r="688">
      <c r="A688" t="s" s="18">
        <v>5</v>
      </c>
      <c r="B688" t="s" s="18">
        <v>1519</v>
      </c>
      <c r="C688" t="s" s="18">
        <v>1520</v>
      </c>
      <c r="D688" t="s" s="17">
        <v>273</v>
      </c>
      <c r="E688" t="s" s="18">
        <v>18</v>
      </c>
      <c r="F688" t="s" s="18">
        <v>811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28.12</v>
      </c>
      <c r="V688" t="n" s="31">
        <v>0.0</v>
      </c>
      <c r="W688" t="s" s="18">
        <v>76</v>
      </c>
    </row>
    <row r="689">
      <c r="A689" t="s" s="18">
        <v>5</v>
      </c>
      <c r="B689" t="s" s="18">
        <v>1521</v>
      </c>
      <c r="C689" t="s" s="18">
        <v>1522</v>
      </c>
      <c r="D689" t="s" s="17">
        <v>92</v>
      </c>
      <c r="E689" t="s" s="18">
        <v>9</v>
      </c>
      <c r="F689" t="s" s="18">
        <v>811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76</v>
      </c>
    </row>
    <row r="690">
      <c r="A690" t="s" s="18">
        <v>5</v>
      </c>
      <c r="B690" t="s" s="18">
        <v>1523</v>
      </c>
      <c r="C690" t="s" s="18">
        <v>1524</v>
      </c>
      <c r="D690" t="s" s="17">
        <v>92</v>
      </c>
      <c r="E690" t="s" s="18">
        <v>9</v>
      </c>
      <c r="F690" t="s" s="18">
        <v>811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2.42</v>
      </c>
      <c r="V690" t="n" s="31">
        <v>0.0</v>
      </c>
      <c r="W690" t="s" s="18">
        <v>76</v>
      </c>
    </row>
    <row r="691">
      <c r="A691" t="s" s="18">
        <v>5</v>
      </c>
      <c r="B691" t="s" s="18">
        <v>1525</v>
      </c>
      <c r="C691" t="s" s="18">
        <v>1526</v>
      </c>
      <c r="D691" t="s" s="17">
        <v>1527</v>
      </c>
      <c r="E691" t="s" s="18">
        <v>16</v>
      </c>
      <c r="F691" t="s" s="18">
        <v>93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169.53</v>
      </c>
      <c r="V691" t="n" s="31">
        <v>0.0</v>
      </c>
      <c r="W691" t="s" s="18">
        <v>76</v>
      </c>
    </row>
    <row r="692">
      <c r="A692" t="s" s="18">
        <v>5</v>
      </c>
      <c r="B692" t="s" s="18">
        <v>1528</v>
      </c>
      <c r="C692" t="s" s="18">
        <v>1529</v>
      </c>
      <c r="D692" t="s" s="17">
        <v>92</v>
      </c>
      <c r="E692" t="s" s="18">
        <v>10</v>
      </c>
      <c r="F692" t="s" s="18">
        <v>948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6.24</v>
      </c>
      <c r="V692" t="n" s="31">
        <v>0.0</v>
      </c>
      <c r="W692" t="s" s="18">
        <v>76</v>
      </c>
    </row>
    <row r="693">
      <c r="A693" t="s" s="18">
        <v>5</v>
      </c>
      <c r="B693" t="s" s="18">
        <v>1530</v>
      </c>
      <c r="C693" t="s" s="18">
        <v>1531</v>
      </c>
      <c r="D693" t="s" s="17">
        <v>826</v>
      </c>
      <c r="E693" t="s" s="18">
        <v>9</v>
      </c>
      <c r="F693" t="s" s="18">
        <v>827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240.0</v>
      </c>
      <c r="V693" t="n" s="31">
        <v>0.0</v>
      </c>
      <c r="W693" t="s" s="18">
        <v>76</v>
      </c>
    </row>
    <row r="694">
      <c r="A694" t="s" s="18">
        <v>5</v>
      </c>
      <c r="B694" t="s" s="18">
        <v>1532</v>
      </c>
      <c r="C694" t="s" s="18">
        <v>1533</v>
      </c>
      <c r="D694" t="s" s="17">
        <v>92</v>
      </c>
      <c r="E694" t="s" s="18">
        <v>10</v>
      </c>
      <c r="F694" t="s" s="18">
        <v>208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4.74</v>
      </c>
      <c r="V694" t="n" s="31">
        <v>0.0</v>
      </c>
      <c r="W694" t="s" s="18">
        <v>76</v>
      </c>
    </row>
    <row r="695">
      <c r="A695" t="s" s="18">
        <v>5</v>
      </c>
      <c r="B695" t="s" s="18">
        <v>1534</v>
      </c>
      <c r="C695" t="s" s="18">
        <v>1535</v>
      </c>
      <c r="D695" t="s" s="17">
        <v>1536</v>
      </c>
      <c r="E695" t="s" s="18">
        <v>14</v>
      </c>
      <c r="F695" t="s" s="18">
        <v>75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130.6</v>
      </c>
      <c r="V695" t="n" s="31">
        <v>0.0</v>
      </c>
      <c r="W695" t="s" s="18">
        <v>76</v>
      </c>
    </row>
    <row r="696">
      <c r="A696" t="s" s="18">
        <v>5</v>
      </c>
      <c r="B696" t="s" s="18">
        <v>5</v>
      </c>
      <c r="C696" t="s" s="18">
        <v>1537</v>
      </c>
      <c r="D696" t="s" s="17">
        <v>1538</v>
      </c>
      <c r="E696" t="s" s="18">
        <v>14</v>
      </c>
      <c r="F696" t="s" s="18">
        <v>312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8.5</v>
      </c>
      <c r="V696" t="n" s="31">
        <v>0.0</v>
      </c>
      <c r="W696" t="s" s="18">
        <v>98</v>
      </c>
    </row>
    <row r="697">
      <c r="A697" t="s" s="18">
        <v>5</v>
      </c>
      <c r="B697" t="s" s="18">
        <v>1539</v>
      </c>
      <c r="C697" t="s" s="18">
        <v>1540</v>
      </c>
      <c r="D697" t="s" s="17">
        <v>92</v>
      </c>
      <c r="E697" t="s" s="18">
        <v>14</v>
      </c>
      <c r="F697" t="s" s="18">
        <v>75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0.89</v>
      </c>
      <c r="V697" t="n" s="31">
        <v>0.0</v>
      </c>
      <c r="W697" t="s" s="18">
        <v>76</v>
      </c>
    </row>
    <row r="698">
      <c r="A698" t="s" s="18">
        <v>5</v>
      </c>
      <c r="B698" t="s" s="18">
        <v>1541</v>
      </c>
      <c r="C698" t="s" s="18">
        <v>1542</v>
      </c>
      <c r="D698" t="s" s="17">
        <v>84</v>
      </c>
      <c r="E698" t="s" s="18">
        <v>14</v>
      </c>
      <c r="F698" t="s" s="18">
        <v>1543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25.25</v>
      </c>
      <c r="V698" t="n" s="31">
        <v>0.0</v>
      </c>
      <c r="W698" t="s" s="18">
        <v>98</v>
      </c>
    </row>
    <row r="699">
      <c r="A699" t="s" s="18">
        <v>5</v>
      </c>
      <c r="B699" t="s" s="18">
        <v>1544</v>
      </c>
      <c r="C699" t="s" s="18">
        <v>1545</v>
      </c>
      <c r="D699" t="s" s="17">
        <v>92</v>
      </c>
      <c r="E699" t="s" s="18">
        <v>14</v>
      </c>
      <c r="F699" t="s" s="18">
        <v>1543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1.09</v>
      </c>
      <c r="V699" t="n" s="31">
        <v>0.0</v>
      </c>
      <c r="W699" t="s" s="18">
        <v>98</v>
      </c>
    </row>
    <row r="700">
      <c r="A700" t="s" s="18">
        <v>5</v>
      </c>
      <c r="B700" t="s" s="18">
        <v>1546</v>
      </c>
      <c r="C700" t="s" s="18">
        <v>1547</v>
      </c>
      <c r="D700" t="s" s="17">
        <v>84</v>
      </c>
      <c r="E700" t="s" s="18">
        <v>14</v>
      </c>
      <c r="F700" t="s" s="18">
        <v>1543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1.24</v>
      </c>
      <c r="V700" t="n" s="31">
        <v>0.0</v>
      </c>
      <c r="W700" t="s" s="18">
        <v>98</v>
      </c>
    </row>
    <row r="701">
      <c r="A701" t="s" s="18">
        <v>5</v>
      </c>
      <c r="B701" t="s" s="18">
        <v>1548</v>
      </c>
      <c r="C701" t="s" s="18">
        <v>1549</v>
      </c>
      <c r="D701" t="s" s="17">
        <v>84</v>
      </c>
      <c r="E701" t="s" s="18">
        <v>14</v>
      </c>
      <c r="F701" t="s" s="18">
        <v>1543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54.48</v>
      </c>
      <c r="V701" t="n" s="31">
        <v>0.0</v>
      </c>
      <c r="W701" t="s" s="18">
        <v>98</v>
      </c>
    </row>
    <row r="702">
      <c r="A702" t="s" s="18">
        <v>5</v>
      </c>
      <c r="B702" t="s" s="18">
        <v>1550</v>
      </c>
      <c r="C702" t="s" s="18">
        <v>1551</v>
      </c>
      <c r="D702" t="s" s="17">
        <v>92</v>
      </c>
      <c r="E702" t="s" s="18">
        <v>14</v>
      </c>
      <c r="F702" t="s" s="18">
        <v>1543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98</v>
      </c>
    </row>
    <row r="703">
      <c r="A703" t="s" s="18">
        <v>5</v>
      </c>
      <c r="B703" t="s" s="18">
        <v>1552</v>
      </c>
      <c r="C703" t="s" s="18">
        <v>1553</v>
      </c>
      <c r="D703" t="s" s="17">
        <v>92</v>
      </c>
      <c r="E703" t="s" s="18">
        <v>14</v>
      </c>
      <c r="F703" t="s" s="18">
        <v>80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0.1</v>
      </c>
      <c r="V703" t="n" s="31">
        <v>0.0</v>
      </c>
      <c r="W703" t="s" s="18">
        <v>76</v>
      </c>
    </row>
    <row r="704">
      <c r="A704" t="s" s="18">
        <v>5</v>
      </c>
      <c r="B704" t="s" s="18">
        <v>1554</v>
      </c>
      <c r="C704" t="s" s="18">
        <v>1555</v>
      </c>
      <c r="D704" t="s" s="17">
        <v>421</v>
      </c>
      <c r="E704" t="s" s="18">
        <v>14</v>
      </c>
      <c r="F704" t="s" s="18">
        <v>1543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50.88</v>
      </c>
      <c r="V704" t="n" s="31">
        <v>0.0</v>
      </c>
      <c r="W704" t="s" s="18">
        <v>98</v>
      </c>
    </row>
    <row r="705">
      <c r="A705" t="s" s="18">
        <v>5</v>
      </c>
      <c r="B705" t="s" s="18">
        <v>1556</v>
      </c>
      <c r="C705" t="s" s="18">
        <v>1557</v>
      </c>
      <c r="D705" t="s" s="17">
        <v>92</v>
      </c>
      <c r="E705" t="s" s="18">
        <v>14</v>
      </c>
      <c r="F705" t="s" s="18">
        <v>80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0.03</v>
      </c>
      <c r="V705" t="n" s="31">
        <v>0.0</v>
      </c>
      <c r="W705" t="s" s="18">
        <v>76</v>
      </c>
    </row>
    <row r="706">
      <c r="A706" t="s" s="18">
        <v>5</v>
      </c>
      <c r="B706" t="s" s="18">
        <v>1558</v>
      </c>
      <c r="C706" t="s" s="18">
        <v>1559</v>
      </c>
      <c r="D706" t="s" s="17">
        <v>92</v>
      </c>
      <c r="E706" t="s" s="18">
        <v>14</v>
      </c>
      <c r="F706" t="s" s="18">
        <v>1543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2.11</v>
      </c>
      <c r="V706" t="n" s="31">
        <v>2.11</v>
      </c>
      <c r="W706" t="s" s="18">
        <v>76</v>
      </c>
    </row>
    <row r="707">
      <c r="A707" t="s" s="18">
        <v>5</v>
      </c>
      <c r="B707" t="s" s="18">
        <v>1560</v>
      </c>
      <c r="C707" t="s" s="18">
        <v>1561</v>
      </c>
      <c r="D707" t="s" s="17">
        <v>84</v>
      </c>
      <c r="E707" t="s" s="18">
        <v>14</v>
      </c>
      <c r="F707" t="s" s="18">
        <v>1543</v>
      </c>
      <c r="G707" t="n" s="30">
        <v>5.0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5.0</v>
      </c>
      <c r="U707" t="n" s="31">
        <v>6.55</v>
      </c>
      <c r="V707" t="n" s="31">
        <v>32.75</v>
      </c>
      <c r="W707" t="s" s="18">
        <v>98</v>
      </c>
    </row>
    <row r="708">
      <c r="A708" t="s" s="18">
        <v>5</v>
      </c>
      <c r="B708" t="s" s="18">
        <v>1562</v>
      </c>
      <c r="C708" t="s" s="18">
        <v>1563</v>
      </c>
      <c r="D708" t="s" s="17">
        <v>410</v>
      </c>
      <c r="E708" t="s" s="18">
        <v>14</v>
      </c>
      <c r="F708" t="s" s="18">
        <v>1543</v>
      </c>
      <c r="G708" t="n" s="30">
        <v>1.0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n" s="30">
        <v>0.0</v>
      </c>
      <c r="Q708" t="s" s="25">
        <v>5</v>
      </c>
      <c r="R708" t="s" s="25">
        <v>5</v>
      </c>
      <c r="S708" t="s" s="25">
        <v>5</v>
      </c>
      <c r="T708" t="n" s="30">
        <v>1.0</v>
      </c>
      <c r="U708" t="n" s="31">
        <v>65.47</v>
      </c>
      <c r="V708" t="n" s="31">
        <v>65.47</v>
      </c>
      <c r="W708" t="s" s="18">
        <v>98</v>
      </c>
    </row>
    <row r="709">
      <c r="A709" t="s" s="18">
        <v>5</v>
      </c>
      <c r="B709" t="s" s="18">
        <v>1564</v>
      </c>
      <c r="C709" t="s" s="18">
        <v>1565</v>
      </c>
      <c r="D709" t="s" s="17">
        <v>84</v>
      </c>
      <c r="E709" t="s" s="18">
        <v>14</v>
      </c>
      <c r="F709" t="s" s="18">
        <v>1543</v>
      </c>
      <c r="G709" t="n" s="30">
        <v>2.0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2.0</v>
      </c>
      <c r="U709" t="n" s="31">
        <v>15.62</v>
      </c>
      <c r="V709" t="n" s="31">
        <v>31.24</v>
      </c>
      <c r="W709" t="s" s="18">
        <v>98</v>
      </c>
    </row>
    <row r="710">
      <c r="A710" t="s" s="18">
        <v>5</v>
      </c>
      <c r="B710" t="s" s="18">
        <v>1566</v>
      </c>
      <c r="C710" t="s" s="18">
        <v>1567</v>
      </c>
      <c r="D710" t="s" s="17">
        <v>1568</v>
      </c>
      <c r="E710" t="s" s="18">
        <v>14</v>
      </c>
      <c r="F710" t="s" s="18">
        <v>1543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67.99</v>
      </c>
      <c r="V710" t="n" s="31">
        <v>0.0</v>
      </c>
      <c r="W710" t="s" s="18">
        <v>98</v>
      </c>
    </row>
    <row r="711">
      <c r="A711" t="s" s="18">
        <v>5</v>
      </c>
      <c r="B711" t="s" s="18">
        <v>1569</v>
      </c>
      <c r="C711" t="s" s="18">
        <v>1570</v>
      </c>
      <c r="D711" t="s" s="17">
        <v>1571</v>
      </c>
      <c r="E711" t="s" s="18">
        <v>14</v>
      </c>
      <c r="F711" t="s" s="18">
        <v>1543</v>
      </c>
      <c r="G711" t="n" s="30">
        <v>1.0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1.0</v>
      </c>
      <c r="U711" t="n" s="31">
        <v>61.86</v>
      </c>
      <c r="V711" t="n" s="31">
        <v>61.86</v>
      </c>
      <c r="W711" t="s" s="18">
        <v>98</v>
      </c>
    </row>
    <row r="712">
      <c r="A712" t="s" s="18">
        <v>5</v>
      </c>
      <c r="B712" t="s" s="18">
        <v>1572</v>
      </c>
      <c r="C712" t="s" s="18">
        <v>1573</v>
      </c>
      <c r="D712" t="s" s="17">
        <v>421</v>
      </c>
      <c r="E712" t="s" s="18">
        <v>14</v>
      </c>
      <c r="F712" t="s" s="18">
        <v>1543</v>
      </c>
      <c r="G712" t="n" s="30">
        <v>1.0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1.0</v>
      </c>
      <c r="U712" t="n" s="31">
        <v>59.88</v>
      </c>
      <c r="V712" t="n" s="31">
        <v>59.88</v>
      </c>
      <c r="W712" t="s" s="18">
        <v>98</v>
      </c>
    </row>
    <row r="713">
      <c r="A713" t="s" s="18">
        <v>5</v>
      </c>
      <c r="B713" t="s" s="18">
        <v>1574</v>
      </c>
      <c r="C713" t="s" s="18">
        <v>1575</v>
      </c>
      <c r="D713" t="s" s="17">
        <v>84</v>
      </c>
      <c r="E713" t="s" s="18">
        <v>14</v>
      </c>
      <c r="F713" t="s" s="18">
        <v>1543</v>
      </c>
      <c r="G713" t="n" s="30">
        <v>20.0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20.0</v>
      </c>
      <c r="U713" t="n" s="31">
        <v>3.95</v>
      </c>
      <c r="V713" t="n" s="31">
        <v>79.0</v>
      </c>
      <c r="W713" t="s" s="18">
        <v>98</v>
      </c>
    </row>
    <row r="714">
      <c r="A714" t="s" s="18">
        <v>5</v>
      </c>
      <c r="B714" t="s" s="18">
        <v>1576</v>
      </c>
      <c r="C714" t="s" s="18">
        <v>1577</v>
      </c>
      <c r="D714" t="s" s="17">
        <v>410</v>
      </c>
      <c r="E714" t="s" s="18">
        <v>14</v>
      </c>
      <c r="F714" t="s" s="18">
        <v>1543</v>
      </c>
      <c r="G714" t="n" s="30">
        <v>2.5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2.5</v>
      </c>
      <c r="U714" t="n" s="31">
        <v>63.11</v>
      </c>
      <c r="V714" t="n" s="31">
        <v>157.775</v>
      </c>
      <c r="W714" t="s" s="18">
        <v>98</v>
      </c>
    </row>
    <row r="715">
      <c r="A715" t="s" s="18">
        <v>5</v>
      </c>
      <c r="B715" t="s" s="18">
        <v>1578</v>
      </c>
      <c r="C715" t="s" s="18">
        <v>1579</v>
      </c>
      <c r="D715" t="s" s="17">
        <v>84</v>
      </c>
      <c r="E715" t="s" s="18">
        <v>14</v>
      </c>
      <c r="F715" t="s" s="18">
        <v>1543</v>
      </c>
      <c r="G715" t="n" s="30">
        <v>13.3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13.3</v>
      </c>
      <c r="U715" t="n" s="31">
        <v>4.73</v>
      </c>
      <c r="V715" t="n" s="31">
        <v>62.909</v>
      </c>
      <c r="W715" t="s" s="18">
        <v>98</v>
      </c>
    </row>
    <row r="716">
      <c r="A716" t="s" s="18">
        <v>5</v>
      </c>
      <c r="B716" t="s" s="18">
        <v>1580</v>
      </c>
      <c r="C716" t="s" s="18">
        <v>1581</v>
      </c>
      <c r="D716" t="s" s="17">
        <v>410</v>
      </c>
      <c r="E716" t="s" s="18">
        <v>14</v>
      </c>
      <c r="F716" t="s" s="18">
        <v>1543</v>
      </c>
      <c r="G716" t="n" s="30">
        <v>1.0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n" s="30">
        <v>0.0</v>
      </c>
      <c r="Q716" t="s" s="25">
        <v>5</v>
      </c>
      <c r="R716" t="s" s="25">
        <v>5</v>
      </c>
      <c r="S716" t="s" s="25">
        <v>5</v>
      </c>
      <c r="T716" t="n" s="30">
        <v>1.0</v>
      </c>
      <c r="U716" t="n" s="31">
        <v>68.6</v>
      </c>
      <c r="V716" t="n" s="31">
        <v>68.6</v>
      </c>
      <c r="W716" t="s" s="18">
        <v>98</v>
      </c>
    </row>
    <row r="717">
      <c r="A717" t="s" s="18">
        <v>5</v>
      </c>
      <c r="B717" t="s" s="18">
        <v>1582</v>
      </c>
      <c r="C717" t="s" s="18">
        <v>1583</v>
      </c>
      <c r="D717" t="s" s="17">
        <v>84</v>
      </c>
      <c r="E717" t="s" s="18">
        <v>14</v>
      </c>
      <c r="F717" t="s" s="18">
        <v>1543</v>
      </c>
      <c r="G717" t="n" s="30">
        <v>5.0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5.0</v>
      </c>
      <c r="U717" t="n" s="31">
        <v>8.7</v>
      </c>
      <c r="V717" t="n" s="31">
        <v>43.5</v>
      </c>
      <c r="W717" t="s" s="18">
        <v>98</v>
      </c>
    </row>
    <row r="718">
      <c r="A718" t="s" s="18">
        <v>5</v>
      </c>
      <c r="B718" t="s" s="18">
        <v>1584</v>
      </c>
      <c r="C718" t="s" s="18">
        <v>1585</v>
      </c>
      <c r="D718" t="s" s="17">
        <v>121</v>
      </c>
      <c r="E718" t="s" s="18">
        <v>14</v>
      </c>
      <c r="F718" t="s" s="18">
        <v>312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71.88</v>
      </c>
      <c r="V718" t="n" s="31">
        <v>0.0</v>
      </c>
      <c r="W718" t="s" s="18">
        <v>98</v>
      </c>
    </row>
    <row r="719">
      <c r="A719" t="s" s="18">
        <v>5</v>
      </c>
      <c r="B719" t="s" s="18">
        <v>1586</v>
      </c>
      <c r="C719" t="s" s="18">
        <v>1587</v>
      </c>
      <c r="D719" t="s" s="17">
        <v>84</v>
      </c>
      <c r="E719" t="s" s="18">
        <v>14</v>
      </c>
      <c r="F719" t="s" s="18">
        <v>1543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2.0</v>
      </c>
      <c r="U719" t="n" s="31">
        <v>48.99</v>
      </c>
      <c r="V719" t="n" s="31">
        <v>97.98</v>
      </c>
      <c r="W719" t="s" s="18">
        <v>98</v>
      </c>
    </row>
    <row r="720">
      <c r="A720" t="s" s="18">
        <v>5</v>
      </c>
      <c r="B720" t="s" s="18">
        <v>1588</v>
      </c>
      <c r="C720" t="s" s="18">
        <v>1589</v>
      </c>
      <c r="D720" t="s" s="17">
        <v>421</v>
      </c>
      <c r="E720" t="s" s="18">
        <v>14</v>
      </c>
      <c r="F720" t="s" s="18">
        <v>1543</v>
      </c>
      <c r="G720" t="n" s="30">
        <v>1.25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1.25</v>
      </c>
      <c r="U720" t="n" s="31">
        <v>44.07</v>
      </c>
      <c r="V720" t="n" s="31">
        <v>55.0875</v>
      </c>
      <c r="W720" t="s" s="18">
        <v>98</v>
      </c>
    </row>
    <row r="721">
      <c r="A721" t="s" s="18">
        <v>5</v>
      </c>
      <c r="B721" t="s" s="18">
        <v>1590</v>
      </c>
      <c r="C721" t="s" s="18">
        <v>1591</v>
      </c>
      <c r="D721" t="s" s="17">
        <v>273</v>
      </c>
      <c r="E721" t="s" s="18">
        <v>18</v>
      </c>
      <c r="F721" t="s" s="18">
        <v>811</v>
      </c>
      <c r="G721" t="n" s="30">
        <v>1.0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1.0</v>
      </c>
      <c r="U721" t="n" s="31">
        <v>30.99</v>
      </c>
      <c r="V721" t="n" s="31">
        <v>30.99</v>
      </c>
      <c r="W721" t="s" s="18">
        <v>76</v>
      </c>
    </row>
    <row r="722">
      <c r="A722" t="s" s="18">
        <v>5</v>
      </c>
      <c r="B722" t="s" s="18">
        <v>1592</v>
      </c>
      <c r="C722" t="s" s="18">
        <v>1593</v>
      </c>
      <c r="D722" t="s" s="17">
        <v>273</v>
      </c>
      <c r="E722" t="s" s="18">
        <v>18</v>
      </c>
      <c r="F722" t="s" s="18">
        <v>811</v>
      </c>
      <c r="G722" t="n" s="30">
        <v>2.0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2.0</v>
      </c>
      <c r="U722" t="n" s="31">
        <v>30.99</v>
      </c>
      <c r="V722" t="n" s="31">
        <v>61.98</v>
      </c>
      <c r="W722" t="s" s="18">
        <v>76</v>
      </c>
    </row>
    <row r="723">
      <c r="A723" t="s" s="18">
        <v>5</v>
      </c>
      <c r="B723" t="s" s="18">
        <v>1594</v>
      </c>
      <c r="C723" t="s" s="18">
        <v>1595</v>
      </c>
      <c r="D723" t="s" s="17">
        <v>273</v>
      </c>
      <c r="E723" t="s" s="18">
        <v>18</v>
      </c>
      <c r="F723" t="s" s="18">
        <v>811</v>
      </c>
      <c r="G723" t="n" s="30">
        <v>2.0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s" s="25">
        <v>5</v>
      </c>
      <c r="T723" t="n" s="30">
        <v>2.0</v>
      </c>
      <c r="U723" t="n" s="31">
        <v>30.99</v>
      </c>
      <c r="V723" t="n" s="31">
        <v>61.98</v>
      </c>
      <c r="W723" t="s" s="18">
        <v>76</v>
      </c>
    </row>
    <row r="724">
      <c r="A724" t="s" s="18">
        <v>5</v>
      </c>
      <c r="B724" t="s" s="18">
        <v>1596</v>
      </c>
      <c r="C724" t="s" s="18">
        <v>1597</v>
      </c>
      <c r="D724" t="s" s="17">
        <v>199</v>
      </c>
      <c r="E724" t="s" s="18">
        <v>12</v>
      </c>
      <c r="F724" t="s" s="18">
        <v>155</v>
      </c>
      <c r="G724" t="n" s="30">
        <v>1.0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1.0</v>
      </c>
      <c r="U724" t="n" s="31">
        <v>17.51</v>
      </c>
      <c r="V724" t="n" s="31">
        <v>17.51</v>
      </c>
      <c r="W724" t="s" s="18">
        <v>98</v>
      </c>
    </row>
    <row r="725">
      <c r="A725" t="s" s="18">
        <v>5</v>
      </c>
      <c r="B725" t="s" s="18">
        <v>1598</v>
      </c>
      <c r="C725" t="s" s="18">
        <v>1599</v>
      </c>
      <c r="D725" t="s" s="17">
        <v>207</v>
      </c>
      <c r="E725" t="s" s="18">
        <v>19</v>
      </c>
      <c r="F725" t="s" s="18">
        <v>586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123.3</v>
      </c>
      <c r="V725" t="n" s="31">
        <v>0.0</v>
      </c>
      <c r="W725" t="s" s="18">
        <v>76</v>
      </c>
    </row>
    <row r="726">
      <c r="A726" t="s" s="18">
        <v>5</v>
      </c>
      <c r="B726" t="s" s="18">
        <v>1600</v>
      </c>
      <c r="C726" t="s" s="18">
        <v>1601</v>
      </c>
      <c r="D726" t="s" s="17">
        <v>998</v>
      </c>
      <c r="E726" t="s" s="18">
        <v>12</v>
      </c>
      <c r="F726" t="s" s="18">
        <v>1128</v>
      </c>
      <c r="G726" t="n" s="30">
        <v>1.0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n" s="30">
        <v>1.0</v>
      </c>
      <c r="U726" t="n" s="31">
        <v>39.94</v>
      </c>
      <c r="V726" t="n" s="31">
        <v>39.94</v>
      </c>
      <c r="W726" t="s" s="18">
        <v>348</v>
      </c>
    </row>
    <row r="727">
      <c r="A727" t="s" s="18">
        <v>5</v>
      </c>
      <c r="B727" t="s" s="18">
        <v>1602</v>
      </c>
      <c r="C727" t="s" s="18">
        <v>1603</v>
      </c>
      <c r="D727" t="s" s="17">
        <v>92</v>
      </c>
      <c r="E727" t="s" s="18">
        <v>10</v>
      </c>
      <c r="F727" t="s" s="18">
        <v>1405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3.58</v>
      </c>
      <c r="V727" t="n" s="31">
        <v>0.0</v>
      </c>
      <c r="W727" t="s" s="18">
        <v>76</v>
      </c>
    </row>
    <row r="728">
      <c r="A728" t="s" s="18">
        <v>5</v>
      </c>
      <c r="B728" t="s" s="18">
        <v>1604</v>
      </c>
      <c r="C728" t="s" s="18">
        <v>1605</v>
      </c>
      <c r="D728" t="s" s="17">
        <v>92</v>
      </c>
      <c r="E728" t="s" s="18">
        <v>10</v>
      </c>
      <c r="F728" t="s" s="18">
        <v>1405</v>
      </c>
      <c r="G728" t="n" s="30">
        <v>0.0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3.53</v>
      </c>
      <c r="V728" t="n" s="31">
        <v>0.0</v>
      </c>
      <c r="W728" t="s" s="18">
        <v>76</v>
      </c>
    </row>
    <row r="729">
      <c r="A729" t="s" s="18">
        <v>5</v>
      </c>
      <c r="B729" t="s" s="18">
        <v>1606</v>
      </c>
      <c r="C729" t="s" s="18">
        <v>1607</v>
      </c>
      <c r="D729" t="s" s="17">
        <v>228</v>
      </c>
      <c r="E729" t="s" s="18">
        <v>16</v>
      </c>
      <c r="F729" t="s" s="18">
        <v>97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2.48</v>
      </c>
      <c r="V729" t="n" s="31">
        <v>0.0</v>
      </c>
      <c r="W729" t="s" s="18">
        <v>98</v>
      </c>
    </row>
    <row r="730">
      <c r="A730" t="s" s="18">
        <v>5</v>
      </c>
      <c r="B730" t="s" s="18">
        <v>1608</v>
      </c>
      <c r="C730" t="s" s="18">
        <v>1609</v>
      </c>
      <c r="D730" t="s" s="17">
        <v>212</v>
      </c>
      <c r="E730" t="s" s="18">
        <v>11</v>
      </c>
      <c r="F730" t="s" s="18">
        <v>208</v>
      </c>
      <c r="G730" t="n" s="30">
        <v>2.0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s" s="25">
        <v>5</v>
      </c>
      <c r="P730" t="s" s="25">
        <v>5</v>
      </c>
      <c r="Q730" t="n" s="30">
        <v>0.0</v>
      </c>
      <c r="R730" t="s" s="25">
        <v>5</v>
      </c>
      <c r="S730" t="s" s="25">
        <v>5</v>
      </c>
      <c r="T730" t="n" s="30">
        <v>2.0</v>
      </c>
      <c r="U730" t="n" s="31">
        <v>13.47</v>
      </c>
      <c r="V730" t="n" s="31">
        <v>26.94</v>
      </c>
      <c r="W730" t="s" s="18">
        <v>76</v>
      </c>
    </row>
    <row r="731">
      <c r="A731" t="s" s="18">
        <v>5</v>
      </c>
      <c r="B731" t="s" s="18">
        <v>1610</v>
      </c>
      <c r="C731" t="s" s="18">
        <v>1611</v>
      </c>
      <c r="D731" t="s" s="17">
        <v>92</v>
      </c>
      <c r="E731" t="s" s="18">
        <v>10</v>
      </c>
      <c r="F731" t="s" s="18">
        <v>948</v>
      </c>
      <c r="G731" t="n" s="30">
        <v>0.0</v>
      </c>
      <c r="H731" t="s" s="25">
        <v>5</v>
      </c>
      <c r="I731" t="s" s="25">
        <v>5</v>
      </c>
      <c r="J731" t="n" s="30">
        <v>3.0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3.0</v>
      </c>
      <c r="U731" t="n" s="31">
        <v>5.35</v>
      </c>
      <c r="V731" t="n" s="31">
        <v>16.05</v>
      </c>
      <c r="W731" t="s" s="18">
        <v>76</v>
      </c>
    </row>
    <row r="732">
      <c r="A732" t="s" s="18">
        <v>5</v>
      </c>
      <c r="B732" t="s" s="18">
        <v>1612</v>
      </c>
      <c r="C732" t="s" s="18">
        <v>1613</v>
      </c>
      <c r="D732" t="s" s="17">
        <v>92</v>
      </c>
      <c r="E732" t="s" s="18">
        <v>10</v>
      </c>
      <c r="F732" t="s" s="18">
        <v>948</v>
      </c>
      <c r="G732" t="n" s="30">
        <v>0.0</v>
      </c>
      <c r="H732" t="s" s="25">
        <v>5</v>
      </c>
      <c r="I732" t="s" s="25">
        <v>5</v>
      </c>
      <c r="J732" t="n" s="30">
        <v>5.0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5.0</v>
      </c>
      <c r="U732" t="n" s="31">
        <v>5.35</v>
      </c>
      <c r="V732" t="n" s="31">
        <v>26.75</v>
      </c>
      <c r="W732" t="s" s="18">
        <v>76</v>
      </c>
    </row>
    <row r="733">
      <c r="A733" t="s" s="18">
        <v>5</v>
      </c>
      <c r="B733" t="s" s="18">
        <v>1614</v>
      </c>
      <c r="C733" t="s" s="18">
        <v>1615</v>
      </c>
      <c r="D733" t="s" s="17">
        <v>92</v>
      </c>
      <c r="E733" t="s" s="18">
        <v>10</v>
      </c>
      <c r="F733" t="s" s="18">
        <v>948</v>
      </c>
      <c r="G733" t="n" s="30">
        <v>0.0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5.35</v>
      </c>
      <c r="V733" t="n" s="31">
        <v>0.0</v>
      </c>
      <c r="W733" t="s" s="18">
        <v>76</v>
      </c>
    </row>
    <row r="734">
      <c r="A734" t="s" s="18">
        <v>5</v>
      </c>
      <c r="B734" t="s" s="18">
        <v>1616</v>
      </c>
      <c r="C734" t="s" s="18">
        <v>1617</v>
      </c>
      <c r="D734" t="s" s="17">
        <v>278</v>
      </c>
      <c r="E734" t="s" s="18">
        <v>20</v>
      </c>
      <c r="F734" t="s" s="18">
        <v>261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55.95</v>
      </c>
      <c r="V734" t="n" s="31">
        <v>0.0</v>
      </c>
      <c r="W734" t="s" s="18">
        <v>76</v>
      </c>
    </row>
    <row r="735">
      <c r="A735" t="s" s="18">
        <v>5</v>
      </c>
      <c r="B735" t="s" s="18">
        <v>1618</v>
      </c>
      <c r="C735" t="s" s="18">
        <v>1619</v>
      </c>
      <c r="D735" t="s" s="17">
        <v>826</v>
      </c>
      <c r="E735" t="s" s="18">
        <v>9</v>
      </c>
      <c r="F735" t="s" s="18">
        <v>827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144.95</v>
      </c>
      <c r="V735" t="n" s="31">
        <v>0.0</v>
      </c>
      <c r="W735" t="s" s="18">
        <v>76</v>
      </c>
    </row>
    <row r="736">
      <c r="A736" t="s" s="18">
        <v>5</v>
      </c>
      <c r="B736" t="s" s="18">
        <v>1620</v>
      </c>
      <c r="C736" t="s" s="18">
        <v>1621</v>
      </c>
      <c r="D736" t="s" s="17">
        <v>92</v>
      </c>
      <c r="E736" t="s" s="18">
        <v>13</v>
      </c>
      <c r="F736" t="s" s="18">
        <v>1153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28.99</v>
      </c>
      <c r="V736" t="n" s="31">
        <v>0.0</v>
      </c>
      <c r="W736" t="s" s="18">
        <v>1154</v>
      </c>
    </row>
    <row r="737">
      <c r="A737" t="s" s="18">
        <v>5</v>
      </c>
      <c r="B737" t="s" s="18">
        <v>1622</v>
      </c>
      <c r="C737" t="s" s="18">
        <v>1623</v>
      </c>
      <c r="D737" t="s" s="17">
        <v>92</v>
      </c>
      <c r="E737" t="s" s="18">
        <v>13</v>
      </c>
      <c r="F737" t="s" s="18">
        <v>112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17.99</v>
      </c>
      <c r="V737" t="n" s="31">
        <v>0.0</v>
      </c>
      <c r="W737" t="s" s="18">
        <v>113</v>
      </c>
    </row>
    <row r="738">
      <c r="A738" t="s" s="18">
        <v>5</v>
      </c>
      <c r="B738" t="s" s="18">
        <v>1624</v>
      </c>
      <c r="C738" t="s" s="18">
        <v>1625</v>
      </c>
      <c r="D738" t="s" s="17">
        <v>92</v>
      </c>
      <c r="E738" t="s" s="18">
        <v>13</v>
      </c>
      <c r="F738" t="s" s="18">
        <v>112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7.5</v>
      </c>
      <c r="V738" t="n" s="31">
        <v>0.0</v>
      </c>
      <c r="W738" t="s" s="18">
        <v>113</v>
      </c>
    </row>
    <row r="739">
      <c r="A739" t="s" s="18">
        <v>5</v>
      </c>
      <c r="B739" t="s" s="18">
        <v>1626</v>
      </c>
      <c r="C739" t="s" s="18">
        <v>1627</v>
      </c>
      <c r="D739" t="s" s="17">
        <v>92</v>
      </c>
      <c r="E739" t="s" s="18">
        <v>13</v>
      </c>
      <c r="F739" t="s" s="18">
        <v>112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13.49</v>
      </c>
      <c r="V739" t="n" s="31">
        <v>0.0</v>
      </c>
      <c r="W739" t="s" s="18">
        <v>113</v>
      </c>
    </row>
    <row r="740">
      <c r="A740" t="s" s="18">
        <v>5</v>
      </c>
      <c r="B740" t="s" s="18">
        <v>1628</v>
      </c>
      <c r="C740" t="s" s="18">
        <v>1629</v>
      </c>
      <c r="D740" t="s" s="17">
        <v>92</v>
      </c>
      <c r="E740" t="s" s="18">
        <v>13</v>
      </c>
      <c r="F740" t="s" s="18">
        <v>112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20.99</v>
      </c>
      <c r="V740" t="n" s="31">
        <v>0.0</v>
      </c>
      <c r="W740" t="s" s="18">
        <v>113</v>
      </c>
    </row>
    <row r="741">
      <c r="A741" t="s" s="18">
        <v>5</v>
      </c>
      <c r="B741" t="s" s="18">
        <v>1630</v>
      </c>
      <c r="C741" t="s" s="18">
        <v>1631</v>
      </c>
      <c r="D741" t="s" s="17">
        <v>92</v>
      </c>
      <c r="E741" t="s" s="18">
        <v>15</v>
      </c>
      <c r="F741" t="s" s="18">
        <v>286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4.92</v>
      </c>
      <c r="V741" t="n" s="31">
        <v>0.0</v>
      </c>
      <c r="W741" t="s" s="18">
        <v>287</v>
      </c>
    </row>
    <row r="742">
      <c r="A742" t="s" s="18">
        <v>5</v>
      </c>
      <c r="B742" t="s" s="18">
        <v>1632</v>
      </c>
      <c r="C742" t="s" s="18">
        <v>1633</v>
      </c>
      <c r="D742" t="s" s="17">
        <v>92</v>
      </c>
      <c r="E742" t="s" s="18">
        <v>15</v>
      </c>
      <c r="F742" t="s" s="18">
        <v>117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10.49</v>
      </c>
      <c r="V742" t="n" s="31">
        <v>0.0</v>
      </c>
      <c r="W742" t="s" s="18">
        <v>118</v>
      </c>
    </row>
    <row r="743">
      <c r="A743" t="s" s="18">
        <v>5</v>
      </c>
      <c r="B743" t="s" s="18">
        <v>1634</v>
      </c>
      <c r="C743" t="s" s="18">
        <v>1635</v>
      </c>
      <c r="D743" t="s" s="17">
        <v>92</v>
      </c>
      <c r="E743" t="s" s="18">
        <v>15</v>
      </c>
      <c r="F743" t="s" s="18">
        <v>114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2.79</v>
      </c>
      <c r="V743" t="n" s="31">
        <v>0.0</v>
      </c>
      <c r="W743" t="s" s="18">
        <v>323</v>
      </c>
    </row>
    <row r="744">
      <c r="A744" t="s" s="18">
        <v>5</v>
      </c>
      <c r="B744" t="s" s="18">
        <v>1636</v>
      </c>
      <c r="C744" t="s" s="18">
        <v>1637</v>
      </c>
      <c r="D744" t="s" s="17">
        <v>92</v>
      </c>
      <c r="E744" t="s" s="18">
        <v>14</v>
      </c>
      <c r="F744" t="s" s="18">
        <v>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20.27</v>
      </c>
      <c r="V744" t="n" s="31">
        <v>0.0</v>
      </c>
      <c r="W744" t="s" s="18">
        <v>76</v>
      </c>
    </row>
    <row r="745">
      <c r="A745" t="s" s="18">
        <v>5</v>
      </c>
      <c r="B745" t="s" s="18">
        <v>1638</v>
      </c>
      <c r="C745" t="s" s="18">
        <v>1639</v>
      </c>
      <c r="D745" t="s" s="17">
        <v>758</v>
      </c>
      <c r="E745" t="s" s="18">
        <v>14</v>
      </c>
      <c r="F745" t="s" s="18">
        <v>75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76</v>
      </c>
    </row>
    <row r="746">
      <c r="A746" t="s" s="18">
        <v>5</v>
      </c>
      <c r="B746" t="s" s="18">
        <v>1640</v>
      </c>
      <c r="C746" t="s" s="18">
        <v>1641</v>
      </c>
      <c r="D746" t="s" s="17">
        <v>92</v>
      </c>
      <c r="E746" t="s" s="18">
        <v>15</v>
      </c>
      <c r="F746" t="s" s="18">
        <v>114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15.99</v>
      </c>
      <c r="V746" t="n" s="31">
        <v>0.0</v>
      </c>
      <c r="W746" t="s" s="18">
        <v>323</v>
      </c>
    </row>
    <row r="747">
      <c r="A747" t="s" s="18">
        <v>5</v>
      </c>
      <c r="B747" t="s" s="18">
        <v>1642</v>
      </c>
      <c r="C747" t="s" s="18">
        <v>1643</v>
      </c>
      <c r="D747" t="s" s="17">
        <v>92</v>
      </c>
      <c r="E747" t="s" s="18">
        <v>15</v>
      </c>
      <c r="F747" t="s" s="18">
        <v>114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2.69</v>
      </c>
      <c r="V747" t="n" s="31">
        <v>0.0</v>
      </c>
      <c r="W747" t="s" s="18">
        <v>323</v>
      </c>
    </row>
    <row r="748">
      <c r="A748" t="s" s="18">
        <v>5</v>
      </c>
      <c r="B748" t="s" s="18">
        <v>1644</v>
      </c>
      <c r="C748" t="s" s="18">
        <v>1645</v>
      </c>
      <c r="D748" t="s" s="17">
        <v>92</v>
      </c>
      <c r="E748" t="s" s="18">
        <v>15</v>
      </c>
      <c r="F748" t="s" s="18">
        <v>16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5.29</v>
      </c>
      <c r="V748" t="n" s="31">
        <v>0.0</v>
      </c>
      <c r="W748" t="s" s="18">
        <v>383</v>
      </c>
    </row>
    <row r="749">
      <c r="A749" t="s" s="18">
        <v>5</v>
      </c>
      <c r="B749" t="s" s="18">
        <v>1646</v>
      </c>
      <c r="C749" t="s" s="18">
        <v>1647</v>
      </c>
      <c r="D749" t="s" s="17">
        <v>92</v>
      </c>
      <c r="E749" t="s" s="18">
        <v>13</v>
      </c>
      <c r="F749" t="s" s="18">
        <v>112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0">
        <v>0.0</v>
      </c>
      <c r="U749" t="n" s="31">
        <v>19.99</v>
      </c>
      <c r="V749" t="n" s="31">
        <v>0.0</v>
      </c>
      <c r="W749" t="s" s="18">
        <v>113</v>
      </c>
    </row>
    <row r="750">
      <c r="A750" t="s" s="18">
        <v>5</v>
      </c>
      <c r="B750" t="s" s="18">
        <v>5</v>
      </c>
      <c r="C750" t="s" s="18">
        <v>1648</v>
      </c>
      <c r="D750" t="s" s="17">
        <v>92</v>
      </c>
      <c r="E750" t="s" s="18">
        <v>9</v>
      </c>
      <c r="F750" t="s" s="18">
        <v>811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3.84</v>
      </c>
      <c r="V750" t="n" s="31">
        <v>0.0</v>
      </c>
      <c r="W750" t="s" s="18">
        <v>76</v>
      </c>
    </row>
    <row r="751">
      <c r="A751" t="s" s="18">
        <v>5</v>
      </c>
      <c r="B751" t="s" s="18">
        <v>1649</v>
      </c>
      <c r="C751" t="s" s="18">
        <v>1650</v>
      </c>
      <c r="D751" t="s" s="17">
        <v>163</v>
      </c>
      <c r="E751" t="s" s="18">
        <v>19</v>
      </c>
      <c r="F751" t="s" s="18">
        <v>1651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41.77</v>
      </c>
      <c r="V751" t="n" s="31">
        <v>0.0</v>
      </c>
      <c r="W751" t="s" s="18">
        <v>76</v>
      </c>
    </row>
    <row r="752">
      <c r="A752" t="s" s="18">
        <v>5</v>
      </c>
      <c r="B752" t="s" s="18">
        <v>1652</v>
      </c>
      <c r="C752" t="s" s="18">
        <v>1653</v>
      </c>
      <c r="D752" t="s" s="17">
        <v>92</v>
      </c>
      <c r="E752" t="s" s="18">
        <v>9</v>
      </c>
      <c r="F752" t="s" s="18">
        <v>811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2.95</v>
      </c>
      <c r="V752" t="n" s="31">
        <v>0.0</v>
      </c>
      <c r="W752" t="s" s="18">
        <v>76</v>
      </c>
    </row>
    <row r="753">
      <c r="A753" t="s" s="18">
        <v>5</v>
      </c>
      <c r="B753" t="s" s="18">
        <v>1654</v>
      </c>
      <c r="C753" t="s" s="18">
        <v>1655</v>
      </c>
      <c r="D753" t="s" s="17">
        <v>808</v>
      </c>
      <c r="E753" t="s" s="18">
        <v>11</v>
      </c>
      <c r="F753" t="s" s="18">
        <v>208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22.65</v>
      </c>
      <c r="V753" t="n" s="31">
        <v>0.0</v>
      </c>
      <c r="W753" t="s" s="18">
        <v>76</v>
      </c>
    </row>
    <row r="754">
      <c r="A754" t="s" s="18">
        <v>5</v>
      </c>
      <c r="B754" t="s" s="18">
        <v>1656</v>
      </c>
      <c r="C754" t="s" s="18">
        <v>1657</v>
      </c>
      <c r="D754" t="s" s="17">
        <v>92</v>
      </c>
      <c r="E754" t="s" s="18">
        <v>15</v>
      </c>
      <c r="F754" t="s" s="18">
        <v>16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5.99</v>
      </c>
      <c r="V754" t="n" s="31">
        <v>0.0</v>
      </c>
      <c r="W754" t="s" s="18">
        <v>383</v>
      </c>
    </row>
    <row r="755">
      <c r="A755" t="s" s="18">
        <v>5</v>
      </c>
      <c r="B755" t="s" s="18">
        <v>1658</v>
      </c>
      <c r="C755" t="s" s="18">
        <v>1659</v>
      </c>
      <c r="D755" t="s" s="17">
        <v>758</v>
      </c>
      <c r="E755" t="s" s="18">
        <v>14</v>
      </c>
      <c r="F755" t="s" s="18">
        <v>316</v>
      </c>
      <c r="G755" t="n" s="30">
        <v>1.0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1.0</v>
      </c>
      <c r="U755" t="n" s="31">
        <v>23.65</v>
      </c>
      <c r="V755" t="n" s="31">
        <v>23.65</v>
      </c>
      <c r="W755" t="s" s="18">
        <v>76</v>
      </c>
    </row>
    <row r="756">
      <c r="A756" t="s" s="18">
        <v>5</v>
      </c>
      <c r="B756" t="s" s="18">
        <v>1660</v>
      </c>
      <c r="C756" t="s" s="18">
        <v>1661</v>
      </c>
      <c r="D756" t="s" s="17">
        <v>92</v>
      </c>
      <c r="E756" t="s" s="18">
        <v>13</v>
      </c>
      <c r="F756" t="s" s="18">
        <v>112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7.99</v>
      </c>
      <c r="V756" t="n" s="31">
        <v>0.0</v>
      </c>
      <c r="W756" t="s" s="18">
        <v>113</v>
      </c>
    </row>
    <row r="757">
      <c r="A757" t="s" s="18">
        <v>5</v>
      </c>
      <c r="B757" t="s" s="18">
        <v>1662</v>
      </c>
      <c r="C757" t="s" s="18">
        <v>1663</v>
      </c>
      <c r="D757" t="s" s="17">
        <v>166</v>
      </c>
      <c r="E757" t="s" s="18">
        <v>11</v>
      </c>
      <c r="F757" t="s" s="18">
        <v>167</v>
      </c>
      <c r="G757" t="n" s="30">
        <v>12.0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s" s="25">
        <v>5</v>
      </c>
      <c r="P757" t="s" s="25">
        <v>5</v>
      </c>
      <c r="Q757" t="n" s="30">
        <v>0.0</v>
      </c>
      <c r="R757" t="s" s="25">
        <v>5</v>
      </c>
      <c r="S757" t="s" s="25">
        <v>5</v>
      </c>
      <c r="T757" t="n" s="30">
        <v>12.0</v>
      </c>
      <c r="U757" t="n" s="31">
        <v>85.99</v>
      </c>
      <c r="V757" t="n" s="31">
        <v>1031.88</v>
      </c>
      <c r="W757" t="s" s="18">
        <v>1664</v>
      </c>
    </row>
    <row r="758">
      <c r="A758" t="s" s="18">
        <v>5</v>
      </c>
      <c r="B758" t="s" s="18">
        <v>1665</v>
      </c>
      <c r="C758" t="s" s="18">
        <v>1666</v>
      </c>
      <c r="D758" t="s" s="17">
        <v>92</v>
      </c>
      <c r="E758" t="s" s="18">
        <v>21</v>
      </c>
      <c r="F758" t="s" s="18">
        <v>811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12.0</v>
      </c>
      <c r="V758" t="n" s="31">
        <v>0.0</v>
      </c>
      <c r="W758" t="s" s="18">
        <v>76</v>
      </c>
    </row>
    <row r="759">
      <c r="A759" t="s" s="18">
        <v>5</v>
      </c>
      <c r="B759" t="s" s="18">
        <v>1667</v>
      </c>
      <c r="C759" t="s" s="18">
        <v>1668</v>
      </c>
      <c r="D759" t="s" s="17">
        <v>1669</v>
      </c>
      <c r="E759" t="s" s="18">
        <v>16</v>
      </c>
      <c r="F759" t="s" s="18">
        <v>93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2.71</v>
      </c>
      <c r="V759" t="n" s="31">
        <v>0.0</v>
      </c>
      <c r="W759" t="s" s="18">
        <v>76</v>
      </c>
    </row>
    <row r="760">
      <c r="A760" t="s" s="18">
        <v>5</v>
      </c>
      <c r="B760" t="s" s="18">
        <v>1670</v>
      </c>
      <c r="C760" t="s" s="18">
        <v>1671</v>
      </c>
      <c r="D760" t="s" s="17">
        <v>1669</v>
      </c>
      <c r="E760" t="s" s="18">
        <v>16</v>
      </c>
      <c r="F760" t="s" s="18">
        <v>93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2.86</v>
      </c>
      <c r="V760" t="n" s="31">
        <v>0.0</v>
      </c>
      <c r="W760" t="s" s="18">
        <v>76</v>
      </c>
    </row>
    <row r="761">
      <c r="A761" t="s" s="18">
        <v>5</v>
      </c>
      <c r="B761" t="s" s="18">
        <v>1672</v>
      </c>
      <c r="C761" t="s" s="18">
        <v>1673</v>
      </c>
      <c r="D761" t="s" s="17">
        <v>421</v>
      </c>
      <c r="E761" t="s" s="18">
        <v>14</v>
      </c>
      <c r="F761" t="s" s="18">
        <v>1543</v>
      </c>
      <c r="G761" t="n" s="30">
        <v>1.5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1.5</v>
      </c>
      <c r="U761" t="n" s="31">
        <v>39.99</v>
      </c>
      <c r="V761" t="n" s="31">
        <v>59.985</v>
      </c>
      <c r="W761" t="s" s="18">
        <v>98</v>
      </c>
    </row>
    <row r="762">
      <c r="A762" t="s" s="18">
        <v>5</v>
      </c>
      <c r="B762" t="s" s="18">
        <v>1674</v>
      </c>
      <c r="C762" t="s" s="18">
        <v>1675</v>
      </c>
      <c r="D762" t="s" s="17">
        <v>311</v>
      </c>
      <c r="E762" t="s" s="18">
        <v>14</v>
      </c>
      <c r="F762" t="s" s="18">
        <v>1543</v>
      </c>
      <c r="G762" t="n" s="30">
        <v>2.33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2.33</v>
      </c>
      <c r="U762" t="n" s="31">
        <v>40.49</v>
      </c>
      <c r="V762" t="n" s="31">
        <v>94.3417</v>
      </c>
      <c r="W762" t="s" s="18">
        <v>98</v>
      </c>
    </row>
    <row r="763">
      <c r="A763" t="s" s="18">
        <v>5</v>
      </c>
      <c r="B763" t="s" s="18">
        <v>5</v>
      </c>
      <c r="C763" t="s" s="18">
        <v>1676</v>
      </c>
      <c r="D763" t="s" s="17">
        <v>92</v>
      </c>
      <c r="E763" t="s" s="18">
        <v>14</v>
      </c>
      <c r="F763" t="s" s="18">
        <v>312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0.0</v>
      </c>
      <c r="V763" t="n" s="31">
        <v>0.0</v>
      </c>
      <c r="W763" t="s" s="18">
        <v>98</v>
      </c>
    </row>
    <row r="764">
      <c r="A764" t="s" s="18">
        <v>5</v>
      </c>
      <c r="B764" t="s" s="18">
        <v>1677</v>
      </c>
      <c r="C764" t="s" s="18">
        <v>1678</v>
      </c>
      <c r="D764" t="s" s="17">
        <v>421</v>
      </c>
      <c r="E764" t="s" s="18">
        <v>14</v>
      </c>
      <c r="F764" t="s" s="18">
        <v>1543</v>
      </c>
      <c r="G764" t="n" s="30">
        <v>1.67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1.67</v>
      </c>
      <c r="U764" t="n" s="31">
        <v>56.99</v>
      </c>
      <c r="V764" t="n" s="31">
        <v>95.1733</v>
      </c>
      <c r="W764" t="s" s="18">
        <v>98</v>
      </c>
    </row>
    <row r="765">
      <c r="A765" t="s" s="18">
        <v>5</v>
      </c>
      <c r="B765" t="s" s="18">
        <v>1679</v>
      </c>
      <c r="C765" t="s" s="18">
        <v>1680</v>
      </c>
      <c r="D765" t="s" s="17">
        <v>410</v>
      </c>
      <c r="E765" t="s" s="18">
        <v>14</v>
      </c>
      <c r="F765" t="s" s="18">
        <v>312</v>
      </c>
      <c r="G765" t="n" s="30">
        <v>3.0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3.0</v>
      </c>
      <c r="U765" t="n" s="31">
        <v>54.99</v>
      </c>
      <c r="V765" t="n" s="31">
        <v>164.97</v>
      </c>
      <c r="W765" t="s" s="18">
        <v>98</v>
      </c>
    </row>
    <row r="766">
      <c r="A766" t="s" s="18">
        <v>5</v>
      </c>
      <c r="B766" t="s" s="18">
        <v>1681</v>
      </c>
      <c r="C766" t="s" s="18">
        <v>1682</v>
      </c>
      <c r="D766" t="s" s="17">
        <v>273</v>
      </c>
      <c r="E766" t="s" s="18">
        <v>14</v>
      </c>
      <c r="F766" t="s" s="18">
        <v>1543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35.99</v>
      </c>
      <c r="V766" t="n" s="31">
        <v>0.0</v>
      </c>
      <c r="W766" t="s" s="18">
        <v>98</v>
      </c>
    </row>
    <row r="767">
      <c r="A767" t="s" s="18">
        <v>5</v>
      </c>
      <c r="B767" t="s" s="18">
        <v>1683</v>
      </c>
      <c r="C767" t="s" s="18">
        <v>1684</v>
      </c>
      <c r="D767" t="s" s="17">
        <v>92</v>
      </c>
      <c r="E767" t="s" s="18">
        <v>14</v>
      </c>
      <c r="F767" t="s" s="18">
        <v>312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0.35</v>
      </c>
      <c r="V767" t="n" s="31">
        <v>0.0</v>
      </c>
      <c r="W767" t="s" s="18">
        <v>98</v>
      </c>
    </row>
    <row r="768">
      <c r="A768" t="s" s="18">
        <v>5</v>
      </c>
      <c r="B768" t="s" s="18">
        <v>1685</v>
      </c>
      <c r="C768" t="s" s="18">
        <v>1686</v>
      </c>
      <c r="D768" t="s" s="17">
        <v>421</v>
      </c>
      <c r="E768" t="s" s="18">
        <v>14</v>
      </c>
      <c r="F768" t="s" s="18">
        <v>312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6.14</v>
      </c>
      <c r="V768" t="n" s="31">
        <v>0.0</v>
      </c>
      <c r="W768" t="s" s="18">
        <v>98</v>
      </c>
    </row>
    <row r="769">
      <c r="A769" t="s" s="18">
        <v>5</v>
      </c>
      <c r="B769" t="s" s="18">
        <v>1687</v>
      </c>
      <c r="C769" t="s" s="18">
        <v>1688</v>
      </c>
      <c r="D769" t="s" s="17">
        <v>311</v>
      </c>
      <c r="E769" t="s" s="18">
        <v>14</v>
      </c>
      <c r="F769" t="s" s="18">
        <v>312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15.99</v>
      </c>
      <c r="V769" t="n" s="31">
        <v>0.0</v>
      </c>
      <c r="W769" t="s" s="18">
        <v>98</v>
      </c>
    </row>
    <row r="770">
      <c r="A770" t="s" s="18">
        <v>5</v>
      </c>
      <c r="B770" t="s" s="18">
        <v>1689</v>
      </c>
      <c r="C770" t="s" s="18">
        <v>1690</v>
      </c>
      <c r="D770" t="s" s="17">
        <v>410</v>
      </c>
      <c r="E770" t="s" s="18">
        <v>14</v>
      </c>
      <c r="F770" t="s" s="18">
        <v>312</v>
      </c>
      <c r="G770" t="n" s="30">
        <v>4.0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s" s="25">
        <v>5</v>
      </c>
      <c r="T770" t="n" s="30">
        <v>4.0</v>
      </c>
      <c r="U770" t="n" s="31">
        <v>38.99</v>
      </c>
      <c r="V770" t="n" s="31">
        <v>155.96</v>
      </c>
      <c r="W770" t="s" s="18">
        <v>98</v>
      </c>
    </row>
    <row r="771">
      <c r="A771" t="s" s="18">
        <v>5</v>
      </c>
      <c r="B771" t="s" s="18">
        <v>1691</v>
      </c>
      <c r="C771" t="s" s="18">
        <v>1692</v>
      </c>
      <c r="D771" t="s" s="17">
        <v>92</v>
      </c>
      <c r="E771" t="s" s="18">
        <v>15</v>
      </c>
      <c r="F771" t="s" s="18">
        <v>117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7.49</v>
      </c>
      <c r="V771" t="n" s="31">
        <v>0.0</v>
      </c>
      <c r="W771" t="s" s="18">
        <v>118</v>
      </c>
    </row>
    <row r="772">
      <c r="A772" t="s" s="18">
        <v>5</v>
      </c>
      <c r="B772" t="s" s="18">
        <v>1693</v>
      </c>
      <c r="C772" t="s" s="18">
        <v>1694</v>
      </c>
      <c r="D772" t="s" s="17">
        <v>92</v>
      </c>
      <c r="E772" t="s" s="18">
        <v>14</v>
      </c>
      <c r="F772" t="s" s="18">
        <v>312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2.46</v>
      </c>
      <c r="V772" t="n" s="31">
        <v>0.0</v>
      </c>
      <c r="W772" t="s" s="18">
        <v>98</v>
      </c>
    </row>
    <row r="773">
      <c r="A773" t="s" s="18">
        <v>5</v>
      </c>
      <c r="B773" t="s" s="18">
        <v>1695</v>
      </c>
      <c r="C773" t="s" s="18">
        <v>1696</v>
      </c>
      <c r="D773" t="s" s="17">
        <v>1697</v>
      </c>
      <c r="E773" t="s" s="18">
        <v>14</v>
      </c>
      <c r="F773" t="s" s="18">
        <v>312</v>
      </c>
      <c r="G773" t="n" s="30">
        <v>4.0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4.0</v>
      </c>
      <c r="U773" t="n" s="31">
        <v>24.49</v>
      </c>
      <c r="V773" t="n" s="31">
        <v>97.96</v>
      </c>
      <c r="W773" t="s" s="18">
        <v>98</v>
      </c>
    </row>
    <row r="774">
      <c r="A774" t="s" s="18">
        <v>5</v>
      </c>
      <c r="B774" t="s" s="18">
        <v>1698</v>
      </c>
      <c r="C774" t="s" s="18">
        <v>1699</v>
      </c>
      <c r="D774" t="s" s="17">
        <v>273</v>
      </c>
      <c r="E774" t="s" s="18">
        <v>14</v>
      </c>
      <c r="F774" t="s" s="18">
        <v>312</v>
      </c>
      <c r="G774" t="n" s="30">
        <v>2.0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2.0</v>
      </c>
      <c r="U774" t="n" s="31">
        <v>55.44</v>
      </c>
      <c r="V774" t="n" s="31">
        <v>110.88</v>
      </c>
      <c r="W774" t="s" s="18">
        <v>98</v>
      </c>
    </row>
    <row r="775">
      <c r="A775" t="s" s="18">
        <v>5</v>
      </c>
      <c r="B775" t="s" s="18">
        <v>1700</v>
      </c>
      <c r="C775" t="s" s="18">
        <v>1701</v>
      </c>
      <c r="D775" t="s" s="17">
        <v>273</v>
      </c>
      <c r="E775" t="s" s="18">
        <v>14</v>
      </c>
      <c r="F775" t="s" s="18">
        <v>312</v>
      </c>
      <c r="G775" t="n" s="30">
        <v>6.0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6.0</v>
      </c>
      <c r="U775" t="n" s="31">
        <v>57.49</v>
      </c>
      <c r="V775" t="n" s="31">
        <v>344.94</v>
      </c>
      <c r="W775" t="s" s="18">
        <v>98</v>
      </c>
    </row>
    <row r="776">
      <c r="A776" t="s" s="18">
        <v>5</v>
      </c>
      <c r="B776" t="s" s="18">
        <v>1702</v>
      </c>
      <c r="C776" t="s" s="18">
        <v>1703</v>
      </c>
      <c r="D776" t="s" s="17">
        <v>273</v>
      </c>
      <c r="E776" t="s" s="18">
        <v>14</v>
      </c>
      <c r="F776" t="s" s="18">
        <v>312</v>
      </c>
      <c r="G776" t="n" s="30">
        <v>2.0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2.0</v>
      </c>
      <c r="U776" t="n" s="31">
        <v>65.99</v>
      </c>
      <c r="V776" t="n" s="31">
        <v>131.98</v>
      </c>
      <c r="W776" t="s" s="18">
        <v>98</v>
      </c>
    </row>
    <row r="777">
      <c r="A777" t="s" s="18">
        <v>5</v>
      </c>
      <c r="B777" t="s" s="18">
        <v>1704</v>
      </c>
      <c r="C777" t="s" s="18">
        <v>1705</v>
      </c>
      <c r="D777" t="s" s="17">
        <v>92</v>
      </c>
      <c r="E777" t="s" s="18">
        <v>15</v>
      </c>
      <c r="F777" t="s" s="18">
        <v>16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9.0</v>
      </c>
      <c r="V777" t="n" s="31">
        <v>0.0</v>
      </c>
      <c r="W777" t="s" s="18">
        <v>383</v>
      </c>
    </row>
    <row r="778">
      <c r="A778" t="s" s="18">
        <v>5</v>
      </c>
      <c r="B778" t="s" s="18">
        <v>1706</v>
      </c>
      <c r="C778" t="s" s="18">
        <v>1707</v>
      </c>
      <c r="D778" t="s" s="17">
        <v>92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7.19</v>
      </c>
      <c r="V778" t="n" s="31">
        <v>0.0</v>
      </c>
      <c r="W778" t="s" s="18">
        <v>383</v>
      </c>
    </row>
    <row r="779">
      <c r="A779" t="s" s="18">
        <v>5</v>
      </c>
      <c r="B779" t="s" s="18">
        <v>1708</v>
      </c>
      <c r="C779" t="s" s="18">
        <v>1709</v>
      </c>
      <c r="D779" t="s" s="17">
        <v>92</v>
      </c>
      <c r="E779" t="s" s="18">
        <v>15</v>
      </c>
      <c r="F779" t="s" s="18">
        <v>117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0">
        <v>0.0</v>
      </c>
      <c r="U779" t="n" s="31">
        <v>18.49</v>
      </c>
      <c r="V779" t="n" s="31">
        <v>0.0</v>
      </c>
      <c r="W779" t="s" s="18">
        <v>118</v>
      </c>
    </row>
    <row r="780">
      <c r="A780" t="s" s="18">
        <v>5</v>
      </c>
      <c r="B780" t="s" s="18">
        <v>1710</v>
      </c>
      <c r="C780" t="s" s="18">
        <v>1711</v>
      </c>
      <c r="D780" t="s" s="17">
        <v>92</v>
      </c>
      <c r="E780" t="s" s="18">
        <v>10</v>
      </c>
      <c r="F780" t="s" s="18">
        <v>1712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2.87</v>
      </c>
      <c r="V780" t="n" s="31">
        <v>0.0</v>
      </c>
      <c r="W780" t="s" s="18">
        <v>76</v>
      </c>
    </row>
    <row r="781">
      <c r="A781" t="s" s="18">
        <v>5</v>
      </c>
      <c r="B781" t="s" s="18">
        <v>1713</v>
      </c>
      <c r="C781" t="s" s="18">
        <v>1714</v>
      </c>
      <c r="D781" t="s" s="17">
        <v>273</v>
      </c>
      <c r="E781" t="s" s="18">
        <v>16</v>
      </c>
      <c r="F781" t="s" s="18">
        <v>93</v>
      </c>
      <c r="G781" t="n" s="30">
        <v>0.0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35.0</v>
      </c>
      <c r="V781" t="n" s="31">
        <v>0.0</v>
      </c>
      <c r="W781" t="s" s="18">
        <v>76</v>
      </c>
    </row>
    <row r="782">
      <c r="A782" t="s" s="18">
        <v>5</v>
      </c>
      <c r="B782" t="s" s="18">
        <v>1715</v>
      </c>
      <c r="C782" t="s" s="18">
        <v>1716</v>
      </c>
      <c r="D782" t="s" s="17">
        <v>199</v>
      </c>
      <c r="E782" t="s" s="18">
        <v>12</v>
      </c>
      <c r="F782" t="s" s="18">
        <v>304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117.65</v>
      </c>
      <c r="V782" t="n" s="31">
        <v>0.0</v>
      </c>
      <c r="W782" t="s" s="18">
        <v>135</v>
      </c>
    </row>
    <row r="783">
      <c r="A783" t="s" s="18">
        <v>5</v>
      </c>
      <c r="B783" t="s" s="18">
        <v>1717</v>
      </c>
      <c r="C783" t="s" s="18">
        <v>1718</v>
      </c>
      <c r="D783" t="s" s="17">
        <v>910</v>
      </c>
      <c r="E783" t="s" s="18">
        <v>12</v>
      </c>
      <c r="F783" t="s" s="18">
        <v>179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6.04</v>
      </c>
      <c r="V783" t="n" s="31">
        <v>0.0</v>
      </c>
      <c r="W783" t="s" s="18">
        <v>98</v>
      </c>
    </row>
    <row r="784">
      <c r="A784" t="s" s="18">
        <v>5</v>
      </c>
      <c r="B784" t="s" s="18">
        <v>1719</v>
      </c>
      <c r="C784" t="s" s="18">
        <v>1720</v>
      </c>
      <c r="D784" t="s" s="17">
        <v>178</v>
      </c>
      <c r="E784" t="s" s="18">
        <v>12</v>
      </c>
      <c r="F784" t="s" s="18">
        <v>179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5.3</v>
      </c>
      <c r="V784" t="n" s="31">
        <v>0.0</v>
      </c>
      <c r="W784" t="s" s="18">
        <v>98</v>
      </c>
    </row>
    <row r="785">
      <c r="A785" t="s" s="18">
        <v>5</v>
      </c>
      <c r="B785" t="s" s="18">
        <v>1721</v>
      </c>
      <c r="C785" t="s" s="18">
        <v>1722</v>
      </c>
      <c r="D785" t="s" s="17">
        <v>178</v>
      </c>
      <c r="E785" t="s" s="18">
        <v>12</v>
      </c>
      <c r="F785" t="s" s="18">
        <v>179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32.7</v>
      </c>
      <c r="V785" t="n" s="31">
        <v>0.0</v>
      </c>
      <c r="W785" t="s" s="18">
        <v>98</v>
      </c>
    </row>
    <row r="786">
      <c r="A786" t="s" s="18">
        <v>5</v>
      </c>
      <c r="B786" t="s" s="18">
        <v>1723</v>
      </c>
      <c r="C786" t="s" s="18">
        <v>1724</v>
      </c>
      <c r="D786" t="s" s="17">
        <v>196</v>
      </c>
      <c r="E786" t="s" s="18">
        <v>12</v>
      </c>
      <c r="F786" t="s" s="18">
        <v>155</v>
      </c>
      <c r="G786" t="n" s="30">
        <v>2.5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n" s="30">
        <v>0.0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2.5</v>
      </c>
      <c r="U786" t="n" s="31">
        <v>163.25</v>
      </c>
      <c r="V786" t="n" s="31">
        <v>408.125</v>
      </c>
      <c r="W786" t="s" s="18">
        <v>98</v>
      </c>
    </row>
    <row r="787">
      <c r="A787" t="s" s="18">
        <v>5</v>
      </c>
      <c r="B787" t="s" s="18">
        <v>1725</v>
      </c>
      <c r="C787" t="s" s="18">
        <v>1726</v>
      </c>
      <c r="D787" t="s" s="17">
        <v>178</v>
      </c>
      <c r="E787" t="s" s="18">
        <v>12</v>
      </c>
      <c r="F787" t="s" s="18">
        <v>179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5.7</v>
      </c>
      <c r="V787" t="n" s="31">
        <v>0.0</v>
      </c>
      <c r="W787" t="s" s="18">
        <v>98</v>
      </c>
    </row>
    <row r="788">
      <c r="A788" t="s" s="18">
        <v>5</v>
      </c>
      <c r="B788" t="s" s="18">
        <v>1727</v>
      </c>
      <c r="C788" t="s" s="18">
        <v>1728</v>
      </c>
      <c r="D788" t="s" s="17">
        <v>1729</v>
      </c>
      <c r="E788" t="s" s="18">
        <v>12</v>
      </c>
      <c r="F788" t="s" s="18">
        <v>179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5.4</v>
      </c>
      <c r="V788" t="n" s="31">
        <v>0.0</v>
      </c>
      <c r="W788" t="s" s="18">
        <v>98</v>
      </c>
    </row>
    <row r="789">
      <c r="A789" t="s" s="18">
        <v>5</v>
      </c>
      <c r="B789" t="s" s="18">
        <v>1730</v>
      </c>
      <c r="C789" t="s" s="18">
        <v>1731</v>
      </c>
      <c r="D789" t="s" s="17">
        <v>910</v>
      </c>
      <c r="E789" t="s" s="18">
        <v>12</v>
      </c>
      <c r="F789" t="s" s="18">
        <v>155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15.02</v>
      </c>
      <c r="V789" t="n" s="31">
        <v>0.0</v>
      </c>
      <c r="W789" t="s" s="18">
        <v>98</v>
      </c>
    </row>
    <row r="790">
      <c r="A790" t="s" s="18">
        <v>5</v>
      </c>
      <c r="B790" t="s" s="18">
        <v>1732</v>
      </c>
      <c r="C790" t="s" s="18">
        <v>1733</v>
      </c>
      <c r="D790" t="s" s="17">
        <v>228</v>
      </c>
      <c r="E790" t="s" s="18">
        <v>12</v>
      </c>
      <c r="F790" t="s" s="18">
        <v>179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8.27</v>
      </c>
      <c r="V790" t="n" s="31">
        <v>0.0</v>
      </c>
      <c r="W790" t="s" s="18">
        <v>98</v>
      </c>
    </row>
    <row r="791">
      <c r="A791" t="s" s="18">
        <v>5</v>
      </c>
      <c r="B791" t="s" s="18">
        <v>1734</v>
      </c>
      <c r="C791" t="s" s="18">
        <v>1735</v>
      </c>
      <c r="D791" t="s" s="17">
        <v>178</v>
      </c>
      <c r="E791" t="s" s="18">
        <v>12</v>
      </c>
      <c r="F791" t="s" s="18">
        <v>179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7.33</v>
      </c>
      <c r="V791" t="n" s="31">
        <v>0.0</v>
      </c>
      <c r="W791" t="s" s="18">
        <v>98</v>
      </c>
    </row>
    <row r="792">
      <c r="A792" t="s" s="18">
        <v>5</v>
      </c>
      <c r="B792" t="s" s="18">
        <v>1736</v>
      </c>
      <c r="C792" t="s" s="18">
        <v>1737</v>
      </c>
      <c r="D792" t="s" s="17">
        <v>178</v>
      </c>
      <c r="E792" t="s" s="18">
        <v>12</v>
      </c>
      <c r="F792" t="s" s="18">
        <v>155</v>
      </c>
      <c r="G792" t="n" s="30">
        <v>2.0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2.0</v>
      </c>
      <c r="U792" t="n" s="31">
        <v>49.22</v>
      </c>
      <c r="V792" t="n" s="31">
        <v>98.44</v>
      </c>
      <c r="W792" t="s" s="18">
        <v>98</v>
      </c>
    </row>
    <row r="793">
      <c r="A793" t="s" s="18">
        <v>5</v>
      </c>
      <c r="B793" t="s" s="18">
        <v>1738</v>
      </c>
      <c r="C793" t="s" s="18">
        <v>1739</v>
      </c>
      <c r="D793" t="s" s="17">
        <v>184</v>
      </c>
      <c r="E793" t="s" s="18">
        <v>12</v>
      </c>
      <c r="F793" t="s" s="18">
        <v>179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73.95</v>
      </c>
      <c r="V793" t="n" s="31">
        <v>0.0</v>
      </c>
      <c r="W793" t="s" s="18">
        <v>98</v>
      </c>
    </row>
    <row r="794">
      <c r="A794" t="s" s="18">
        <v>5</v>
      </c>
      <c r="B794" t="s" s="18">
        <v>1740</v>
      </c>
      <c r="C794" t="s" s="18">
        <v>1741</v>
      </c>
      <c r="D794" t="s" s="17">
        <v>196</v>
      </c>
      <c r="E794" t="s" s="18">
        <v>12</v>
      </c>
      <c r="F794" t="s" s="18">
        <v>179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5.4</v>
      </c>
      <c r="V794" t="n" s="31">
        <v>0.0</v>
      </c>
      <c r="W794" t="s" s="18">
        <v>98</v>
      </c>
    </row>
    <row r="795">
      <c r="A795" t="s" s="18">
        <v>5</v>
      </c>
      <c r="B795" t="s" s="18">
        <v>1742</v>
      </c>
      <c r="C795" t="s" s="18">
        <v>1743</v>
      </c>
      <c r="D795" t="s" s="17">
        <v>910</v>
      </c>
      <c r="E795" t="s" s="18">
        <v>12</v>
      </c>
      <c r="F795" t="s" s="18">
        <v>179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8.08</v>
      </c>
      <c r="V795" t="n" s="31">
        <v>0.0</v>
      </c>
      <c r="W795" t="s" s="18">
        <v>98</v>
      </c>
    </row>
    <row r="796">
      <c r="A796" t="s" s="18">
        <v>5</v>
      </c>
      <c r="B796" t="s" s="18">
        <v>1744</v>
      </c>
      <c r="C796" t="s" s="18">
        <v>1745</v>
      </c>
      <c r="D796" t="s" s="17">
        <v>196</v>
      </c>
      <c r="E796" t="s" s="18">
        <v>12</v>
      </c>
      <c r="F796" t="s" s="18">
        <v>179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40.07</v>
      </c>
      <c r="V796" t="n" s="31">
        <v>0.0</v>
      </c>
      <c r="W796" t="s" s="18">
        <v>98</v>
      </c>
    </row>
    <row r="797">
      <c r="A797" t="s" s="18">
        <v>5</v>
      </c>
      <c r="B797" t="s" s="18">
        <v>1746</v>
      </c>
      <c r="C797" t="s" s="18">
        <v>1747</v>
      </c>
      <c r="D797" t="s" s="17">
        <v>196</v>
      </c>
      <c r="E797" t="s" s="18">
        <v>12</v>
      </c>
      <c r="F797" t="s" s="18">
        <v>179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9.68</v>
      </c>
      <c r="V797" t="n" s="31">
        <v>0.0</v>
      </c>
      <c r="W797" t="s" s="18">
        <v>98</v>
      </c>
    </row>
    <row r="798">
      <c r="A798" t="s" s="18">
        <v>5</v>
      </c>
      <c r="B798" t="s" s="18">
        <v>1748</v>
      </c>
      <c r="C798" t="s" s="18">
        <v>1749</v>
      </c>
      <c r="D798" t="s" s="17">
        <v>1127</v>
      </c>
      <c r="E798" t="s" s="18">
        <v>18</v>
      </c>
      <c r="F798" t="s" s="18">
        <v>811</v>
      </c>
      <c r="G798" t="n" s="30">
        <v>0.5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0.5</v>
      </c>
      <c r="U798" t="n" s="31">
        <v>28.84</v>
      </c>
      <c r="V798" t="n" s="31">
        <v>14.42</v>
      </c>
      <c r="W798" t="s" s="18">
        <v>76</v>
      </c>
    </row>
    <row r="799">
      <c r="A799" t="s" s="18">
        <v>5</v>
      </c>
      <c r="B799" t="s" s="18">
        <v>1750</v>
      </c>
      <c r="C799" t="s" s="18">
        <v>1751</v>
      </c>
      <c r="D799" t="s" s="17">
        <v>228</v>
      </c>
      <c r="E799" t="s" s="18">
        <v>19</v>
      </c>
      <c r="F799" t="s" s="18">
        <v>338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4.54</v>
      </c>
      <c r="V799" t="n" s="31">
        <v>0.0</v>
      </c>
      <c r="W799" t="s" s="18">
        <v>76</v>
      </c>
    </row>
    <row r="800">
      <c r="A800" t="s" s="18">
        <v>5</v>
      </c>
      <c r="B800" t="s" s="18">
        <v>1752</v>
      </c>
      <c r="C800" t="s" s="18">
        <v>1753</v>
      </c>
      <c r="D800" t="s" s="17">
        <v>92</v>
      </c>
      <c r="E800" t="s" s="18">
        <v>10</v>
      </c>
      <c r="F800" t="s" s="18">
        <v>1712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</v>
      </c>
      <c r="V800" t="n" s="31">
        <v>0.0</v>
      </c>
      <c r="W800" t="s" s="18">
        <v>76</v>
      </c>
    </row>
    <row r="801">
      <c r="A801" t="s" s="18">
        <v>5</v>
      </c>
      <c r="B801" t="s" s="18">
        <v>1754</v>
      </c>
      <c r="C801" t="s" s="18">
        <v>1755</v>
      </c>
      <c r="D801" t="s" s="17">
        <v>273</v>
      </c>
      <c r="E801" t="s" s="18">
        <v>10</v>
      </c>
      <c r="F801" t="s" s="18">
        <v>1712</v>
      </c>
      <c r="G801" t="n" s="30">
        <v>0.0</v>
      </c>
      <c r="H801" t="s" s="25">
        <v>5</v>
      </c>
      <c r="I801" t="s" s="25">
        <v>5</v>
      </c>
      <c r="J801" t="n" s="30">
        <v>1.0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1.0</v>
      </c>
      <c r="U801" t="n" s="31">
        <v>5.85</v>
      </c>
      <c r="V801" t="n" s="31">
        <v>5.85</v>
      </c>
      <c r="W801" t="s" s="18">
        <v>76</v>
      </c>
    </row>
    <row r="802">
      <c r="A802" t="s" s="18">
        <v>5</v>
      </c>
      <c r="B802" t="s" s="18">
        <v>1756</v>
      </c>
      <c r="C802" t="s" s="18">
        <v>1757</v>
      </c>
      <c r="D802" t="s" s="17">
        <v>92</v>
      </c>
      <c r="E802" t="s" s="18">
        <v>10</v>
      </c>
      <c r="F802" t="s" s="18">
        <v>1712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1.01</v>
      </c>
      <c r="V802" t="n" s="31">
        <v>0.0</v>
      </c>
      <c r="W802" t="s" s="18">
        <v>76</v>
      </c>
    </row>
    <row r="803">
      <c r="A803" t="s" s="18">
        <v>5</v>
      </c>
      <c r="B803" t="s" s="18">
        <v>1758</v>
      </c>
      <c r="C803" t="s" s="18">
        <v>1759</v>
      </c>
      <c r="D803" t="s" s="17">
        <v>92</v>
      </c>
      <c r="E803" t="s" s="18">
        <v>10</v>
      </c>
      <c r="F803" t="s" s="18">
        <v>1712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0.43</v>
      </c>
      <c r="V803" t="n" s="31">
        <v>0.0</v>
      </c>
      <c r="W803" t="s" s="18">
        <v>76</v>
      </c>
    </row>
    <row r="804">
      <c r="A804" t="s" s="18">
        <v>5</v>
      </c>
      <c r="B804" t="s" s="18">
        <v>1760</v>
      </c>
      <c r="C804" t="s" s="18">
        <v>1761</v>
      </c>
      <c r="D804" t="s" s="17">
        <v>178</v>
      </c>
      <c r="E804" t="s" s="18">
        <v>10</v>
      </c>
      <c r="F804" t="s" s="18">
        <v>1712</v>
      </c>
      <c r="G804" t="n" s="30">
        <v>0.0</v>
      </c>
      <c r="H804" t="s" s="25">
        <v>5</v>
      </c>
      <c r="I804" t="s" s="25">
        <v>5</v>
      </c>
      <c r="J804" t="n" s="30">
        <v>1.0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1.0</v>
      </c>
      <c r="U804" t="n" s="31">
        <v>2.7</v>
      </c>
      <c r="V804" t="n" s="31">
        <v>2.7</v>
      </c>
      <c r="W804" t="s" s="18">
        <v>76</v>
      </c>
    </row>
    <row r="805">
      <c r="A805" t="s" s="18">
        <v>5</v>
      </c>
      <c r="B805" t="s" s="18">
        <v>1762</v>
      </c>
      <c r="C805" t="s" s="18">
        <v>1763</v>
      </c>
      <c r="D805" t="s" s="17">
        <v>178</v>
      </c>
      <c r="E805" t="s" s="18">
        <v>10</v>
      </c>
      <c r="F805" t="s" s="18">
        <v>1712</v>
      </c>
      <c r="G805" t="n" s="30">
        <v>0.0</v>
      </c>
      <c r="H805" t="s" s="25">
        <v>5</v>
      </c>
      <c r="I805" t="s" s="25">
        <v>5</v>
      </c>
      <c r="J805" t="n" s="30">
        <v>2.0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2.0</v>
      </c>
      <c r="U805" t="n" s="31">
        <v>2.7</v>
      </c>
      <c r="V805" t="n" s="31">
        <v>5.4</v>
      </c>
      <c r="W805" t="s" s="18">
        <v>76</v>
      </c>
    </row>
    <row r="806">
      <c r="A806" t="s" s="18">
        <v>5</v>
      </c>
      <c r="B806" t="s" s="18">
        <v>1764</v>
      </c>
      <c r="C806" t="s" s="18">
        <v>1765</v>
      </c>
      <c r="D806" t="s" s="17">
        <v>178</v>
      </c>
      <c r="E806" t="s" s="18">
        <v>10</v>
      </c>
      <c r="F806" t="s" s="18">
        <v>1712</v>
      </c>
      <c r="G806" t="n" s="30">
        <v>0.0</v>
      </c>
      <c r="H806" t="s" s="25">
        <v>5</v>
      </c>
      <c r="I806" t="s" s="25">
        <v>5</v>
      </c>
      <c r="J806" t="n" s="30">
        <v>1.0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1.0</v>
      </c>
      <c r="U806" t="n" s="31">
        <v>2.7</v>
      </c>
      <c r="V806" t="n" s="31">
        <v>2.7</v>
      </c>
      <c r="W806" t="s" s="18">
        <v>76</v>
      </c>
    </row>
    <row r="807">
      <c r="A807" t="s" s="18">
        <v>5</v>
      </c>
      <c r="B807" t="s" s="18">
        <v>1766</v>
      </c>
      <c r="C807" t="s" s="18">
        <v>1767</v>
      </c>
      <c r="D807" t="s" s="17">
        <v>178</v>
      </c>
      <c r="E807" t="s" s="18">
        <v>10</v>
      </c>
      <c r="F807" t="s" s="18">
        <v>1712</v>
      </c>
      <c r="G807" t="n" s="30">
        <v>0.0</v>
      </c>
      <c r="H807" t="s" s="25">
        <v>5</v>
      </c>
      <c r="I807" t="s" s="25">
        <v>5</v>
      </c>
      <c r="J807" t="n" s="30">
        <v>2.0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2.0</v>
      </c>
      <c r="U807" t="n" s="31">
        <v>2.7</v>
      </c>
      <c r="V807" t="n" s="31">
        <v>5.4</v>
      </c>
      <c r="W807" t="s" s="18">
        <v>76</v>
      </c>
    </row>
    <row r="808">
      <c r="A808" t="s" s="18">
        <v>5</v>
      </c>
      <c r="B808" t="s" s="18">
        <v>1768</v>
      </c>
      <c r="C808" t="s" s="18">
        <v>1769</v>
      </c>
      <c r="D808" t="s" s="17">
        <v>178</v>
      </c>
      <c r="E808" t="s" s="18">
        <v>10</v>
      </c>
      <c r="F808" t="s" s="18">
        <v>1712</v>
      </c>
      <c r="G808" t="n" s="30">
        <v>0.0</v>
      </c>
      <c r="H808" t="s" s="25">
        <v>5</v>
      </c>
      <c r="I808" t="s" s="25">
        <v>5</v>
      </c>
      <c r="J808" t="n" s="30">
        <v>1.0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1.0</v>
      </c>
      <c r="U808" t="n" s="31">
        <v>2.7</v>
      </c>
      <c r="V808" t="n" s="31">
        <v>2.7</v>
      </c>
      <c r="W808" t="s" s="18">
        <v>76</v>
      </c>
    </row>
    <row r="809">
      <c r="A809" t="s" s="18">
        <v>5</v>
      </c>
      <c r="B809" t="s" s="18">
        <v>1770</v>
      </c>
      <c r="C809" t="s" s="18">
        <v>1771</v>
      </c>
      <c r="D809" t="s" s="17">
        <v>178</v>
      </c>
      <c r="E809" t="s" s="18">
        <v>10</v>
      </c>
      <c r="F809" t="s" s="18">
        <v>1712</v>
      </c>
      <c r="G809" t="n" s="30">
        <v>0.0</v>
      </c>
      <c r="H809" t="s" s="25">
        <v>5</v>
      </c>
      <c r="I809" t="s" s="25">
        <v>5</v>
      </c>
      <c r="J809" t="n" s="30">
        <v>1.0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1.0</v>
      </c>
      <c r="U809" t="n" s="31">
        <v>2.7</v>
      </c>
      <c r="V809" t="n" s="31">
        <v>2.7</v>
      </c>
      <c r="W809" t="s" s="18">
        <v>76</v>
      </c>
    </row>
    <row r="810">
      <c r="A810" t="s" s="18">
        <v>5</v>
      </c>
      <c r="B810" t="s" s="18">
        <v>1772</v>
      </c>
      <c r="C810" t="s" s="18">
        <v>1773</v>
      </c>
      <c r="D810" t="s" s="17">
        <v>178</v>
      </c>
      <c r="E810" t="s" s="18">
        <v>10</v>
      </c>
      <c r="F810" t="s" s="18">
        <v>1712</v>
      </c>
      <c r="G810" t="n" s="30">
        <v>0.0</v>
      </c>
      <c r="H810" t="s" s="25">
        <v>5</v>
      </c>
      <c r="I810" t="s" s="25">
        <v>5</v>
      </c>
      <c r="J810" t="n" s="30">
        <v>1.0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1.0</v>
      </c>
      <c r="U810" t="n" s="31">
        <v>2.7</v>
      </c>
      <c r="V810" t="n" s="31">
        <v>2.7</v>
      </c>
      <c r="W810" t="s" s="18">
        <v>76</v>
      </c>
    </row>
    <row r="811">
      <c r="A811" t="s" s="18">
        <v>5</v>
      </c>
      <c r="B811" t="s" s="18">
        <v>1774</v>
      </c>
      <c r="C811" t="s" s="18">
        <v>1775</v>
      </c>
      <c r="D811" t="s" s="17">
        <v>178</v>
      </c>
      <c r="E811" t="s" s="18">
        <v>10</v>
      </c>
      <c r="F811" t="s" s="18">
        <v>1712</v>
      </c>
      <c r="G811" t="n" s="30">
        <v>0.0</v>
      </c>
      <c r="H811" t="s" s="25">
        <v>5</v>
      </c>
      <c r="I811" t="s" s="25">
        <v>5</v>
      </c>
      <c r="J811" t="n" s="30">
        <v>3.0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3.0</v>
      </c>
      <c r="U811" t="n" s="31">
        <v>2.7</v>
      </c>
      <c r="V811" t="n" s="31">
        <v>8.1</v>
      </c>
      <c r="W811" t="s" s="18">
        <v>76</v>
      </c>
    </row>
    <row r="812">
      <c r="A812" t="s" s="18">
        <v>5</v>
      </c>
      <c r="B812" t="s" s="18">
        <v>1776</v>
      </c>
      <c r="C812" t="s" s="18">
        <v>1777</v>
      </c>
      <c r="D812" t="s" s="17">
        <v>178</v>
      </c>
      <c r="E812" t="s" s="18">
        <v>10</v>
      </c>
      <c r="F812" t="s" s="18">
        <v>1712</v>
      </c>
      <c r="G812" t="n" s="30">
        <v>0.0</v>
      </c>
      <c r="H812" t="s" s="25">
        <v>5</v>
      </c>
      <c r="I812" t="s" s="25">
        <v>5</v>
      </c>
      <c r="J812" t="n" s="30">
        <v>1.0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1.0</v>
      </c>
      <c r="U812" t="n" s="31">
        <v>2.7</v>
      </c>
      <c r="V812" t="n" s="31">
        <v>2.7</v>
      </c>
      <c r="W812" t="s" s="18">
        <v>76</v>
      </c>
    </row>
    <row r="813">
      <c r="A813" t="s" s="18">
        <v>5</v>
      </c>
      <c r="B813" t="s" s="18">
        <v>1778</v>
      </c>
      <c r="C813" t="s" s="18">
        <v>1779</v>
      </c>
      <c r="D813" t="s" s="17">
        <v>178</v>
      </c>
      <c r="E813" t="s" s="18">
        <v>10</v>
      </c>
      <c r="F813" t="s" s="18">
        <v>1712</v>
      </c>
      <c r="G813" t="n" s="30">
        <v>0.0</v>
      </c>
      <c r="H813" t="s" s="25">
        <v>5</v>
      </c>
      <c r="I813" t="s" s="25">
        <v>5</v>
      </c>
      <c r="J813" t="n" s="30">
        <v>1.0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1.0</v>
      </c>
      <c r="U813" t="n" s="31">
        <v>2.7</v>
      </c>
      <c r="V813" t="n" s="31">
        <v>2.7</v>
      </c>
      <c r="W813" t="s" s="18">
        <v>76</v>
      </c>
    </row>
    <row r="814">
      <c r="A814" t="s" s="18">
        <v>5</v>
      </c>
      <c r="B814" t="s" s="18">
        <v>1780</v>
      </c>
      <c r="C814" t="s" s="18">
        <v>1781</v>
      </c>
      <c r="D814" t="s" s="17">
        <v>273</v>
      </c>
      <c r="E814" t="s" s="18">
        <v>10</v>
      </c>
      <c r="F814" t="s" s="18">
        <v>1712</v>
      </c>
      <c r="G814" t="n" s="30">
        <v>0.0</v>
      </c>
      <c r="H814" t="s" s="25">
        <v>5</v>
      </c>
      <c r="I814" t="s" s="25">
        <v>5</v>
      </c>
      <c r="J814" t="n" s="30">
        <v>1.0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1.0</v>
      </c>
      <c r="U814" t="n" s="31">
        <v>10.35</v>
      </c>
      <c r="V814" t="n" s="31">
        <v>10.35</v>
      </c>
      <c r="W814" t="s" s="18">
        <v>76</v>
      </c>
    </row>
    <row r="815">
      <c r="A815" t="s" s="18">
        <v>5</v>
      </c>
      <c r="B815" t="s" s="18">
        <v>1782</v>
      </c>
      <c r="C815" t="s" s="18">
        <v>1783</v>
      </c>
      <c r="D815" t="s" s="17">
        <v>92</v>
      </c>
      <c r="E815" t="s" s="18">
        <v>10</v>
      </c>
      <c r="F815" t="s" s="18">
        <v>1712</v>
      </c>
      <c r="G815" t="n" s="30">
        <v>0.0</v>
      </c>
      <c r="H815" t="s" s="25">
        <v>5</v>
      </c>
      <c r="I815" t="s" s="25">
        <v>5</v>
      </c>
      <c r="J815" t="n" s="30">
        <v>2.0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2.0</v>
      </c>
      <c r="U815" t="n" s="31">
        <v>1.11</v>
      </c>
      <c r="V815" t="n" s="31">
        <v>2.22</v>
      </c>
      <c r="W815" t="s" s="18">
        <v>76</v>
      </c>
    </row>
    <row r="816">
      <c r="A816" t="s" s="18">
        <v>5</v>
      </c>
      <c r="B816" t="s" s="18">
        <v>1784</v>
      </c>
      <c r="C816" t="s" s="18">
        <v>1785</v>
      </c>
      <c r="D816" t="s" s="17">
        <v>92</v>
      </c>
      <c r="E816" t="s" s="18">
        <v>10</v>
      </c>
      <c r="F816" t="s" s="18">
        <v>1712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0.56</v>
      </c>
      <c r="V816" t="n" s="31">
        <v>0.0</v>
      </c>
      <c r="W816" t="s" s="18">
        <v>76</v>
      </c>
    </row>
    <row r="817">
      <c r="A817" t="s" s="18">
        <v>5</v>
      </c>
      <c r="B817" t="s" s="18">
        <v>1786</v>
      </c>
      <c r="C817" t="s" s="18">
        <v>1787</v>
      </c>
      <c r="D817" t="s" s="17">
        <v>92</v>
      </c>
      <c r="E817" t="s" s="18">
        <v>10</v>
      </c>
      <c r="F817" t="s" s="18">
        <v>1712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1.69</v>
      </c>
      <c r="V817" t="n" s="31">
        <v>0.0</v>
      </c>
      <c r="W817" t="s" s="18">
        <v>76</v>
      </c>
    </row>
    <row r="818">
      <c r="A818" t="s" s="18">
        <v>5</v>
      </c>
      <c r="B818" t="s" s="18">
        <v>1788</v>
      </c>
      <c r="C818" t="s" s="18">
        <v>1789</v>
      </c>
      <c r="D818" t="s" s="17">
        <v>400</v>
      </c>
      <c r="E818" t="s" s="18">
        <v>16</v>
      </c>
      <c r="F818" t="s" s="18">
        <v>458</v>
      </c>
      <c r="G818" t="n" s="30">
        <v>4.0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n" s="30">
        <v>0.0</v>
      </c>
      <c r="R818" t="s" s="25">
        <v>5</v>
      </c>
      <c r="S818" t="s" s="25">
        <v>5</v>
      </c>
      <c r="T818" t="n" s="30">
        <v>4.0</v>
      </c>
      <c r="U818" t="n" s="31">
        <v>22.73</v>
      </c>
      <c r="V818" t="n" s="31">
        <v>90.92</v>
      </c>
      <c r="W818" t="s" s="18">
        <v>98</v>
      </c>
    </row>
    <row r="819">
      <c r="A819" t="s" s="18">
        <v>5</v>
      </c>
      <c r="B819" t="s" s="18">
        <v>1790</v>
      </c>
      <c r="C819" t="s" s="18">
        <v>1791</v>
      </c>
      <c r="D819" t="s" s="17">
        <v>1792</v>
      </c>
      <c r="E819" t="s" s="18">
        <v>16</v>
      </c>
      <c r="F819" t="s" s="18">
        <v>458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127.02</v>
      </c>
      <c r="V819" t="n" s="31">
        <v>0.0</v>
      </c>
      <c r="W819" t="s" s="18">
        <v>98</v>
      </c>
    </row>
    <row r="820">
      <c r="A820" t="s" s="18">
        <v>5</v>
      </c>
      <c r="B820" t="s" s="18">
        <v>1793</v>
      </c>
      <c r="C820" t="s" s="18">
        <v>1794</v>
      </c>
      <c r="D820" t="s" s="17">
        <v>1795</v>
      </c>
      <c r="E820" t="s" s="18">
        <v>16</v>
      </c>
      <c r="F820" t="s" s="18">
        <v>458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31.01</v>
      </c>
      <c r="V820" t="n" s="31">
        <v>0.0</v>
      </c>
      <c r="W820" t="s" s="18">
        <v>98</v>
      </c>
    </row>
    <row r="821">
      <c r="A821" t="s" s="18">
        <v>5</v>
      </c>
      <c r="B821" t="s" s="18">
        <v>1796</v>
      </c>
      <c r="C821" t="s" s="18">
        <v>1797</v>
      </c>
      <c r="D821" t="s" s="17">
        <v>92</v>
      </c>
      <c r="E821" t="s" s="18">
        <v>10</v>
      </c>
      <c r="F821" t="s" s="18">
        <v>1405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3.17</v>
      </c>
      <c r="V821" t="n" s="31">
        <v>0.0</v>
      </c>
      <c r="W821" t="s" s="18">
        <v>76</v>
      </c>
    </row>
    <row r="822">
      <c r="A822" t="s" s="18">
        <v>5</v>
      </c>
      <c r="B822" t="s" s="18">
        <v>1798</v>
      </c>
      <c r="C822" t="s" s="18">
        <v>1799</v>
      </c>
      <c r="D822" t="s" s="17">
        <v>92</v>
      </c>
      <c r="E822" t="s" s="18">
        <v>12</v>
      </c>
      <c r="F822" t="s" s="18">
        <v>366</v>
      </c>
      <c r="G822" t="n" s="30">
        <v>11.0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s" s="25">
        <v>5</v>
      </c>
      <c r="P822" t="s" s="25">
        <v>5</v>
      </c>
      <c r="Q822" t="n" s="30">
        <v>0.0</v>
      </c>
      <c r="R822" t="s" s="25">
        <v>5</v>
      </c>
      <c r="S822" t="s" s="25">
        <v>5</v>
      </c>
      <c r="T822" t="n" s="30">
        <v>11.0</v>
      </c>
      <c r="U822" t="n" s="31">
        <v>10.87</v>
      </c>
      <c r="V822" t="n" s="31">
        <v>119.57</v>
      </c>
      <c r="W822" t="s" s="18">
        <v>76</v>
      </c>
    </row>
    <row r="823">
      <c r="A823" t="s" s="18">
        <v>5</v>
      </c>
      <c r="B823" t="s" s="18">
        <v>1800</v>
      </c>
      <c r="C823" t="s" s="18">
        <v>1801</v>
      </c>
      <c r="D823" t="s" s="17">
        <v>481</v>
      </c>
      <c r="E823" t="s" s="18">
        <v>12</v>
      </c>
      <c r="F823" t="s" s="18">
        <v>304</v>
      </c>
      <c r="G823" t="n" s="30">
        <v>3.0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3.0</v>
      </c>
      <c r="U823" t="n" s="31">
        <v>22.36</v>
      </c>
      <c r="V823" t="n" s="31">
        <v>67.08</v>
      </c>
      <c r="W823" t="s" s="18">
        <v>135</v>
      </c>
    </row>
    <row r="824">
      <c r="A824" t="s" s="18">
        <v>5</v>
      </c>
      <c r="B824" t="s" s="18">
        <v>1802</v>
      </c>
      <c r="C824" t="s" s="18">
        <v>1803</v>
      </c>
      <c r="D824" t="s" s="17">
        <v>92</v>
      </c>
      <c r="E824" t="s" s="18">
        <v>9</v>
      </c>
      <c r="F824" t="s" s="18">
        <v>811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1.57</v>
      </c>
      <c r="V824" t="n" s="31">
        <v>0.0</v>
      </c>
      <c r="W824" t="s" s="18">
        <v>76</v>
      </c>
    </row>
    <row r="825">
      <c r="A825" t="s" s="18">
        <v>5</v>
      </c>
      <c r="B825" t="s" s="18">
        <v>1804</v>
      </c>
      <c r="C825" t="s" s="18">
        <v>1805</v>
      </c>
      <c r="D825" t="s" s="17">
        <v>92</v>
      </c>
      <c r="E825" t="s" s="18">
        <v>10</v>
      </c>
      <c r="F825" t="s" s="18">
        <v>894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4.75</v>
      </c>
      <c r="V825" t="n" s="31">
        <v>0.0</v>
      </c>
      <c r="W825" t="s" s="18">
        <v>76</v>
      </c>
    </row>
    <row r="826">
      <c r="A826" t="s" s="18">
        <v>5</v>
      </c>
      <c r="B826" t="s" s="18">
        <v>1806</v>
      </c>
      <c r="C826" t="s" s="18">
        <v>1807</v>
      </c>
      <c r="D826" t="s" s="17">
        <v>92</v>
      </c>
      <c r="E826" t="s" s="18">
        <v>10</v>
      </c>
      <c r="F826" t="s" s="18">
        <v>1405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76</v>
      </c>
    </row>
    <row r="827">
      <c r="A827" t="s" s="18">
        <v>5</v>
      </c>
      <c r="B827" t="s" s="18">
        <v>1808</v>
      </c>
      <c r="C827" t="s" s="18">
        <v>1809</v>
      </c>
      <c r="D827" t="s" s="17">
        <v>92</v>
      </c>
      <c r="E827" t="s" s="18">
        <v>10</v>
      </c>
      <c r="F827" t="s" s="18">
        <v>1405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76</v>
      </c>
    </row>
    <row r="828">
      <c r="A828" t="s" s="18">
        <v>5</v>
      </c>
      <c r="B828" t="s" s="18">
        <v>1810</v>
      </c>
      <c r="C828" t="s" s="18">
        <v>1811</v>
      </c>
      <c r="D828" t="s" s="17">
        <v>688</v>
      </c>
      <c r="E828" t="s" s="18">
        <v>10</v>
      </c>
      <c r="F828" t="s" s="18">
        <v>1405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76</v>
      </c>
    </row>
    <row r="829">
      <c r="A829" t="s" s="18">
        <v>5</v>
      </c>
      <c r="B829" t="s" s="18">
        <v>1812</v>
      </c>
      <c r="C829" t="s" s="18">
        <v>1813</v>
      </c>
      <c r="D829" t="s" s="17">
        <v>92</v>
      </c>
      <c r="E829" t="s" s="18">
        <v>10</v>
      </c>
      <c r="F829" t="s" s="18">
        <v>1405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76</v>
      </c>
    </row>
    <row r="830">
      <c r="A830" t="s" s="18">
        <v>5</v>
      </c>
      <c r="B830" t="s" s="18">
        <v>1814</v>
      </c>
      <c r="C830" t="s" s="18">
        <v>1815</v>
      </c>
      <c r="D830" t="s" s="17">
        <v>92</v>
      </c>
      <c r="E830" t="s" s="18">
        <v>10</v>
      </c>
      <c r="F830" t="s" s="18">
        <v>1405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76</v>
      </c>
    </row>
    <row r="831">
      <c r="A831" t="s" s="18">
        <v>5</v>
      </c>
      <c r="B831" t="s" s="18">
        <v>1816</v>
      </c>
      <c r="C831" t="s" s="18">
        <v>1817</v>
      </c>
      <c r="D831" t="s" s="17">
        <v>92</v>
      </c>
      <c r="E831" t="s" s="18">
        <v>10</v>
      </c>
      <c r="F831" t="s" s="18">
        <v>1405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76</v>
      </c>
    </row>
    <row r="832">
      <c r="A832" t="s" s="18">
        <v>5</v>
      </c>
      <c r="B832" t="s" s="18">
        <v>1818</v>
      </c>
      <c r="C832" t="s" s="18">
        <v>1819</v>
      </c>
      <c r="D832" t="s" s="17">
        <v>92</v>
      </c>
      <c r="E832" t="s" s="18">
        <v>10</v>
      </c>
      <c r="F832" t="s" s="18">
        <v>894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76</v>
      </c>
    </row>
    <row r="833">
      <c r="A833" t="s" s="18">
        <v>5</v>
      </c>
      <c r="B833" t="s" s="18">
        <v>1820</v>
      </c>
      <c r="C833" t="s" s="18">
        <v>1821</v>
      </c>
      <c r="D833" t="s" s="17">
        <v>92</v>
      </c>
      <c r="E833" t="s" s="18">
        <v>10</v>
      </c>
      <c r="F833" t="s" s="18">
        <v>894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76</v>
      </c>
    </row>
    <row r="834">
      <c r="A834" t="s" s="18">
        <v>5</v>
      </c>
      <c r="B834" t="s" s="18">
        <v>1822</v>
      </c>
      <c r="C834" t="s" s="18">
        <v>1823</v>
      </c>
      <c r="D834" t="s" s="17">
        <v>1127</v>
      </c>
      <c r="E834" t="s" s="18">
        <v>18</v>
      </c>
      <c r="F834" t="s" s="18">
        <v>811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34.99</v>
      </c>
      <c r="V834" t="n" s="31">
        <v>0.0</v>
      </c>
      <c r="W834" t="s" s="18">
        <v>76</v>
      </c>
    </row>
    <row r="835">
      <c r="A835" t="s" s="18">
        <v>5</v>
      </c>
      <c r="B835" t="s" s="18">
        <v>5</v>
      </c>
      <c r="C835" t="s" s="18">
        <v>1824</v>
      </c>
      <c r="D835" t="s" s="17">
        <v>1825</v>
      </c>
      <c r="E835" t="s" s="18">
        <v>18</v>
      </c>
      <c r="F835" t="s" s="18">
        <v>811</v>
      </c>
      <c r="G835" t="n" s="30">
        <v>3.0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n" s="30">
        <v>0.0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3.0</v>
      </c>
      <c r="U835" t="n" s="31">
        <v>26.99</v>
      </c>
      <c r="V835" t="n" s="31">
        <v>80.97</v>
      </c>
      <c r="W835" t="s" s="18">
        <v>76</v>
      </c>
    </row>
    <row r="836">
      <c r="A836" t="s" s="18">
        <v>5</v>
      </c>
      <c r="B836" t="s" s="18">
        <v>1826</v>
      </c>
      <c r="C836" t="s" s="18">
        <v>1827</v>
      </c>
      <c r="D836" t="s" s="17">
        <v>92</v>
      </c>
      <c r="E836" t="s" s="18">
        <v>12</v>
      </c>
      <c r="F836" t="s" s="18">
        <v>155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n" s="30">
        <v>0.0</v>
      </c>
      <c r="U836" t="n" s="31">
        <v>13.65</v>
      </c>
      <c r="V836" t="n" s="31">
        <v>0.0</v>
      </c>
      <c r="W836" t="s" s="18">
        <v>98</v>
      </c>
    </row>
    <row r="837">
      <c r="A837" t="s" s="18">
        <v>5</v>
      </c>
      <c r="B837" t="s" s="18">
        <v>1828</v>
      </c>
      <c r="C837" t="s" s="18">
        <v>1829</v>
      </c>
      <c r="D837" t="s" s="17">
        <v>1830</v>
      </c>
      <c r="E837" t="s" s="18">
        <v>12</v>
      </c>
      <c r="F837" t="s" s="18">
        <v>155</v>
      </c>
      <c r="G837" t="n" s="30">
        <v>3.5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s" s="25">
        <v>5</v>
      </c>
      <c r="P837" t="s" s="25">
        <v>5</v>
      </c>
      <c r="Q837" t="n" s="30">
        <v>0.0</v>
      </c>
      <c r="R837" t="s" s="25">
        <v>5</v>
      </c>
      <c r="S837" t="s" s="25">
        <v>5</v>
      </c>
      <c r="T837" t="n" s="30">
        <v>3.5</v>
      </c>
      <c r="U837" t="n" s="31">
        <v>24.0</v>
      </c>
      <c r="V837" t="n" s="31">
        <v>84.0</v>
      </c>
      <c r="W837" t="s" s="18">
        <v>98</v>
      </c>
    </row>
    <row r="838">
      <c r="A838" t="s" s="18">
        <v>5</v>
      </c>
      <c r="B838" t="s" s="18">
        <v>1831</v>
      </c>
      <c r="C838" t="s" s="18">
        <v>1832</v>
      </c>
      <c r="D838" t="s" s="17">
        <v>92</v>
      </c>
      <c r="E838" t="s" s="18">
        <v>21</v>
      </c>
      <c r="F838" t="s" s="18">
        <v>811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12.0</v>
      </c>
      <c r="V838" t="n" s="31">
        <v>0.0</v>
      </c>
      <c r="W838" t="s" s="18">
        <v>76</v>
      </c>
    </row>
    <row r="839">
      <c r="A839" t="s" s="18">
        <v>5</v>
      </c>
      <c r="B839" t="s" s="18">
        <v>1833</v>
      </c>
      <c r="C839" t="s" s="18">
        <v>1834</v>
      </c>
      <c r="D839" t="s" s="17">
        <v>92</v>
      </c>
      <c r="E839" t="s" s="18">
        <v>15</v>
      </c>
      <c r="F839" t="s" s="18">
        <v>117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83.99</v>
      </c>
      <c r="V839" t="n" s="31">
        <v>0.0</v>
      </c>
      <c r="W839" t="s" s="18">
        <v>118</v>
      </c>
    </row>
    <row r="840">
      <c r="A840" t="s" s="18">
        <v>5</v>
      </c>
      <c r="B840" t="s" s="18">
        <v>1835</v>
      </c>
      <c r="C840" t="s" s="18">
        <v>1836</v>
      </c>
      <c r="D840" t="s" s="17">
        <v>1830</v>
      </c>
      <c r="E840" t="s" s="18">
        <v>15</v>
      </c>
      <c r="F840" t="s" s="18">
        <v>117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2.58</v>
      </c>
      <c r="V840" t="n" s="31">
        <v>0.0</v>
      </c>
      <c r="W840" t="s" s="18">
        <v>118</v>
      </c>
    </row>
    <row r="841">
      <c r="A841" t="s" s="18">
        <v>5</v>
      </c>
      <c r="B841" t="s" s="18">
        <v>1837</v>
      </c>
      <c r="C841" t="s" s="18">
        <v>1838</v>
      </c>
      <c r="D841" t="s" s="17">
        <v>92</v>
      </c>
      <c r="E841" t="s" s="18">
        <v>10</v>
      </c>
      <c r="F841" t="s" s="18">
        <v>1174</v>
      </c>
      <c r="G841" t="n" s="30">
        <v>0.0</v>
      </c>
      <c r="H841" t="s" s="25">
        <v>5</v>
      </c>
      <c r="I841" t="s" s="25">
        <v>5</v>
      </c>
      <c r="J841" t="n" s="30">
        <v>12.0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12.0</v>
      </c>
      <c r="U841" t="n" s="31">
        <v>5.25</v>
      </c>
      <c r="V841" t="n" s="31">
        <v>63.0</v>
      </c>
      <c r="W841" t="s" s="18">
        <v>76</v>
      </c>
    </row>
    <row r="842">
      <c r="A842" t="s" s="18">
        <v>5</v>
      </c>
      <c r="B842" t="s" s="18">
        <v>1839</v>
      </c>
      <c r="C842" t="s" s="18">
        <v>1840</v>
      </c>
      <c r="D842" t="s" s="17">
        <v>92</v>
      </c>
      <c r="E842" t="s" s="18">
        <v>10</v>
      </c>
      <c r="F842" t="s" s="18">
        <v>1174</v>
      </c>
      <c r="G842" t="n" s="30">
        <v>0.0</v>
      </c>
      <c r="H842" t="s" s="25">
        <v>5</v>
      </c>
      <c r="I842" t="s" s="25">
        <v>5</v>
      </c>
      <c r="J842" t="n" s="30">
        <v>11.0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11.0</v>
      </c>
      <c r="U842" t="n" s="31">
        <v>5.33</v>
      </c>
      <c r="V842" t="n" s="31">
        <v>58.63</v>
      </c>
      <c r="W842" t="s" s="18">
        <v>76</v>
      </c>
    </row>
    <row r="843">
      <c r="A843" t="s" s="18">
        <v>5</v>
      </c>
      <c r="B843" t="s" s="18">
        <v>1841</v>
      </c>
      <c r="C843" t="s" s="18">
        <v>1842</v>
      </c>
      <c r="D843" t="s" s="17">
        <v>92</v>
      </c>
      <c r="E843" t="s" s="18">
        <v>10</v>
      </c>
      <c r="F843" t="s" s="18">
        <v>856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76</v>
      </c>
    </row>
    <row r="844">
      <c r="A844" t="s" s="18">
        <v>5</v>
      </c>
      <c r="B844" t="s" s="18">
        <v>1843</v>
      </c>
      <c r="C844" t="s" s="18">
        <v>1844</v>
      </c>
      <c r="D844" t="s" s="17">
        <v>92</v>
      </c>
      <c r="E844" t="s" s="18">
        <v>10</v>
      </c>
      <c r="F844" t="s" s="18">
        <v>856</v>
      </c>
      <c r="G844" t="n" s="30">
        <v>0.0</v>
      </c>
      <c r="H844" t="s" s="25">
        <v>5</v>
      </c>
      <c r="I844" t="s" s="25">
        <v>5</v>
      </c>
      <c r="J844" t="n" s="30">
        <v>14.0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14.0</v>
      </c>
      <c r="U844" t="n" s="31">
        <v>5.25</v>
      </c>
      <c r="V844" t="n" s="31">
        <v>73.5</v>
      </c>
      <c r="W844" t="s" s="18">
        <v>76</v>
      </c>
    </row>
    <row r="845">
      <c r="A845" t="s" s="18">
        <v>5</v>
      </c>
      <c r="B845" t="s" s="18">
        <v>1845</v>
      </c>
      <c r="C845" t="s" s="18">
        <v>1846</v>
      </c>
      <c r="D845" t="s" s="17">
        <v>92</v>
      </c>
      <c r="E845" t="s" s="18">
        <v>10</v>
      </c>
      <c r="F845" t="s" s="18">
        <v>856</v>
      </c>
      <c r="G845" t="n" s="30">
        <v>0.0</v>
      </c>
      <c r="H845" t="s" s="25">
        <v>5</v>
      </c>
      <c r="I845" t="s" s="25">
        <v>5</v>
      </c>
      <c r="J845" t="n" s="30">
        <v>12.0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12.0</v>
      </c>
      <c r="U845" t="n" s="31">
        <v>5.33</v>
      </c>
      <c r="V845" t="n" s="31">
        <v>63.96</v>
      </c>
      <c r="W845" t="s" s="18">
        <v>76</v>
      </c>
    </row>
    <row r="846">
      <c r="A846" t="s" s="18">
        <v>5</v>
      </c>
      <c r="B846" t="s" s="18">
        <v>1847</v>
      </c>
      <c r="C846" t="s" s="18">
        <v>1848</v>
      </c>
      <c r="D846" t="s" s="17">
        <v>92</v>
      </c>
      <c r="E846" t="s" s="18">
        <v>10</v>
      </c>
      <c r="F846" t="s" s="18">
        <v>856</v>
      </c>
      <c r="G846" t="n" s="30">
        <v>0.0</v>
      </c>
      <c r="H846" t="s" s="25">
        <v>5</v>
      </c>
      <c r="I846" t="s" s="25">
        <v>5</v>
      </c>
      <c r="J846" t="n" s="30">
        <v>11.0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11.0</v>
      </c>
      <c r="U846" t="n" s="31">
        <v>5.33</v>
      </c>
      <c r="V846" t="n" s="31">
        <v>58.63</v>
      </c>
      <c r="W846" t="s" s="18">
        <v>76</v>
      </c>
    </row>
    <row r="847">
      <c r="A847" t="s" s="18">
        <v>5</v>
      </c>
      <c r="B847" t="s" s="18">
        <v>1849</v>
      </c>
      <c r="C847" t="s" s="18">
        <v>1850</v>
      </c>
      <c r="D847" t="s" s="17">
        <v>92</v>
      </c>
      <c r="E847" t="s" s="18">
        <v>10</v>
      </c>
      <c r="F847" t="s" s="18">
        <v>856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76</v>
      </c>
    </row>
    <row r="848">
      <c r="A848" t="s" s="18">
        <v>5</v>
      </c>
      <c r="B848" t="s" s="18">
        <v>1851</v>
      </c>
      <c r="C848" t="s" s="18">
        <v>1852</v>
      </c>
      <c r="D848" t="s" s="17">
        <v>1853</v>
      </c>
      <c r="E848" t="s" s="18">
        <v>11</v>
      </c>
      <c r="F848" t="s" s="18">
        <v>208</v>
      </c>
      <c r="G848" t="n" s="30">
        <v>4.0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s" s="25">
        <v>5</v>
      </c>
      <c r="P848" t="s" s="25">
        <v>5</v>
      </c>
      <c r="Q848" t="n" s="30">
        <v>0.0</v>
      </c>
      <c r="R848" t="s" s="25">
        <v>5</v>
      </c>
      <c r="S848" t="s" s="25">
        <v>5</v>
      </c>
      <c r="T848" t="n" s="30">
        <v>4.0</v>
      </c>
      <c r="U848" t="n" s="31">
        <v>34.0</v>
      </c>
      <c r="V848" t="n" s="31">
        <v>136.0</v>
      </c>
      <c r="W848" t="s" s="18">
        <v>76</v>
      </c>
    </row>
    <row r="849">
      <c r="A849" t="s" s="18">
        <v>5</v>
      </c>
      <c r="B849" t="s" s="18">
        <v>1854</v>
      </c>
      <c r="C849" t="s" s="18">
        <v>1855</v>
      </c>
      <c r="D849" t="s" s="17">
        <v>158</v>
      </c>
      <c r="E849" t="s" s="18">
        <v>11</v>
      </c>
      <c r="F849" t="s" s="18">
        <v>208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3.95</v>
      </c>
      <c r="V849" t="n" s="31">
        <v>0.0</v>
      </c>
      <c r="W849" t="s" s="18">
        <v>76</v>
      </c>
    </row>
    <row r="850">
      <c r="A850" t="s" s="18">
        <v>5</v>
      </c>
      <c r="B850" t="s" s="18">
        <v>1856</v>
      </c>
      <c r="C850" t="s" s="18">
        <v>1857</v>
      </c>
      <c r="D850" t="s" s="17">
        <v>163</v>
      </c>
      <c r="E850" t="s" s="18">
        <v>11</v>
      </c>
      <c r="F850" t="s" s="18">
        <v>208</v>
      </c>
      <c r="G850" t="n" s="30">
        <v>5.0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s" s="25">
        <v>5</v>
      </c>
      <c r="P850" t="s" s="25">
        <v>5</v>
      </c>
      <c r="Q850" t="n" s="30">
        <v>0.0</v>
      </c>
      <c r="R850" t="s" s="25">
        <v>5</v>
      </c>
      <c r="S850" t="s" s="25">
        <v>5</v>
      </c>
      <c r="T850" t="n" s="30">
        <v>5.0</v>
      </c>
      <c r="U850" t="n" s="31">
        <v>13.22</v>
      </c>
      <c r="V850" t="n" s="31">
        <v>66.1</v>
      </c>
      <c r="W850" t="s" s="18">
        <v>135</v>
      </c>
    </row>
    <row r="851">
      <c r="A851" t="s" s="18">
        <v>5</v>
      </c>
      <c r="B851" t="s" s="18">
        <v>1858</v>
      </c>
      <c r="C851" t="s" s="18">
        <v>1859</v>
      </c>
      <c r="D851" t="s" s="17">
        <v>207</v>
      </c>
      <c r="E851" t="s" s="18">
        <v>11</v>
      </c>
      <c r="F851" t="s" s="18">
        <v>208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37.8</v>
      </c>
      <c r="V851" t="n" s="31">
        <v>0.0</v>
      </c>
      <c r="W851" t="s" s="18">
        <v>135</v>
      </c>
    </row>
    <row r="852">
      <c r="A852" t="s" s="18">
        <v>5</v>
      </c>
      <c r="B852" t="s" s="18">
        <v>1860</v>
      </c>
      <c r="C852" t="s" s="18">
        <v>1861</v>
      </c>
      <c r="D852" t="s" s="17">
        <v>207</v>
      </c>
      <c r="E852" t="s" s="18">
        <v>11</v>
      </c>
      <c r="F852" t="s" s="18">
        <v>208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36.7</v>
      </c>
      <c r="V852" t="n" s="31">
        <v>0.0</v>
      </c>
      <c r="W852" t="s" s="18">
        <v>135</v>
      </c>
    </row>
    <row r="853">
      <c r="A853" t="s" s="18">
        <v>5</v>
      </c>
      <c r="B853" t="s" s="18">
        <v>1862</v>
      </c>
      <c r="C853" t="s" s="18">
        <v>1863</v>
      </c>
      <c r="D853" t="s" s="17">
        <v>92</v>
      </c>
      <c r="E853" t="s" s="18">
        <v>10</v>
      </c>
      <c r="F853" t="s" s="18">
        <v>948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n" s="30">
        <v>0.0</v>
      </c>
      <c r="U853" t="n" s="31">
        <v>6.16</v>
      </c>
      <c r="V853" t="n" s="31">
        <v>0.0</v>
      </c>
      <c r="W853" t="s" s="18">
        <v>76</v>
      </c>
    </row>
    <row r="854">
      <c r="A854" t="s" s="18">
        <v>5</v>
      </c>
      <c r="B854" t="s" s="18">
        <v>5</v>
      </c>
      <c r="C854" t="s" s="18">
        <v>1864</v>
      </c>
      <c r="D854" t="s" s="17">
        <v>92</v>
      </c>
      <c r="E854" t="s" s="18">
        <v>10</v>
      </c>
      <c r="F854" t="s" s="18">
        <v>208</v>
      </c>
      <c r="G854" t="n" s="30">
        <v>0.0</v>
      </c>
      <c r="H854" t="s" s="25">
        <v>5</v>
      </c>
      <c r="I854" t="s" s="25">
        <v>5</v>
      </c>
      <c r="J854" t="n" s="30">
        <v>7.0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7.0</v>
      </c>
      <c r="U854" t="n" s="31">
        <v>4.0</v>
      </c>
      <c r="V854" t="n" s="31">
        <v>28.0</v>
      </c>
      <c r="W854" t="s" s="18">
        <v>76</v>
      </c>
    </row>
    <row r="855">
      <c r="A855" t="s" s="18">
        <v>5</v>
      </c>
      <c r="B855" t="s" s="18">
        <v>1865</v>
      </c>
      <c r="C855" t="s" s="18">
        <v>1866</v>
      </c>
      <c r="D855" t="s" s="17">
        <v>92</v>
      </c>
      <c r="E855" t="s" s="18">
        <v>15</v>
      </c>
      <c r="F855" t="s" s="18">
        <v>114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43.49</v>
      </c>
      <c r="V855" t="n" s="31">
        <v>0.0</v>
      </c>
      <c r="W855" t="s" s="18">
        <v>323</v>
      </c>
    </row>
    <row r="856">
      <c r="A856" t="s" s="18">
        <v>5</v>
      </c>
      <c r="B856" t="s" s="18">
        <v>1867</v>
      </c>
      <c r="C856" t="s" s="18">
        <v>1868</v>
      </c>
      <c r="D856" t="s" s="17">
        <v>1303</v>
      </c>
      <c r="E856" t="s" s="18">
        <v>15</v>
      </c>
      <c r="F856" t="s" s="18">
        <v>114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25.99</v>
      </c>
      <c r="V856" t="n" s="31">
        <v>0.0</v>
      </c>
      <c r="W856" t="s" s="18">
        <v>323</v>
      </c>
    </row>
    <row r="857">
      <c r="A857" t="s" s="18">
        <v>5</v>
      </c>
      <c r="B857" t="s" s="18">
        <v>1869</v>
      </c>
      <c r="C857" t="s" s="18">
        <v>1870</v>
      </c>
      <c r="D857" t="s" s="17">
        <v>92</v>
      </c>
      <c r="E857" t="s" s="18">
        <v>13</v>
      </c>
      <c r="F857" t="s" s="18">
        <v>112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39.99</v>
      </c>
      <c r="V857" t="n" s="31">
        <v>0.0</v>
      </c>
      <c r="W857" t="s" s="18">
        <v>113</v>
      </c>
    </row>
    <row r="858">
      <c r="A858" t="s" s="18">
        <v>5</v>
      </c>
      <c r="B858" t="s" s="18">
        <v>5</v>
      </c>
      <c r="C858" t="s" s="18">
        <v>1871</v>
      </c>
      <c r="D858" t="s" s="17">
        <v>228</v>
      </c>
      <c r="E858" t="s" s="18">
        <v>20</v>
      </c>
      <c r="F858" t="s" s="18">
        <v>130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15.55</v>
      </c>
      <c r="V858" t="n" s="31">
        <v>0.0</v>
      </c>
      <c r="W858" t="s" s="18">
        <v>98</v>
      </c>
    </row>
    <row r="859">
      <c r="A859" t="s" s="18">
        <v>5</v>
      </c>
      <c r="B859" t="s" s="18">
        <v>5</v>
      </c>
      <c r="C859" t="s" s="18">
        <v>1872</v>
      </c>
      <c r="D859" t="s" s="17">
        <v>92</v>
      </c>
      <c r="E859" t="s" s="18">
        <v>10</v>
      </c>
      <c r="F859" t="s" s="18">
        <v>948</v>
      </c>
      <c r="G859" t="n" s="30">
        <v>0.0</v>
      </c>
      <c r="H859" t="s" s="25">
        <v>5</v>
      </c>
      <c r="I859" t="s" s="25">
        <v>5</v>
      </c>
      <c r="J859" t="n" s="30">
        <v>2.0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2.0</v>
      </c>
      <c r="U859" t="n" s="31">
        <v>5.0</v>
      </c>
      <c r="V859" t="n" s="31">
        <v>10.0</v>
      </c>
      <c r="W859" t="s" s="18">
        <v>76</v>
      </c>
    </row>
    <row r="860">
      <c r="A860" t="s" s="18">
        <v>5</v>
      </c>
      <c r="B860" t="s" s="18">
        <v>5</v>
      </c>
      <c r="C860" t="s" s="18">
        <v>1873</v>
      </c>
      <c r="D860" t="s" s="17">
        <v>92</v>
      </c>
      <c r="E860" t="s" s="18">
        <v>10</v>
      </c>
      <c r="F860" t="s" s="18">
        <v>948</v>
      </c>
      <c r="G860" t="n" s="30">
        <v>0.0</v>
      </c>
      <c r="H860" t="s" s="25">
        <v>5</v>
      </c>
      <c r="I860" t="s" s="25">
        <v>5</v>
      </c>
      <c r="J860" t="n" s="30">
        <v>13.0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13.0</v>
      </c>
      <c r="U860" t="n" s="31">
        <v>5.0</v>
      </c>
      <c r="V860" t="n" s="31">
        <v>65.0</v>
      </c>
      <c r="W860" t="s" s="18">
        <v>76</v>
      </c>
    </row>
    <row r="861">
      <c r="A861" t="s" s="18">
        <v>5</v>
      </c>
      <c r="B861" t="s" s="18">
        <v>1874</v>
      </c>
      <c r="C861" t="s" s="18">
        <v>1875</v>
      </c>
      <c r="D861" t="s" s="17">
        <v>228</v>
      </c>
      <c r="E861" t="s" s="18">
        <v>19</v>
      </c>
      <c r="F861" t="s" s="18">
        <v>225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3.13</v>
      </c>
      <c r="V861" t="n" s="31">
        <v>0.0</v>
      </c>
      <c r="W861" t="s" s="18">
        <v>76</v>
      </c>
    </row>
    <row r="862">
      <c r="A862" t="s" s="18">
        <v>5</v>
      </c>
      <c r="B862" t="s" s="18">
        <v>1876</v>
      </c>
      <c r="C862" t="s" s="18">
        <v>1877</v>
      </c>
      <c r="D862" t="s" s="17">
        <v>207</v>
      </c>
      <c r="E862" t="s" s="18">
        <v>19</v>
      </c>
      <c r="F862" t="s" s="18">
        <v>225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64.38</v>
      </c>
      <c r="V862" t="n" s="31">
        <v>0.0</v>
      </c>
      <c r="W862" t="s" s="18">
        <v>76</v>
      </c>
    </row>
    <row r="863">
      <c r="A863" t="s" s="18">
        <v>5</v>
      </c>
      <c r="B863" t="s" s="18">
        <v>1878</v>
      </c>
      <c r="C863" t="s" s="18">
        <v>1879</v>
      </c>
      <c r="D863" t="s" s="17">
        <v>207</v>
      </c>
      <c r="E863" t="s" s="18">
        <v>19</v>
      </c>
      <c r="F863" t="s" s="18">
        <v>225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1.11</v>
      </c>
      <c r="V863" t="n" s="31">
        <v>0.0</v>
      </c>
      <c r="W863" t="s" s="18">
        <v>76</v>
      </c>
    </row>
    <row r="864">
      <c r="A864" t="s" s="18">
        <v>5</v>
      </c>
      <c r="B864" t="s" s="18">
        <v>1880</v>
      </c>
      <c r="C864" t="s" s="18">
        <v>1881</v>
      </c>
      <c r="D864" t="s" s="17">
        <v>207</v>
      </c>
      <c r="E864" t="s" s="18">
        <v>19</v>
      </c>
      <c r="F864" t="s" s="18">
        <v>225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53.69</v>
      </c>
      <c r="V864" t="n" s="31">
        <v>0.0</v>
      </c>
      <c r="W864" t="s" s="18">
        <v>76</v>
      </c>
    </row>
    <row r="865">
      <c r="A865" t="s" s="18">
        <v>5</v>
      </c>
      <c r="B865" t="s" s="18">
        <v>1882</v>
      </c>
      <c r="C865" t="s" s="18">
        <v>1883</v>
      </c>
      <c r="D865" t="s" s="17">
        <v>1884</v>
      </c>
      <c r="E865" t="s" s="18">
        <v>19</v>
      </c>
      <c r="F865" t="s" s="18">
        <v>225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6.43</v>
      </c>
      <c r="V865" t="n" s="31">
        <v>0.0</v>
      </c>
      <c r="W865" t="s" s="18">
        <v>76</v>
      </c>
    </row>
    <row r="866">
      <c r="A866" t="s" s="18">
        <v>5</v>
      </c>
      <c r="B866" t="s" s="18">
        <v>1885</v>
      </c>
      <c r="C866" t="s" s="18">
        <v>1886</v>
      </c>
      <c r="D866" t="s" s="17">
        <v>1338</v>
      </c>
      <c r="E866" t="s" s="18">
        <v>19</v>
      </c>
      <c r="F866" t="s" s="18">
        <v>225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65.84</v>
      </c>
      <c r="V866" t="n" s="31">
        <v>0.0</v>
      </c>
      <c r="W866" t="s" s="18">
        <v>76</v>
      </c>
    </row>
    <row r="867">
      <c r="A867" t="s" s="18">
        <v>5</v>
      </c>
      <c r="B867" t="s" s="18">
        <v>1887</v>
      </c>
      <c r="C867" t="s" s="18">
        <v>1888</v>
      </c>
      <c r="D867" t="s" s="17">
        <v>175</v>
      </c>
      <c r="E867" t="s" s="18">
        <v>19</v>
      </c>
      <c r="F867" t="s" s="18">
        <v>225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76</v>
      </c>
    </row>
    <row r="868">
      <c r="A868" t="s" s="18">
        <v>5</v>
      </c>
      <c r="B868" t="s" s="18">
        <v>1889</v>
      </c>
      <c r="C868" t="s" s="18">
        <v>1890</v>
      </c>
      <c r="D868" t="s" s="17">
        <v>175</v>
      </c>
      <c r="E868" t="s" s="18">
        <v>19</v>
      </c>
      <c r="F868" t="s" s="18">
        <v>225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118.95</v>
      </c>
      <c r="V868" t="n" s="31">
        <v>0.0</v>
      </c>
      <c r="W868" t="s" s="18">
        <v>76</v>
      </c>
    </row>
    <row r="869">
      <c r="A869" t="s" s="18">
        <v>5</v>
      </c>
      <c r="B869" t="s" s="18">
        <v>1891</v>
      </c>
      <c r="C869" t="s" s="18">
        <v>1892</v>
      </c>
      <c r="D869" t="s" s="17">
        <v>207</v>
      </c>
      <c r="E869" t="s" s="18">
        <v>19</v>
      </c>
      <c r="F869" t="s" s="18">
        <v>225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49.09</v>
      </c>
      <c r="V869" t="n" s="31">
        <v>0.0</v>
      </c>
      <c r="W869" t="s" s="18">
        <v>76</v>
      </c>
    </row>
    <row r="870">
      <c r="A870" t="s" s="18">
        <v>5</v>
      </c>
      <c r="B870" t="s" s="18">
        <v>1893</v>
      </c>
      <c r="C870" t="s" s="18">
        <v>1894</v>
      </c>
      <c r="D870" t="s" s="17">
        <v>1895</v>
      </c>
      <c r="E870" t="s" s="18">
        <v>19</v>
      </c>
      <c r="F870" t="s" s="18">
        <v>225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64.08</v>
      </c>
      <c r="V870" t="n" s="31">
        <v>0.0</v>
      </c>
      <c r="W870" t="s" s="18">
        <v>76</v>
      </c>
    </row>
    <row r="871">
      <c r="A871" t="s" s="18">
        <v>5</v>
      </c>
      <c r="B871" t="s" s="18">
        <v>1896</v>
      </c>
      <c r="C871" t="s" s="18">
        <v>1897</v>
      </c>
      <c r="D871" t="s" s="17">
        <v>125</v>
      </c>
      <c r="E871" t="s" s="18">
        <v>19</v>
      </c>
      <c r="F871" t="s" s="18">
        <v>225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101.41</v>
      </c>
      <c r="V871" t="n" s="31">
        <v>0.0</v>
      </c>
      <c r="W871" t="s" s="18">
        <v>76</v>
      </c>
    </row>
    <row r="872">
      <c r="A872" t="s" s="18">
        <v>5</v>
      </c>
      <c r="B872" t="s" s="18">
        <v>1898</v>
      </c>
      <c r="C872" t="s" s="18">
        <v>1899</v>
      </c>
      <c r="D872" t="s" s="17">
        <v>1853</v>
      </c>
      <c r="E872" t="s" s="18">
        <v>19</v>
      </c>
      <c r="F872" t="s" s="18">
        <v>225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56.52</v>
      </c>
      <c r="V872" t="n" s="31">
        <v>0.0</v>
      </c>
      <c r="W872" t="s" s="18">
        <v>76</v>
      </c>
    </row>
    <row r="873">
      <c r="A873" t="s" s="18">
        <v>5</v>
      </c>
      <c r="B873" t="s" s="18">
        <v>1900</v>
      </c>
      <c r="C873" t="s" s="18">
        <v>1901</v>
      </c>
      <c r="D873" t="s" s="17">
        <v>125</v>
      </c>
      <c r="E873" t="s" s="18">
        <v>19</v>
      </c>
      <c r="F873" t="s" s="18">
        <v>225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74.79</v>
      </c>
      <c r="V873" t="n" s="31">
        <v>0.0</v>
      </c>
      <c r="W873" t="s" s="18">
        <v>76</v>
      </c>
    </row>
    <row r="874">
      <c r="A874" t="s" s="18">
        <v>5</v>
      </c>
      <c r="B874" t="s" s="18">
        <v>1902</v>
      </c>
      <c r="C874" t="s" s="18">
        <v>1903</v>
      </c>
      <c r="D874" t="s" s="17">
        <v>1904</v>
      </c>
      <c r="E874" t="s" s="18">
        <v>19</v>
      </c>
      <c r="F874" t="s" s="18">
        <v>225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104.85</v>
      </c>
      <c r="V874" t="n" s="31">
        <v>0.0</v>
      </c>
      <c r="W874" t="s" s="18">
        <v>76</v>
      </c>
    </row>
    <row r="875">
      <c r="A875" t="s" s="18">
        <v>5</v>
      </c>
      <c r="B875" t="s" s="18">
        <v>1905</v>
      </c>
      <c r="C875" t="s" s="18">
        <v>1906</v>
      </c>
      <c r="D875" t="s" s="17">
        <v>125</v>
      </c>
      <c r="E875" t="s" s="18">
        <v>19</v>
      </c>
      <c r="F875" t="s" s="18">
        <v>225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42.0</v>
      </c>
      <c r="V875" t="n" s="31">
        <v>0.0</v>
      </c>
      <c r="W875" t="s" s="18">
        <v>76</v>
      </c>
    </row>
    <row r="876">
      <c r="A876" t="s" s="18">
        <v>5</v>
      </c>
      <c r="B876" t="s" s="18">
        <v>1907</v>
      </c>
      <c r="C876" t="s" s="18">
        <v>1908</v>
      </c>
      <c r="D876" t="s" s="17">
        <v>207</v>
      </c>
      <c r="E876" t="s" s="18">
        <v>19</v>
      </c>
      <c r="F876" t="s" s="18">
        <v>225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50.5</v>
      </c>
      <c r="V876" t="n" s="31">
        <v>0.0</v>
      </c>
      <c r="W876" t="s" s="18">
        <v>76</v>
      </c>
    </row>
    <row r="877">
      <c r="A877" t="s" s="18">
        <v>5</v>
      </c>
      <c r="B877" t="s" s="18">
        <v>1909</v>
      </c>
      <c r="C877" t="s" s="18">
        <v>1910</v>
      </c>
      <c r="D877" t="s" s="17">
        <v>125</v>
      </c>
      <c r="E877" t="s" s="18">
        <v>19</v>
      </c>
      <c r="F877" t="s" s="18">
        <v>225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61.99</v>
      </c>
      <c r="V877" t="n" s="31">
        <v>0.0</v>
      </c>
      <c r="W877" t="s" s="18">
        <v>76</v>
      </c>
    </row>
    <row r="878">
      <c r="A878" t="s" s="18">
        <v>5</v>
      </c>
      <c r="B878" t="s" s="18">
        <v>1911</v>
      </c>
      <c r="C878" t="s" s="18">
        <v>1912</v>
      </c>
      <c r="D878" t="s" s="17">
        <v>207</v>
      </c>
      <c r="E878" t="s" s="18">
        <v>19</v>
      </c>
      <c r="F878" t="s" s="18">
        <v>225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45.59</v>
      </c>
      <c r="V878" t="n" s="31">
        <v>0.0</v>
      </c>
      <c r="W878" t="s" s="18">
        <v>76</v>
      </c>
    </row>
    <row r="879">
      <c r="A879" t="s" s="18">
        <v>5</v>
      </c>
      <c r="B879" t="s" s="18">
        <v>1913</v>
      </c>
      <c r="C879" t="s" s="18">
        <v>1914</v>
      </c>
      <c r="D879" t="s" s="17">
        <v>92</v>
      </c>
      <c r="E879" t="s" s="18">
        <v>12</v>
      </c>
      <c r="F879" t="s" s="18">
        <v>366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s" s="25">
        <v>5</v>
      </c>
      <c r="P879" t="s" s="25">
        <v>5</v>
      </c>
      <c r="Q879" t="n" s="30">
        <v>0.0</v>
      </c>
      <c r="R879" t="s" s="25">
        <v>5</v>
      </c>
      <c r="S879" t="s" s="25">
        <v>5</v>
      </c>
      <c r="T879" t="n" s="30">
        <v>0.0</v>
      </c>
      <c r="U879" t="n" s="31">
        <v>4.16</v>
      </c>
      <c r="V879" t="n" s="31">
        <v>0.0</v>
      </c>
      <c r="W879" t="s" s="18">
        <v>76</v>
      </c>
    </row>
    <row r="880">
      <c r="A880" t="s" s="18">
        <v>5</v>
      </c>
      <c r="B880" t="s" s="18">
        <v>1915</v>
      </c>
      <c r="C880" t="s" s="18">
        <v>1916</v>
      </c>
      <c r="D880" t="s" s="17">
        <v>158</v>
      </c>
      <c r="E880" t="s" s="18">
        <v>12</v>
      </c>
      <c r="F880" t="s" s="18">
        <v>179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2.37</v>
      </c>
      <c r="V880" t="n" s="31">
        <v>0.0</v>
      </c>
      <c r="W880" t="s" s="18">
        <v>98</v>
      </c>
    </row>
    <row r="881">
      <c r="A881" t="s" s="18">
        <v>5</v>
      </c>
      <c r="B881" t="s" s="18">
        <v>1917</v>
      </c>
      <c r="C881" t="s" s="18">
        <v>1918</v>
      </c>
      <c r="D881" t="s" s="17">
        <v>273</v>
      </c>
      <c r="E881" t="s" s="18">
        <v>10</v>
      </c>
      <c r="F881" t="s" s="18">
        <v>1919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0.5</v>
      </c>
      <c r="U881" t="n" s="31">
        <v>16.17</v>
      </c>
      <c r="V881" t="n" s="31">
        <v>8.085</v>
      </c>
      <c r="W881" t="s" s="18">
        <v>76</v>
      </c>
    </row>
    <row r="882">
      <c r="A882" t="s" s="18">
        <v>5</v>
      </c>
      <c r="B882" t="s" s="18">
        <v>1920</v>
      </c>
      <c r="C882" t="s" s="18">
        <v>1921</v>
      </c>
      <c r="D882" t="s" s="17">
        <v>273</v>
      </c>
      <c r="E882" t="s" s="18">
        <v>10</v>
      </c>
      <c r="F882" t="s" s="18">
        <v>1919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1.5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1.5</v>
      </c>
      <c r="U882" t="n" s="31">
        <v>16.17</v>
      </c>
      <c r="V882" t="n" s="31">
        <v>24.255</v>
      </c>
      <c r="W882" t="s" s="18">
        <v>76</v>
      </c>
    </row>
    <row r="883">
      <c r="A883" t="s" s="18">
        <v>5</v>
      </c>
      <c r="B883" t="s" s="18">
        <v>1922</v>
      </c>
      <c r="C883" t="s" s="18">
        <v>1923</v>
      </c>
      <c r="D883" t="s" s="17">
        <v>273</v>
      </c>
      <c r="E883" t="s" s="18">
        <v>18</v>
      </c>
      <c r="F883" t="s" s="18">
        <v>811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7.0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7.0</v>
      </c>
      <c r="U883" t="n" s="31">
        <v>22.67</v>
      </c>
      <c r="V883" t="n" s="31">
        <v>158.69</v>
      </c>
      <c r="W883" t="s" s="18">
        <v>76</v>
      </c>
    </row>
    <row r="884">
      <c r="A884" t="s" s="18">
        <v>5</v>
      </c>
      <c r="B884" t="s" s="18">
        <v>5</v>
      </c>
      <c r="C884" t="s" s="18">
        <v>1924</v>
      </c>
      <c r="D884" t="s" s="17">
        <v>998</v>
      </c>
      <c r="E884" t="s" s="18">
        <v>18</v>
      </c>
      <c r="F884" t="s" s="18">
        <v>811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2.0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2.0</v>
      </c>
      <c r="U884" t="n" s="31">
        <v>22.67</v>
      </c>
      <c r="V884" t="n" s="31">
        <v>45.34</v>
      </c>
      <c r="W884" t="s" s="18">
        <v>76</v>
      </c>
    </row>
    <row r="885">
      <c r="A885" t="s" s="18">
        <v>5</v>
      </c>
      <c r="B885" t="s" s="18">
        <v>5</v>
      </c>
      <c r="C885" t="s" s="18">
        <v>1925</v>
      </c>
      <c r="D885" t="s" s="17">
        <v>998</v>
      </c>
      <c r="E885" t="s" s="18">
        <v>18</v>
      </c>
      <c r="F885" t="s" s="18">
        <v>811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22.67</v>
      </c>
      <c r="V885" t="n" s="31">
        <v>0.0</v>
      </c>
      <c r="W885" t="s" s="18">
        <v>76</v>
      </c>
    </row>
    <row r="886">
      <c r="A886" t="s" s="18">
        <v>5</v>
      </c>
      <c r="B886" t="s" s="18">
        <v>1926</v>
      </c>
      <c r="C886" t="s" s="18">
        <v>1927</v>
      </c>
      <c r="D886" t="s" s="17">
        <v>273</v>
      </c>
      <c r="E886" t="s" s="18">
        <v>10</v>
      </c>
      <c r="F886" t="s" s="18">
        <v>1919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76</v>
      </c>
    </row>
    <row r="887">
      <c r="A887" t="s" s="18">
        <v>5</v>
      </c>
      <c r="B887" t="s" s="18">
        <v>1928</v>
      </c>
      <c r="C887" t="s" s="18">
        <v>1929</v>
      </c>
      <c r="D887" t="s" s="17">
        <v>273</v>
      </c>
      <c r="E887" t="s" s="18">
        <v>10</v>
      </c>
      <c r="F887" t="s" s="18">
        <v>1919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15.39</v>
      </c>
      <c r="V887" t="n" s="31">
        <v>0.0</v>
      </c>
      <c r="W887" t="s" s="18">
        <v>76</v>
      </c>
    </row>
    <row r="888">
      <c r="A888" t="s" s="18">
        <v>5</v>
      </c>
      <c r="B888" t="s" s="18">
        <v>1930</v>
      </c>
      <c r="C888" t="s" s="18">
        <v>1931</v>
      </c>
      <c r="D888" t="s" s="17">
        <v>178</v>
      </c>
      <c r="E888" t="s" s="18">
        <v>11</v>
      </c>
      <c r="F888" t="s" s="18">
        <v>1919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168</v>
      </c>
    </row>
    <row r="889">
      <c r="A889" t="s" s="18">
        <v>5</v>
      </c>
      <c r="B889" t="s" s="18">
        <v>1932</v>
      </c>
      <c r="C889" t="s" s="18">
        <v>1933</v>
      </c>
      <c r="D889" t="s" s="17">
        <v>273</v>
      </c>
      <c r="E889" t="s" s="18">
        <v>10</v>
      </c>
      <c r="F889" t="s" s="18">
        <v>1919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76</v>
      </c>
    </row>
    <row r="890">
      <c r="A890" t="s" s="18">
        <v>5</v>
      </c>
      <c r="B890" t="s" s="18">
        <v>1934</v>
      </c>
      <c r="C890" t="s" s="18">
        <v>1935</v>
      </c>
      <c r="D890" t="s" s="17">
        <v>273</v>
      </c>
      <c r="E890" t="s" s="18">
        <v>10</v>
      </c>
      <c r="F890" t="s" s="18">
        <v>1919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1.0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1.0</v>
      </c>
      <c r="U890" t="n" s="31">
        <v>15.2</v>
      </c>
      <c r="V890" t="n" s="31">
        <v>15.2</v>
      </c>
      <c r="W890" t="s" s="18">
        <v>76</v>
      </c>
    </row>
    <row r="891">
      <c r="A891" t="s" s="18">
        <v>5</v>
      </c>
      <c r="B891" t="s" s="18">
        <v>1936</v>
      </c>
      <c r="C891" t="s" s="18">
        <v>1937</v>
      </c>
      <c r="D891" t="s" s="17">
        <v>273</v>
      </c>
      <c r="E891" t="s" s="18">
        <v>10</v>
      </c>
      <c r="F891" t="s" s="18">
        <v>1919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0.8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0.8</v>
      </c>
      <c r="U891" t="n" s="31">
        <v>16.17</v>
      </c>
      <c r="V891" t="n" s="31">
        <v>12.936</v>
      </c>
      <c r="W891" t="s" s="18">
        <v>76</v>
      </c>
    </row>
    <row r="892">
      <c r="A892" t="s" s="18">
        <v>5</v>
      </c>
      <c r="B892" t="s" s="18">
        <v>1938</v>
      </c>
      <c r="C892" t="s" s="18">
        <v>1939</v>
      </c>
      <c r="D892" t="s" s="17">
        <v>273</v>
      </c>
      <c r="E892" t="s" s="18">
        <v>10</v>
      </c>
      <c r="F892" t="s" s="18">
        <v>1919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76</v>
      </c>
    </row>
    <row r="893">
      <c r="A893" t="s" s="18">
        <v>5</v>
      </c>
      <c r="B893" t="s" s="18">
        <v>1940</v>
      </c>
      <c r="C893" t="s" s="18">
        <v>1941</v>
      </c>
      <c r="D893" t="s" s="17">
        <v>273</v>
      </c>
      <c r="E893" t="s" s="18">
        <v>10</v>
      </c>
      <c r="F893" t="s" s="18">
        <v>1919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0.5</v>
      </c>
      <c r="U893" t="n" s="31">
        <v>15.39</v>
      </c>
      <c r="V893" t="n" s="31">
        <v>7.695</v>
      </c>
      <c r="W893" t="s" s="18">
        <v>76</v>
      </c>
    </row>
    <row r="894">
      <c r="A894" t="s" s="18">
        <v>5</v>
      </c>
      <c r="B894" t="s" s="18">
        <v>1942</v>
      </c>
      <c r="C894" t="s" s="18">
        <v>1943</v>
      </c>
      <c r="D894" t="s" s="17">
        <v>207</v>
      </c>
      <c r="E894" t="s" s="18">
        <v>12</v>
      </c>
      <c r="F894" t="s" s="18">
        <v>155</v>
      </c>
      <c r="G894" t="n" s="30">
        <v>3.0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3.0</v>
      </c>
      <c r="U894" t="n" s="31">
        <v>114.15</v>
      </c>
      <c r="V894" t="n" s="31">
        <v>342.45</v>
      </c>
      <c r="W894" t="s" s="18">
        <v>98</v>
      </c>
    </row>
    <row r="895">
      <c r="A895" t="s" s="18">
        <v>5</v>
      </c>
      <c r="B895" t="s" s="18">
        <v>1944</v>
      </c>
      <c r="C895" t="s" s="18">
        <v>1945</v>
      </c>
      <c r="D895" t="s" s="17">
        <v>158</v>
      </c>
      <c r="E895" t="s" s="18">
        <v>12</v>
      </c>
      <c r="F895" t="s" s="18">
        <v>155</v>
      </c>
      <c r="G895" t="n" s="30">
        <v>1.0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0.0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1.0</v>
      </c>
      <c r="U895" t="n" s="31">
        <v>129.6</v>
      </c>
      <c r="V895" t="n" s="31">
        <v>129.6</v>
      </c>
      <c r="W895" t="s" s="18">
        <v>98</v>
      </c>
    </row>
    <row r="896">
      <c r="A896" t="s" s="18">
        <v>5</v>
      </c>
      <c r="B896" t="s" s="18">
        <v>1946</v>
      </c>
      <c r="C896" t="s" s="18">
        <v>1947</v>
      </c>
      <c r="D896" t="s" s="17">
        <v>278</v>
      </c>
      <c r="E896" t="s" s="18">
        <v>12</v>
      </c>
      <c r="F896" t="s" s="18">
        <v>155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98</v>
      </c>
    </row>
    <row r="897">
      <c r="A897" t="s" s="18">
        <v>5</v>
      </c>
      <c r="B897" t="s" s="18">
        <v>1948</v>
      </c>
      <c r="C897" t="s" s="18">
        <v>1949</v>
      </c>
      <c r="D897" t="s" s="17">
        <v>278</v>
      </c>
      <c r="E897" t="s" s="18">
        <v>12</v>
      </c>
      <c r="F897" t="s" s="18">
        <v>155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98</v>
      </c>
    </row>
    <row r="898">
      <c r="A898" t="s" s="18">
        <v>5</v>
      </c>
      <c r="B898" t="s" s="18">
        <v>5</v>
      </c>
      <c r="C898" t="s" s="18">
        <v>1950</v>
      </c>
      <c r="D898" t="s" s="17">
        <v>199</v>
      </c>
      <c r="E898" t="s" s="18">
        <v>12</v>
      </c>
      <c r="F898" t="s" s="18">
        <v>155</v>
      </c>
      <c r="G898" t="n" s="30">
        <v>5.0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0.0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5.0</v>
      </c>
      <c r="U898" t="n" s="31">
        <v>449.5</v>
      </c>
      <c r="V898" t="n" s="31">
        <v>2247.5</v>
      </c>
      <c r="W898" t="s" s="18">
        <v>98</v>
      </c>
    </row>
    <row r="899">
      <c r="A899" t="s" s="18">
        <v>5</v>
      </c>
      <c r="B899" t="s" s="18">
        <v>1951</v>
      </c>
      <c r="C899" t="s" s="18">
        <v>1952</v>
      </c>
      <c r="D899" t="s" s="17">
        <v>199</v>
      </c>
      <c r="E899" t="s" s="18">
        <v>12</v>
      </c>
      <c r="F899" t="s" s="18">
        <v>155</v>
      </c>
      <c r="G899" t="n" s="30">
        <v>5.0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5.0</v>
      </c>
      <c r="U899" t="n" s="31">
        <v>325.12</v>
      </c>
      <c r="V899" t="n" s="31">
        <v>1625.6</v>
      </c>
      <c r="W899" t="s" s="18">
        <v>98</v>
      </c>
    </row>
    <row r="900">
      <c r="A900" t="s" s="18">
        <v>5</v>
      </c>
      <c r="B900" t="s" s="18">
        <v>1953</v>
      </c>
      <c r="C900" t="s" s="18">
        <v>1954</v>
      </c>
      <c r="D900" t="s" s="17">
        <v>199</v>
      </c>
      <c r="E900" t="s" s="18">
        <v>12</v>
      </c>
      <c r="F900" t="s" s="18">
        <v>155</v>
      </c>
      <c r="G900" t="n" s="30">
        <v>1.0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s" s="25">
        <v>5</v>
      </c>
      <c r="T900" t="n" s="30">
        <v>1.0</v>
      </c>
      <c r="U900" t="n" s="31">
        <v>326.25</v>
      </c>
      <c r="V900" t="n" s="31">
        <v>326.25</v>
      </c>
      <c r="W900" t="s" s="18">
        <v>98</v>
      </c>
    </row>
    <row r="901">
      <c r="A901" t="s" s="18">
        <v>5</v>
      </c>
      <c r="B901" t="s" s="18">
        <v>1955</v>
      </c>
      <c r="C901" t="s" s="18">
        <v>1956</v>
      </c>
      <c r="D901" t="s" s="17">
        <v>1957</v>
      </c>
      <c r="E901" t="s" s="18">
        <v>12</v>
      </c>
      <c r="F901" t="s" s="18">
        <v>155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98</v>
      </c>
    </row>
    <row r="902">
      <c r="A902" t="s" s="18">
        <v>5</v>
      </c>
      <c r="B902" t="s" s="18">
        <v>1958</v>
      </c>
      <c r="C902" t="s" s="18">
        <v>1959</v>
      </c>
      <c r="D902" t="s" s="17">
        <v>1957</v>
      </c>
      <c r="E902" t="s" s="18">
        <v>12</v>
      </c>
      <c r="F902" t="s" s="18">
        <v>155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98</v>
      </c>
    </row>
    <row r="903">
      <c r="A903" t="s" s="18">
        <v>5</v>
      </c>
      <c r="B903" t="s" s="18">
        <v>1960</v>
      </c>
      <c r="C903" t="s" s="18">
        <v>1961</v>
      </c>
      <c r="D903" t="s" s="17">
        <v>121</v>
      </c>
      <c r="E903" t="s" s="18">
        <v>12</v>
      </c>
      <c r="F903" t="s" s="18">
        <v>155</v>
      </c>
      <c r="G903" t="n" s="30">
        <v>1.0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1.0</v>
      </c>
      <c r="U903" t="n" s="31">
        <v>126.97</v>
      </c>
      <c r="V903" t="n" s="31">
        <v>126.97</v>
      </c>
      <c r="W903" t="s" s="18">
        <v>98</v>
      </c>
    </row>
    <row r="904">
      <c r="A904" t="s" s="18">
        <v>5</v>
      </c>
      <c r="B904" t="s" s="18">
        <v>1962</v>
      </c>
      <c r="C904" t="s" s="18">
        <v>1963</v>
      </c>
      <c r="D904" t="s" s="17">
        <v>121</v>
      </c>
      <c r="E904" t="s" s="18">
        <v>12</v>
      </c>
      <c r="F904" t="s" s="18">
        <v>155</v>
      </c>
      <c r="G904" t="n" s="30">
        <v>1.25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1.25</v>
      </c>
      <c r="U904" t="n" s="31">
        <v>163.88</v>
      </c>
      <c r="V904" t="n" s="31">
        <v>204.85</v>
      </c>
      <c r="W904" t="s" s="18">
        <v>98</v>
      </c>
    </row>
    <row r="905">
      <c r="A905" t="s" s="18">
        <v>5</v>
      </c>
      <c r="B905" t="s" s="18">
        <v>1964</v>
      </c>
      <c r="C905" t="s" s="18">
        <v>1965</v>
      </c>
      <c r="D905" t="s" s="17">
        <v>199</v>
      </c>
      <c r="E905" t="s" s="18">
        <v>12</v>
      </c>
      <c r="F905" t="s" s="18">
        <v>155</v>
      </c>
      <c r="G905" t="n" s="30">
        <v>2.0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0.0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2.0</v>
      </c>
      <c r="U905" t="n" s="31">
        <v>258.72</v>
      </c>
      <c r="V905" t="n" s="31">
        <v>517.44</v>
      </c>
      <c r="W905" t="s" s="18">
        <v>98</v>
      </c>
    </row>
    <row r="906">
      <c r="A906" t="s" s="18">
        <v>5</v>
      </c>
      <c r="B906" t="s" s="18">
        <v>1966</v>
      </c>
      <c r="C906" t="s" s="18">
        <v>1967</v>
      </c>
      <c r="D906" t="s" s="17">
        <v>121</v>
      </c>
      <c r="E906" t="s" s="18">
        <v>12</v>
      </c>
      <c r="F906" t="s" s="18">
        <v>155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98</v>
      </c>
    </row>
    <row r="907">
      <c r="A907" t="s" s="18">
        <v>5</v>
      </c>
      <c r="B907" t="s" s="18">
        <v>1968</v>
      </c>
      <c r="C907" t="s" s="18">
        <v>1969</v>
      </c>
      <c r="D907" t="s" s="17">
        <v>121</v>
      </c>
      <c r="E907" t="s" s="18">
        <v>12</v>
      </c>
      <c r="F907" t="s" s="18">
        <v>155</v>
      </c>
      <c r="G907" t="n" s="30">
        <v>2.0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2.0</v>
      </c>
      <c r="U907" t="n" s="31">
        <v>75.06</v>
      </c>
      <c r="V907" t="n" s="31">
        <v>150.12</v>
      </c>
      <c r="W907" t="s" s="18">
        <v>98</v>
      </c>
    </row>
    <row r="908">
      <c r="A908" t="s" s="18">
        <v>5</v>
      </c>
      <c r="B908" t="s" s="18">
        <v>1970</v>
      </c>
      <c r="C908" t="s" s="18">
        <v>1971</v>
      </c>
      <c r="D908" t="s" s="17">
        <v>199</v>
      </c>
      <c r="E908" t="s" s="18">
        <v>12</v>
      </c>
      <c r="F908" t="s" s="18">
        <v>155</v>
      </c>
      <c r="G908" t="n" s="30">
        <v>2.0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0.0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2.0</v>
      </c>
      <c r="U908" t="n" s="31">
        <v>203.8</v>
      </c>
      <c r="V908" t="n" s="31">
        <v>407.6</v>
      </c>
      <c r="W908" t="s" s="18">
        <v>98</v>
      </c>
    </row>
    <row r="909">
      <c r="A909" t="s" s="18">
        <v>5</v>
      </c>
      <c r="B909" t="s" s="18">
        <v>1972</v>
      </c>
      <c r="C909" t="s" s="18">
        <v>1973</v>
      </c>
      <c r="D909" t="s" s="17">
        <v>92</v>
      </c>
      <c r="E909" t="s" s="18">
        <v>10</v>
      </c>
      <c r="F909" t="s" s="18">
        <v>894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76</v>
      </c>
    </row>
    <row r="910">
      <c r="A910" t="s" s="18">
        <v>5</v>
      </c>
      <c r="B910" t="s" s="18">
        <v>1974</v>
      </c>
      <c r="C910" t="s" s="18">
        <v>1975</v>
      </c>
      <c r="D910" t="s" s="17">
        <v>228</v>
      </c>
      <c r="E910" t="s" s="18">
        <v>12</v>
      </c>
      <c r="F910" t="s" s="18">
        <v>155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98</v>
      </c>
    </row>
    <row r="911">
      <c r="A911" t="s" s="18">
        <v>5</v>
      </c>
      <c r="B911" t="s" s="18">
        <v>1976</v>
      </c>
      <c r="C911" t="s" s="18">
        <v>1977</v>
      </c>
      <c r="D911" t="s" s="17">
        <v>1978</v>
      </c>
      <c r="E911" t="s" s="18">
        <v>12</v>
      </c>
      <c r="F911" t="s" s="18">
        <v>155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98</v>
      </c>
    </row>
    <row r="912">
      <c r="A912" t="s" s="18">
        <v>5</v>
      </c>
      <c r="B912" t="s" s="18">
        <v>1976</v>
      </c>
      <c r="C912" t="s" s="18">
        <v>1979</v>
      </c>
      <c r="D912" t="s" s="17">
        <v>1980</v>
      </c>
      <c r="E912" t="s" s="18">
        <v>12</v>
      </c>
      <c r="F912" t="s" s="18">
        <v>155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98</v>
      </c>
    </row>
    <row r="913">
      <c r="A913" t="s" s="18">
        <v>5</v>
      </c>
      <c r="B913" t="s" s="18">
        <v>1981</v>
      </c>
      <c r="C913" t="s" s="18">
        <v>1982</v>
      </c>
      <c r="D913" t="s" s="17">
        <v>998</v>
      </c>
      <c r="E913" t="s" s="18">
        <v>16</v>
      </c>
      <c r="F913" t="s" s="18">
        <v>93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76</v>
      </c>
    </row>
    <row r="914">
      <c r="A914" t="s" s="18">
        <v>5</v>
      </c>
      <c r="B914" t="s" s="18">
        <v>1983</v>
      </c>
      <c r="C914" t="s" s="18">
        <v>1984</v>
      </c>
      <c r="D914" t="s" s="17">
        <v>92</v>
      </c>
      <c r="E914" t="s" s="18">
        <v>10</v>
      </c>
      <c r="F914" t="s" s="18">
        <v>1174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76</v>
      </c>
    </row>
    <row r="915">
      <c r="A915" t="s" s="18">
        <v>5</v>
      </c>
      <c r="B915" t="s" s="18">
        <v>1985</v>
      </c>
      <c r="C915" t="s" s="18">
        <v>1986</v>
      </c>
      <c r="D915" t="s" s="17">
        <v>92</v>
      </c>
      <c r="E915" t="s" s="18">
        <v>10</v>
      </c>
      <c r="F915" t="s" s="18">
        <v>1174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76</v>
      </c>
    </row>
    <row r="916">
      <c r="A916" t="s" s="18">
        <v>5</v>
      </c>
      <c r="B916" t="s" s="18">
        <v>1987</v>
      </c>
      <c r="C916" t="s" s="18">
        <v>1988</v>
      </c>
      <c r="D916" t="s" s="17">
        <v>92</v>
      </c>
      <c r="E916" t="s" s="18">
        <v>10</v>
      </c>
      <c r="F916" t="s" s="18">
        <v>1174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76</v>
      </c>
    </row>
    <row r="917">
      <c r="A917" t="s" s="18">
        <v>5</v>
      </c>
      <c r="B917" t="s" s="18">
        <v>1989</v>
      </c>
      <c r="C917" t="s" s="18">
        <v>1990</v>
      </c>
      <c r="D917" t="s" s="17">
        <v>92</v>
      </c>
      <c r="E917" t="s" s="18">
        <v>10</v>
      </c>
      <c r="F917" t="s" s="18">
        <v>1174</v>
      </c>
      <c r="G917" t="n" s="30">
        <v>8.0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8.0</v>
      </c>
      <c r="U917" t="n" s="31">
        <v>3.44</v>
      </c>
      <c r="V917" t="n" s="31">
        <v>27.52</v>
      </c>
      <c r="W917" t="s" s="18">
        <v>76</v>
      </c>
    </row>
    <row r="918">
      <c r="A918" t="s" s="18">
        <v>5</v>
      </c>
      <c r="B918" t="s" s="18">
        <v>1991</v>
      </c>
      <c r="C918" t="s" s="18">
        <v>1992</v>
      </c>
      <c r="D918" t="s" s="17">
        <v>92</v>
      </c>
      <c r="E918" t="s" s="18">
        <v>10</v>
      </c>
      <c r="F918" t="s" s="18">
        <v>1174</v>
      </c>
      <c r="G918" t="n" s="30">
        <v>11.0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11.0</v>
      </c>
      <c r="U918" t="n" s="31">
        <v>3.44</v>
      </c>
      <c r="V918" t="n" s="31">
        <v>37.84</v>
      </c>
      <c r="W918" t="s" s="18">
        <v>76</v>
      </c>
    </row>
    <row r="919">
      <c r="A919" t="s" s="18">
        <v>5</v>
      </c>
      <c r="B919" t="s" s="18">
        <v>1993</v>
      </c>
      <c r="C919" t="s" s="18">
        <v>1994</v>
      </c>
      <c r="D919" t="s" s="17">
        <v>92</v>
      </c>
      <c r="E919" t="s" s="18">
        <v>10</v>
      </c>
      <c r="F919" t="s" s="18">
        <v>1174</v>
      </c>
      <c r="G919" t="n" s="30">
        <v>5.0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5.0</v>
      </c>
      <c r="U919" t="n" s="31">
        <v>3.44</v>
      </c>
      <c r="V919" t="n" s="31">
        <v>17.2</v>
      </c>
      <c r="W919" t="s" s="18">
        <v>76</v>
      </c>
    </row>
    <row r="920">
      <c r="A920" t="s" s="18">
        <v>5</v>
      </c>
      <c r="B920" t="s" s="18">
        <v>1995</v>
      </c>
      <c r="C920" t="s" s="18">
        <v>1996</v>
      </c>
      <c r="D920" t="s" s="17">
        <v>92</v>
      </c>
      <c r="E920" t="s" s="18">
        <v>10</v>
      </c>
      <c r="F920" t="s" s="18">
        <v>1174</v>
      </c>
      <c r="G920" t="n" s="30">
        <v>7.0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7.0</v>
      </c>
      <c r="U920" t="n" s="31">
        <v>3.83</v>
      </c>
      <c r="V920" t="n" s="31">
        <v>26.81</v>
      </c>
      <c r="W920" t="s" s="18">
        <v>76</v>
      </c>
    </row>
    <row r="921">
      <c r="A921" t="s" s="18">
        <v>5</v>
      </c>
      <c r="B921" t="s" s="18">
        <v>1997</v>
      </c>
      <c r="C921" t="s" s="18">
        <v>1998</v>
      </c>
      <c r="D921" t="s" s="17">
        <v>92</v>
      </c>
      <c r="E921" t="s" s="18">
        <v>10</v>
      </c>
      <c r="F921" t="s" s="18">
        <v>1174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76</v>
      </c>
    </row>
    <row r="922">
      <c r="A922" t="s" s="18">
        <v>5</v>
      </c>
      <c r="B922" t="s" s="18">
        <v>1999</v>
      </c>
      <c r="C922" t="s" s="18">
        <v>2000</v>
      </c>
      <c r="D922" t="s" s="17">
        <v>92</v>
      </c>
      <c r="E922" t="s" s="18">
        <v>10</v>
      </c>
      <c r="F922" t="s" s="18">
        <v>1174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76</v>
      </c>
    </row>
    <row r="923">
      <c r="A923" t="s" s="18">
        <v>5</v>
      </c>
      <c r="B923" t="s" s="18">
        <v>2001</v>
      </c>
      <c r="C923" t="s" s="18">
        <v>2002</v>
      </c>
      <c r="D923" t="s" s="17">
        <v>92</v>
      </c>
      <c r="E923" t="s" s="18">
        <v>10</v>
      </c>
      <c r="F923" t="s" s="18">
        <v>1174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76</v>
      </c>
    </row>
    <row r="924">
      <c r="A924" t="s" s="18">
        <v>5</v>
      </c>
      <c r="B924" t="s" s="18">
        <v>2003</v>
      </c>
      <c r="C924" t="s" s="18">
        <v>2004</v>
      </c>
      <c r="D924" t="s" s="17">
        <v>92</v>
      </c>
      <c r="E924" t="s" s="18">
        <v>10</v>
      </c>
      <c r="F924" t="s" s="18">
        <v>1174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76</v>
      </c>
    </row>
    <row r="925">
      <c r="A925" t="s" s="18">
        <v>5</v>
      </c>
      <c r="B925" t="s" s="18">
        <v>2005</v>
      </c>
      <c r="C925" t="s" s="18">
        <v>2006</v>
      </c>
      <c r="D925" t="s" s="17">
        <v>92</v>
      </c>
      <c r="E925" t="s" s="18">
        <v>10</v>
      </c>
      <c r="F925" t="s" s="18">
        <v>1174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76</v>
      </c>
    </row>
    <row r="926">
      <c r="A926" t="s" s="18">
        <v>5</v>
      </c>
      <c r="B926" t="s" s="18">
        <v>2007</v>
      </c>
      <c r="C926" t="s" s="18">
        <v>2008</v>
      </c>
      <c r="D926" t="s" s="17">
        <v>92</v>
      </c>
      <c r="E926" t="s" s="18">
        <v>10</v>
      </c>
      <c r="F926" t="s" s="18">
        <v>1174</v>
      </c>
      <c r="G926" t="n" s="30">
        <v>2.0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2.0</v>
      </c>
      <c r="U926" t="n" s="31">
        <v>3.83</v>
      </c>
      <c r="V926" t="n" s="31">
        <v>7.66</v>
      </c>
      <c r="W926" t="s" s="18">
        <v>76</v>
      </c>
    </row>
    <row r="927">
      <c r="A927" t="s" s="18">
        <v>5</v>
      </c>
      <c r="B927" t="s" s="18">
        <v>2009</v>
      </c>
      <c r="C927" t="s" s="18">
        <v>2010</v>
      </c>
      <c r="D927" t="s" s="17">
        <v>92</v>
      </c>
      <c r="E927" t="s" s="18">
        <v>10</v>
      </c>
      <c r="F927" t="s" s="18">
        <v>1174</v>
      </c>
      <c r="G927" t="n" s="30">
        <v>3.0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3.0</v>
      </c>
      <c r="U927" t="n" s="31">
        <v>3.45</v>
      </c>
      <c r="V927" t="n" s="31">
        <v>10.35</v>
      </c>
      <c r="W927" t="s" s="18">
        <v>76</v>
      </c>
    </row>
    <row r="928">
      <c r="A928" t="s" s="18">
        <v>5</v>
      </c>
      <c r="B928" t="s" s="18">
        <v>2011</v>
      </c>
      <c r="C928" t="s" s="18">
        <v>2012</v>
      </c>
      <c r="D928" t="s" s="17">
        <v>92</v>
      </c>
      <c r="E928" t="s" s="18">
        <v>10</v>
      </c>
      <c r="F928" t="s" s="18">
        <v>1174</v>
      </c>
      <c r="G928" t="n" s="30">
        <v>5.0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5.0</v>
      </c>
      <c r="U928" t="n" s="31">
        <v>3.44</v>
      </c>
      <c r="V928" t="n" s="31">
        <v>17.2</v>
      </c>
      <c r="W928" t="s" s="18">
        <v>76</v>
      </c>
    </row>
    <row r="929">
      <c r="A929" t="s" s="18">
        <v>5</v>
      </c>
      <c r="B929" t="s" s="18">
        <v>2013</v>
      </c>
      <c r="C929" t="s" s="18">
        <v>2014</v>
      </c>
      <c r="D929" t="s" s="17">
        <v>92</v>
      </c>
      <c r="E929" t="s" s="18">
        <v>10</v>
      </c>
      <c r="F929" t="s" s="18">
        <v>856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76</v>
      </c>
    </row>
    <row r="930">
      <c r="A930" t="s" s="18">
        <v>5</v>
      </c>
      <c r="B930" t="s" s="18">
        <v>2015</v>
      </c>
      <c r="C930" t="s" s="18">
        <v>2016</v>
      </c>
      <c r="D930" t="s" s="17">
        <v>92</v>
      </c>
      <c r="E930" t="s" s="18">
        <v>10</v>
      </c>
      <c r="F930" t="s" s="18">
        <v>1174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76</v>
      </c>
    </row>
    <row r="931">
      <c r="A931" t="s" s="18">
        <v>5</v>
      </c>
      <c r="B931" t="s" s="18">
        <v>2017</v>
      </c>
      <c r="C931" t="s" s="18">
        <v>2018</v>
      </c>
      <c r="D931" t="s" s="17">
        <v>92</v>
      </c>
      <c r="E931" t="s" s="18">
        <v>10</v>
      </c>
      <c r="F931" t="s" s="18">
        <v>1174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76</v>
      </c>
    </row>
    <row r="932">
      <c r="A932" t="s" s="18">
        <v>5</v>
      </c>
      <c r="B932" t="s" s="18">
        <v>2019</v>
      </c>
      <c r="C932" t="s" s="18">
        <v>2020</v>
      </c>
      <c r="D932" t="s" s="17">
        <v>92</v>
      </c>
      <c r="E932" t="s" s="18">
        <v>10</v>
      </c>
      <c r="F932" t="s" s="18">
        <v>1174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76</v>
      </c>
    </row>
    <row r="933">
      <c r="A933" t="s" s="18">
        <v>5</v>
      </c>
      <c r="B933" t="s" s="18">
        <v>2021</v>
      </c>
      <c r="C933" t="s" s="18">
        <v>2022</v>
      </c>
      <c r="D933" t="s" s="17">
        <v>92</v>
      </c>
      <c r="E933" t="s" s="18">
        <v>10</v>
      </c>
      <c r="F933" t="s" s="18">
        <v>1174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76</v>
      </c>
    </row>
    <row r="934">
      <c r="A934" t="s" s="18">
        <v>5</v>
      </c>
      <c r="B934" t="s" s="18">
        <v>2023</v>
      </c>
      <c r="C934" t="s" s="18">
        <v>2024</v>
      </c>
      <c r="D934" t="s" s="17">
        <v>92</v>
      </c>
      <c r="E934" t="s" s="18">
        <v>10</v>
      </c>
      <c r="F934" t="s" s="18">
        <v>1174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76</v>
      </c>
    </row>
    <row r="935">
      <c r="A935" t="s" s="18">
        <v>5</v>
      </c>
      <c r="B935" t="s" s="18">
        <v>2025</v>
      </c>
      <c r="C935" t="s" s="18">
        <v>2026</v>
      </c>
      <c r="D935" t="s" s="17">
        <v>92</v>
      </c>
      <c r="E935" t="s" s="18">
        <v>10</v>
      </c>
      <c r="F935" t="s" s="18">
        <v>1174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76</v>
      </c>
    </row>
    <row r="936">
      <c r="A936" t="s" s="18">
        <v>5</v>
      </c>
      <c r="B936" t="s" s="18">
        <v>2027</v>
      </c>
      <c r="C936" t="s" s="18">
        <v>2028</v>
      </c>
      <c r="D936" t="s" s="17">
        <v>92</v>
      </c>
      <c r="E936" t="s" s="18">
        <v>10</v>
      </c>
      <c r="F936" t="s" s="18">
        <v>1174</v>
      </c>
      <c r="G936" t="n" s="30">
        <v>6.0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6.0</v>
      </c>
      <c r="U936" t="n" s="31">
        <v>3.83</v>
      </c>
      <c r="V936" t="n" s="31">
        <v>22.98</v>
      </c>
      <c r="W936" t="s" s="18">
        <v>76</v>
      </c>
    </row>
    <row r="937">
      <c r="A937" t="s" s="18">
        <v>5</v>
      </c>
      <c r="B937" t="s" s="18">
        <v>2029</v>
      </c>
      <c r="C937" t="s" s="18">
        <v>2030</v>
      </c>
      <c r="D937" t="s" s="17">
        <v>92</v>
      </c>
      <c r="E937" t="s" s="18">
        <v>10</v>
      </c>
      <c r="F937" t="s" s="18">
        <v>1174</v>
      </c>
      <c r="G937" t="n" s="30">
        <v>8.0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8.0</v>
      </c>
      <c r="U937" t="n" s="31">
        <v>3.44</v>
      </c>
      <c r="V937" t="n" s="31">
        <v>27.52</v>
      </c>
      <c r="W937" t="s" s="18">
        <v>76</v>
      </c>
    </row>
    <row r="938">
      <c r="A938" t="s" s="18">
        <v>5</v>
      </c>
      <c r="B938" t="s" s="18">
        <v>2031</v>
      </c>
      <c r="C938" t="s" s="18">
        <v>2032</v>
      </c>
      <c r="D938" t="s" s="17">
        <v>92</v>
      </c>
      <c r="E938" t="s" s="18">
        <v>10</v>
      </c>
      <c r="F938" t="s" s="18">
        <v>1174</v>
      </c>
      <c r="G938" t="n" s="30">
        <v>1.0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1.0</v>
      </c>
      <c r="U938" t="n" s="31">
        <v>3.83</v>
      </c>
      <c r="V938" t="n" s="31">
        <v>3.83</v>
      </c>
      <c r="W938" t="s" s="18">
        <v>76</v>
      </c>
    </row>
    <row r="939">
      <c r="A939" t="s" s="18">
        <v>5</v>
      </c>
      <c r="B939" t="s" s="18">
        <v>2033</v>
      </c>
      <c r="C939" t="s" s="18">
        <v>2034</v>
      </c>
      <c r="D939" t="s" s="17">
        <v>92</v>
      </c>
      <c r="E939" t="s" s="18">
        <v>10</v>
      </c>
      <c r="F939" t="s" s="18">
        <v>1174</v>
      </c>
      <c r="G939" t="n" s="30">
        <v>6.0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6.0</v>
      </c>
      <c r="U939" t="n" s="31">
        <v>3.83</v>
      </c>
      <c r="V939" t="n" s="31">
        <v>22.98</v>
      </c>
      <c r="W939" t="s" s="18">
        <v>76</v>
      </c>
    </row>
    <row r="940">
      <c r="A940" t="s" s="18">
        <v>5</v>
      </c>
      <c r="B940" t="s" s="18">
        <v>2035</v>
      </c>
      <c r="C940" t="s" s="18">
        <v>2036</v>
      </c>
      <c r="D940" t="s" s="17">
        <v>92</v>
      </c>
      <c r="E940" t="s" s="18">
        <v>10</v>
      </c>
      <c r="F940" t="s" s="18">
        <v>894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76</v>
      </c>
    </row>
    <row r="941">
      <c r="A941" t="s" s="18">
        <v>5</v>
      </c>
      <c r="B941" t="s" s="18">
        <v>2037</v>
      </c>
      <c r="C941" t="s" s="18">
        <v>2038</v>
      </c>
      <c r="D941" t="s" s="17">
        <v>92</v>
      </c>
      <c r="E941" t="s" s="18">
        <v>10</v>
      </c>
      <c r="F941" t="s" s="18">
        <v>894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76</v>
      </c>
    </row>
    <row r="942">
      <c r="A942" t="s" s="18">
        <v>5</v>
      </c>
      <c r="B942" t="s" s="18">
        <v>2039</v>
      </c>
      <c r="C942" t="s" s="18">
        <v>2040</v>
      </c>
      <c r="D942" t="s" s="17">
        <v>826</v>
      </c>
      <c r="E942" t="s" s="18">
        <v>9</v>
      </c>
      <c r="F942" t="s" s="18">
        <v>827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76</v>
      </c>
    </row>
    <row r="943">
      <c r="A943" t="s" s="18">
        <v>5</v>
      </c>
      <c r="B943" t="s" s="18">
        <v>2041</v>
      </c>
      <c r="C943" t="s" s="18">
        <v>2042</v>
      </c>
      <c r="D943" t="s" s="17">
        <v>826</v>
      </c>
      <c r="E943" t="s" s="18">
        <v>9</v>
      </c>
      <c r="F943" t="s" s="18">
        <v>827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76</v>
      </c>
    </row>
    <row r="944">
      <c r="A944" t="s" s="18">
        <v>5</v>
      </c>
      <c r="B944" t="s" s="18">
        <v>2043</v>
      </c>
      <c r="C944" t="s" s="18">
        <v>2044</v>
      </c>
      <c r="D944" t="s" s="17">
        <v>826</v>
      </c>
      <c r="E944" t="s" s="18">
        <v>9</v>
      </c>
      <c r="F944" t="s" s="18">
        <v>827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76</v>
      </c>
    </row>
    <row r="945">
      <c r="A945" t="s" s="18">
        <v>5</v>
      </c>
      <c r="B945" t="s" s="18">
        <v>2045</v>
      </c>
      <c r="C945" t="s" s="18">
        <v>2046</v>
      </c>
      <c r="D945" t="s" s="17">
        <v>826</v>
      </c>
      <c r="E945" t="s" s="18">
        <v>9</v>
      </c>
      <c r="F945" t="s" s="18">
        <v>827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76</v>
      </c>
    </row>
    <row r="946">
      <c r="A946" t="s" s="18">
        <v>5</v>
      </c>
      <c r="B946" t="s" s="18">
        <v>2047</v>
      </c>
      <c r="C946" t="s" s="18">
        <v>2048</v>
      </c>
      <c r="D946" t="s" s="17">
        <v>92</v>
      </c>
      <c r="E946" t="s" s="18">
        <v>9</v>
      </c>
      <c r="F946" t="s" s="18">
        <v>811</v>
      </c>
      <c r="G946" t="n" s="30">
        <v>0.0</v>
      </c>
      <c r="H946" t="s" s="25">
        <v>5</v>
      </c>
      <c r="I946" t="n" s="30">
        <v>5.0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5.0</v>
      </c>
      <c r="U946" t="n" s="31">
        <v>2.65</v>
      </c>
      <c r="V946" t="n" s="31">
        <v>13.25</v>
      </c>
      <c r="W946" t="s" s="18">
        <v>76</v>
      </c>
    </row>
    <row r="947">
      <c r="A947" t="s" s="18">
        <v>5</v>
      </c>
      <c r="B947" t="s" s="18">
        <v>2049</v>
      </c>
      <c r="C947" t="s" s="18">
        <v>2050</v>
      </c>
      <c r="D947" t="s" s="17">
        <v>826</v>
      </c>
      <c r="E947" t="s" s="18">
        <v>9</v>
      </c>
      <c r="F947" t="s" s="18">
        <v>827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76</v>
      </c>
    </row>
    <row r="948">
      <c r="A948" t="s" s="18">
        <v>5</v>
      </c>
      <c r="B948" t="s" s="18">
        <v>5</v>
      </c>
      <c r="C948" t="s" s="18">
        <v>2051</v>
      </c>
      <c r="D948" t="s" s="17">
        <v>92</v>
      </c>
      <c r="E948" t="s" s="18">
        <v>9</v>
      </c>
      <c r="F948" t="s" s="18">
        <v>811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76</v>
      </c>
    </row>
    <row r="949">
      <c r="A949" t="s" s="18">
        <v>5</v>
      </c>
      <c r="B949" t="s" s="18">
        <v>2052</v>
      </c>
      <c r="C949" t="s" s="18">
        <v>2053</v>
      </c>
      <c r="D949" t="s" s="17">
        <v>92</v>
      </c>
      <c r="E949" t="s" s="18">
        <v>9</v>
      </c>
      <c r="F949" t="s" s="18">
        <v>811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76</v>
      </c>
    </row>
    <row r="950">
      <c r="A950" t="s" s="18">
        <v>5</v>
      </c>
      <c r="B950" t="s" s="18">
        <v>2054</v>
      </c>
      <c r="C950" t="s" s="18">
        <v>2055</v>
      </c>
      <c r="D950" t="s" s="17">
        <v>92</v>
      </c>
      <c r="E950" t="s" s="18">
        <v>9</v>
      </c>
      <c r="F950" t="s" s="18">
        <v>811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76</v>
      </c>
    </row>
    <row r="951">
      <c r="A951" t="s" s="18">
        <v>5</v>
      </c>
      <c r="B951" t="s" s="18">
        <v>2056</v>
      </c>
      <c r="C951" t="s" s="18">
        <v>2057</v>
      </c>
      <c r="D951" t="s" s="17">
        <v>92</v>
      </c>
      <c r="E951" t="s" s="18">
        <v>9</v>
      </c>
      <c r="F951" t="s" s="18">
        <v>811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76</v>
      </c>
    </row>
    <row r="952">
      <c r="A952" t="s" s="18">
        <v>5</v>
      </c>
      <c r="B952" t="s" s="18">
        <v>2058</v>
      </c>
      <c r="C952" t="s" s="18">
        <v>2059</v>
      </c>
      <c r="D952" t="s" s="17">
        <v>92</v>
      </c>
      <c r="E952" t="s" s="18">
        <v>9</v>
      </c>
      <c r="F952" t="s" s="18">
        <v>811</v>
      </c>
      <c r="G952" t="n" s="30">
        <v>0.0</v>
      </c>
      <c r="H952" t="s" s="25">
        <v>5</v>
      </c>
      <c r="I952" t="n" s="30">
        <v>5.0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5.0</v>
      </c>
      <c r="U952" t="n" s="31">
        <v>2.65</v>
      </c>
      <c r="V952" t="n" s="31">
        <v>13.25</v>
      </c>
      <c r="W952" t="s" s="18">
        <v>76</v>
      </c>
    </row>
    <row r="953">
      <c r="A953" t="s" s="18">
        <v>5</v>
      </c>
      <c r="B953" t="s" s="18">
        <v>2060</v>
      </c>
      <c r="C953" t="s" s="18">
        <v>2061</v>
      </c>
      <c r="D953" t="s" s="17">
        <v>92</v>
      </c>
      <c r="E953" t="s" s="18">
        <v>9</v>
      </c>
      <c r="F953" t="s" s="18">
        <v>811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76</v>
      </c>
    </row>
    <row r="954">
      <c r="A954" t="s" s="18">
        <v>5</v>
      </c>
      <c r="B954" t="s" s="18">
        <v>2062</v>
      </c>
      <c r="C954" t="s" s="18">
        <v>2063</v>
      </c>
      <c r="D954" t="s" s="17">
        <v>92</v>
      </c>
      <c r="E954" t="s" s="18">
        <v>9</v>
      </c>
      <c r="F954" t="s" s="18">
        <v>811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76</v>
      </c>
    </row>
    <row r="955">
      <c r="A955" t="s" s="18">
        <v>5</v>
      </c>
      <c r="B955" t="s" s="18">
        <v>2064</v>
      </c>
      <c r="C955" t="s" s="18">
        <v>2065</v>
      </c>
      <c r="D955" t="s" s="17">
        <v>92</v>
      </c>
      <c r="E955" t="s" s="18">
        <v>9</v>
      </c>
      <c r="F955" t="s" s="18">
        <v>811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76</v>
      </c>
    </row>
    <row r="956">
      <c r="A956" t="s" s="18">
        <v>5</v>
      </c>
      <c r="B956" t="s" s="18">
        <v>5</v>
      </c>
      <c r="C956" t="s" s="18">
        <v>2066</v>
      </c>
      <c r="D956" t="s" s="17">
        <v>92</v>
      </c>
      <c r="E956" t="s" s="18">
        <v>9</v>
      </c>
      <c r="F956" t="s" s="18">
        <v>811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76</v>
      </c>
    </row>
    <row r="957">
      <c r="A957" t="s" s="18">
        <v>5</v>
      </c>
      <c r="B957" t="s" s="18">
        <v>2067</v>
      </c>
      <c r="C957" t="s" s="18">
        <v>2068</v>
      </c>
      <c r="D957" t="s" s="17">
        <v>92</v>
      </c>
      <c r="E957" t="s" s="18">
        <v>9</v>
      </c>
      <c r="F957" t="s" s="18">
        <v>811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76</v>
      </c>
    </row>
    <row r="958">
      <c r="A958" t="s" s="18">
        <v>5</v>
      </c>
      <c r="B958" t="s" s="18">
        <v>2069</v>
      </c>
      <c r="C958" t="s" s="18">
        <v>2070</v>
      </c>
      <c r="D958" t="s" s="17">
        <v>92</v>
      </c>
      <c r="E958" t="s" s="18">
        <v>9</v>
      </c>
      <c r="F958" t="s" s="18">
        <v>811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76</v>
      </c>
    </row>
    <row r="959">
      <c r="A959" t="s" s="18">
        <v>5</v>
      </c>
      <c r="B959" t="s" s="18">
        <v>2071</v>
      </c>
      <c r="C959" t="s" s="18">
        <v>2072</v>
      </c>
      <c r="D959" t="s" s="17">
        <v>92</v>
      </c>
      <c r="E959" t="s" s="18">
        <v>9</v>
      </c>
      <c r="F959" t="s" s="18">
        <v>811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76</v>
      </c>
    </row>
    <row r="960">
      <c r="A960" t="s" s="18">
        <v>5</v>
      </c>
      <c r="B960" t="s" s="18">
        <v>2073</v>
      </c>
      <c r="C960" t="s" s="18">
        <v>2074</v>
      </c>
      <c r="D960" t="s" s="17">
        <v>92</v>
      </c>
      <c r="E960" t="s" s="18">
        <v>9</v>
      </c>
      <c r="F960" t="s" s="18">
        <v>811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76</v>
      </c>
    </row>
    <row r="961">
      <c r="A961" t="s" s="18">
        <v>5</v>
      </c>
      <c r="B961" t="s" s="18">
        <v>2075</v>
      </c>
      <c r="C961" t="s" s="18">
        <v>2076</v>
      </c>
      <c r="D961" t="s" s="17">
        <v>92</v>
      </c>
      <c r="E961" t="s" s="18">
        <v>9</v>
      </c>
      <c r="F961" t="s" s="18">
        <v>811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76</v>
      </c>
    </row>
    <row r="962">
      <c r="A962" t="s" s="18">
        <v>5</v>
      </c>
      <c r="B962" t="s" s="18">
        <v>2077</v>
      </c>
      <c r="C962" t="s" s="18">
        <v>2078</v>
      </c>
      <c r="D962" t="s" s="17">
        <v>92</v>
      </c>
      <c r="E962" t="s" s="18">
        <v>9</v>
      </c>
      <c r="F962" t="s" s="18">
        <v>811</v>
      </c>
      <c r="G962" t="n" s="30">
        <v>6.0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6.0</v>
      </c>
      <c r="U962" t="n" s="31">
        <v>2.64</v>
      </c>
      <c r="V962" t="n" s="31">
        <v>15.84</v>
      </c>
      <c r="W962" t="s" s="18">
        <v>76</v>
      </c>
    </row>
    <row r="963">
      <c r="A963" t="s" s="18">
        <v>5</v>
      </c>
      <c r="B963" t="s" s="18">
        <v>2071</v>
      </c>
      <c r="C963" t="s" s="18">
        <v>2079</v>
      </c>
      <c r="D963" t="s" s="17">
        <v>92</v>
      </c>
      <c r="E963" t="s" s="18">
        <v>9</v>
      </c>
      <c r="F963" t="s" s="18">
        <v>811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76</v>
      </c>
    </row>
    <row r="964">
      <c r="A964" t="s" s="18">
        <v>5</v>
      </c>
      <c r="B964" t="s" s="18">
        <v>2080</v>
      </c>
      <c r="C964" t="s" s="18">
        <v>2081</v>
      </c>
      <c r="D964" t="s" s="17">
        <v>92</v>
      </c>
      <c r="E964" t="s" s="18">
        <v>9</v>
      </c>
      <c r="F964" t="s" s="18">
        <v>811</v>
      </c>
      <c r="G964" t="n" s="30">
        <v>0.0</v>
      </c>
      <c r="H964" t="s" s="25">
        <v>5</v>
      </c>
      <c r="I964" t="n" s="30">
        <v>4.0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4.0</v>
      </c>
      <c r="U964" t="n" s="31">
        <v>2.65</v>
      </c>
      <c r="V964" t="n" s="31">
        <v>10.6</v>
      </c>
      <c r="W964" t="s" s="18">
        <v>76</v>
      </c>
    </row>
    <row r="965">
      <c r="A965" t="s" s="18">
        <v>5</v>
      </c>
      <c r="B965" t="s" s="18">
        <v>2082</v>
      </c>
      <c r="C965" t="s" s="18">
        <v>2083</v>
      </c>
      <c r="D965" t="s" s="17">
        <v>826</v>
      </c>
      <c r="E965" t="s" s="18">
        <v>9</v>
      </c>
      <c r="F965" t="s" s="18">
        <v>827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76</v>
      </c>
    </row>
    <row r="966">
      <c r="A966" t="s" s="18">
        <v>5</v>
      </c>
      <c r="B966" t="s" s="18">
        <v>2084</v>
      </c>
      <c r="C966" t="s" s="18">
        <v>2085</v>
      </c>
      <c r="D966" t="s" s="17">
        <v>207</v>
      </c>
      <c r="E966" t="s" s="18">
        <v>19</v>
      </c>
      <c r="F966" t="s" s="18">
        <v>586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76</v>
      </c>
    </row>
    <row r="967">
      <c r="A967" t="s" s="18">
        <v>5</v>
      </c>
      <c r="B967" t="s" s="18">
        <v>2086</v>
      </c>
      <c r="C967" t="s" s="18">
        <v>2087</v>
      </c>
      <c r="D967" t="s" s="17">
        <v>273</v>
      </c>
      <c r="E967" t="s" s="18">
        <v>18</v>
      </c>
      <c r="F967" t="s" s="18">
        <v>811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76</v>
      </c>
    </row>
    <row r="968">
      <c r="A968" t="s" s="18">
        <v>5</v>
      </c>
      <c r="B968" t="s" s="18">
        <v>2088</v>
      </c>
      <c r="C968" t="s" s="18">
        <v>2089</v>
      </c>
      <c r="D968" t="s" s="17">
        <v>2090</v>
      </c>
      <c r="E968" t="s" s="18">
        <v>18</v>
      </c>
      <c r="F968" t="s" s="18">
        <v>811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76</v>
      </c>
    </row>
    <row r="969">
      <c r="A969" t="s" s="18">
        <v>5</v>
      </c>
      <c r="B969" t="s" s="18">
        <v>2091</v>
      </c>
      <c r="C969" t="s" s="18">
        <v>2092</v>
      </c>
      <c r="D969" t="s" s="17">
        <v>273</v>
      </c>
      <c r="E969" t="s" s="18">
        <v>18</v>
      </c>
      <c r="F969" t="s" s="18">
        <v>811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76</v>
      </c>
    </row>
    <row r="970">
      <c r="A970" t="s" s="18">
        <v>5</v>
      </c>
      <c r="B970" t="s" s="18">
        <v>2093</v>
      </c>
      <c r="C970" t="s" s="18">
        <v>2094</v>
      </c>
      <c r="D970" t="s" s="17">
        <v>273</v>
      </c>
      <c r="E970" t="s" s="18">
        <v>18</v>
      </c>
      <c r="F970" t="s" s="18">
        <v>811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76</v>
      </c>
    </row>
    <row r="971">
      <c r="A971" t="s" s="18">
        <v>5</v>
      </c>
      <c r="B971" t="s" s="18">
        <v>2095</v>
      </c>
      <c r="C971" t="s" s="18">
        <v>2096</v>
      </c>
      <c r="D971" t="s" s="17">
        <v>178</v>
      </c>
      <c r="E971" t="s" s="18">
        <v>13</v>
      </c>
      <c r="F971" t="s" s="18">
        <v>112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113</v>
      </c>
    </row>
    <row r="972">
      <c r="A972" t="s" s="18">
        <v>5</v>
      </c>
      <c r="B972" t="s" s="18">
        <v>2097</v>
      </c>
      <c r="C972" t="s" s="18">
        <v>2098</v>
      </c>
      <c r="D972" t="s" s="17">
        <v>92</v>
      </c>
      <c r="E972" t="s" s="18">
        <v>10</v>
      </c>
      <c r="F972" t="s" s="18">
        <v>1174</v>
      </c>
      <c r="G972" t="n" s="30">
        <v>6.0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6.0</v>
      </c>
      <c r="U972" t="n" s="31">
        <v>2.12</v>
      </c>
      <c r="V972" t="n" s="31">
        <v>12.72</v>
      </c>
      <c r="W972" t="s" s="18">
        <v>76</v>
      </c>
    </row>
    <row r="973">
      <c r="A973" t="s" s="18">
        <v>5</v>
      </c>
      <c r="B973" t="s" s="18">
        <v>2099</v>
      </c>
      <c r="C973" t="s" s="18">
        <v>2100</v>
      </c>
      <c r="D973" t="s" s="17">
        <v>92</v>
      </c>
      <c r="E973" t="s" s="18">
        <v>10</v>
      </c>
      <c r="F973" t="s" s="18">
        <v>1174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76</v>
      </c>
    </row>
    <row r="974">
      <c r="A974" t="s" s="18">
        <v>5</v>
      </c>
      <c r="B974" t="s" s="18">
        <v>2101</v>
      </c>
      <c r="C974" t="s" s="18">
        <v>2102</v>
      </c>
      <c r="D974" t="s" s="17">
        <v>92</v>
      </c>
      <c r="E974" t="s" s="18">
        <v>10</v>
      </c>
      <c r="F974" t="s" s="18">
        <v>1174</v>
      </c>
      <c r="G974" t="n" s="30">
        <v>3.0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3.0</v>
      </c>
      <c r="U974" t="n" s="31">
        <v>2.12</v>
      </c>
      <c r="V974" t="n" s="31">
        <v>6.36</v>
      </c>
      <c r="W974" t="s" s="18">
        <v>76</v>
      </c>
    </row>
    <row r="975">
      <c r="A975" t="s" s="18">
        <v>5</v>
      </c>
      <c r="B975" t="s" s="18">
        <v>2103</v>
      </c>
      <c r="C975" t="s" s="18">
        <v>2104</v>
      </c>
      <c r="D975" t="s" s="17">
        <v>92</v>
      </c>
      <c r="E975" t="s" s="18">
        <v>10</v>
      </c>
      <c r="F975" t="s" s="18">
        <v>1174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76</v>
      </c>
    </row>
    <row r="976">
      <c r="A976" t="s" s="18">
        <v>5</v>
      </c>
      <c r="B976" t="s" s="18">
        <v>2105</v>
      </c>
      <c r="C976" t="s" s="18">
        <v>2106</v>
      </c>
      <c r="D976" t="s" s="17">
        <v>92</v>
      </c>
      <c r="E976" t="s" s="18">
        <v>10</v>
      </c>
      <c r="F976" t="s" s="18">
        <v>1174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1.77</v>
      </c>
      <c r="V976" t="n" s="31">
        <v>14.16</v>
      </c>
      <c r="W976" t="s" s="18">
        <v>76</v>
      </c>
    </row>
    <row r="977">
      <c r="A977" t="s" s="18">
        <v>5</v>
      </c>
      <c r="B977" t="s" s="18">
        <v>2107</v>
      </c>
      <c r="C977" t="s" s="18">
        <v>2108</v>
      </c>
      <c r="D977" t="s" s="17">
        <v>92</v>
      </c>
      <c r="E977" t="s" s="18">
        <v>10</v>
      </c>
      <c r="F977" t="s" s="18">
        <v>1174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76</v>
      </c>
    </row>
    <row r="978">
      <c r="A978" t="s" s="18">
        <v>5</v>
      </c>
      <c r="B978" t="s" s="18">
        <v>2109</v>
      </c>
      <c r="C978" t="s" s="18">
        <v>2110</v>
      </c>
      <c r="D978" t="s" s="17">
        <v>688</v>
      </c>
      <c r="E978" t="s" s="18">
        <v>10</v>
      </c>
      <c r="F978" t="s" s="18">
        <v>1174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1.69</v>
      </c>
      <c r="V978" t="n" s="31">
        <v>0.0</v>
      </c>
      <c r="W978" t="s" s="18">
        <v>76</v>
      </c>
    </row>
    <row r="979">
      <c r="A979" t="s" s="18">
        <v>5</v>
      </c>
      <c r="B979" t="s" s="18">
        <v>2111</v>
      </c>
      <c r="C979" t="s" s="18">
        <v>2112</v>
      </c>
      <c r="D979" t="s" s="17">
        <v>688</v>
      </c>
      <c r="E979" t="s" s="18">
        <v>10</v>
      </c>
      <c r="F979" t="s" s="18">
        <v>1174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1.59</v>
      </c>
      <c r="V979" t="n" s="31">
        <v>0.0</v>
      </c>
      <c r="W979" t="s" s="18">
        <v>76</v>
      </c>
    </row>
    <row r="980">
      <c r="A980" t="s" s="18">
        <v>5</v>
      </c>
      <c r="B980" t="s" s="18">
        <v>2113</v>
      </c>
      <c r="C980" t="s" s="18">
        <v>2114</v>
      </c>
      <c r="D980" t="s" s="17">
        <v>92</v>
      </c>
      <c r="E980" t="s" s="18">
        <v>10</v>
      </c>
      <c r="F980" t="s" s="18">
        <v>1174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76</v>
      </c>
    </row>
    <row r="981">
      <c r="A981" t="s" s="18">
        <v>5</v>
      </c>
      <c r="B981" t="s" s="18">
        <v>2115</v>
      </c>
      <c r="C981" t="s" s="18">
        <v>2116</v>
      </c>
      <c r="D981" t="s" s="17">
        <v>92</v>
      </c>
      <c r="E981" t="s" s="18">
        <v>10</v>
      </c>
      <c r="F981" t="s" s="18">
        <v>1174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76</v>
      </c>
    </row>
    <row r="982">
      <c r="A982" t="s" s="18">
        <v>5</v>
      </c>
      <c r="B982" t="s" s="18">
        <v>2117</v>
      </c>
      <c r="C982" t="s" s="18">
        <v>2118</v>
      </c>
      <c r="D982" t="s" s="17">
        <v>92</v>
      </c>
      <c r="E982" t="s" s="18">
        <v>10</v>
      </c>
      <c r="F982" t="s" s="18">
        <v>1174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0.0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1.55</v>
      </c>
      <c r="V982" t="n" s="31">
        <v>0.0</v>
      </c>
      <c r="W982" t="s" s="18">
        <v>76</v>
      </c>
    </row>
    <row r="983">
      <c r="A983" t="s" s="18">
        <v>5</v>
      </c>
      <c r="B983" t="s" s="18">
        <v>2119</v>
      </c>
      <c r="C983" t="s" s="18">
        <v>2120</v>
      </c>
      <c r="D983" t="s" s="17">
        <v>92</v>
      </c>
      <c r="E983" t="s" s="18">
        <v>10</v>
      </c>
      <c r="F983" t="s" s="18">
        <v>1174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76</v>
      </c>
    </row>
    <row r="984">
      <c r="A984" t="s" s="18">
        <v>5</v>
      </c>
      <c r="B984" t="s" s="18">
        <v>2121</v>
      </c>
      <c r="C984" t="s" s="18">
        <v>2122</v>
      </c>
      <c r="D984" t="s" s="17">
        <v>92</v>
      </c>
      <c r="E984" t="s" s="18">
        <v>18</v>
      </c>
      <c r="F984" t="s" s="18">
        <v>811</v>
      </c>
      <c r="G984" t="n" s="30">
        <v>2.0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2.0</v>
      </c>
      <c r="U984" t="n" s="31">
        <v>77.5</v>
      </c>
      <c r="V984" t="n" s="31">
        <v>155.0</v>
      </c>
      <c r="W984" t="s" s="18">
        <v>76</v>
      </c>
    </row>
    <row r="985">
      <c r="A985" t="s" s="18">
        <v>5</v>
      </c>
      <c r="B985" t="s" s="18">
        <v>2123</v>
      </c>
      <c r="C985" t="s" s="18">
        <v>2124</v>
      </c>
      <c r="D985" t="s" s="17">
        <v>92</v>
      </c>
      <c r="E985" t="s" s="18">
        <v>21</v>
      </c>
      <c r="F985" t="s" s="18">
        <v>811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6.33</v>
      </c>
      <c r="V985" t="n" s="31">
        <v>0.0</v>
      </c>
      <c r="W985" t="s" s="18">
        <v>76</v>
      </c>
    </row>
    <row r="986">
      <c r="A986" t="s" s="18">
        <v>5</v>
      </c>
      <c r="B986" t="s" s="18">
        <v>2125</v>
      </c>
      <c r="C986" t="s" s="18">
        <v>2126</v>
      </c>
      <c r="D986" t="s" s="17">
        <v>92</v>
      </c>
      <c r="E986" t="s" s="18">
        <v>10</v>
      </c>
      <c r="F986" t="s" s="18">
        <v>1405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3.27</v>
      </c>
      <c r="V986" t="n" s="31">
        <v>0.0</v>
      </c>
      <c r="W986" t="s" s="18">
        <v>76</v>
      </c>
    </row>
    <row r="987">
      <c r="A987" t="s" s="18">
        <v>5</v>
      </c>
      <c r="B987" t="s" s="18">
        <v>2127</v>
      </c>
      <c r="C987" t="s" s="18">
        <v>2128</v>
      </c>
      <c r="D987" t="s" s="17">
        <v>2129</v>
      </c>
      <c r="E987" t="s" s="18">
        <v>18</v>
      </c>
      <c r="F987" t="s" s="18">
        <v>373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59.9</v>
      </c>
      <c r="V987" t="n" s="31">
        <v>0.0</v>
      </c>
      <c r="W987" t="s" s="18">
        <v>76</v>
      </c>
    </row>
    <row r="988">
      <c r="A988" t="s" s="18">
        <v>5</v>
      </c>
      <c r="B988" t="s" s="18">
        <v>2130</v>
      </c>
      <c r="C988" t="s" s="18">
        <v>2131</v>
      </c>
      <c r="D988" t="s" s="17">
        <v>1127</v>
      </c>
      <c r="E988" t="s" s="18">
        <v>18</v>
      </c>
      <c r="F988" t="s" s="18">
        <v>811</v>
      </c>
      <c r="G988" t="n" s="30">
        <v>4.0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4.0</v>
      </c>
      <c r="U988" t="n" s="31">
        <v>28.84</v>
      </c>
      <c r="V988" t="n" s="31">
        <v>115.36</v>
      </c>
      <c r="W988" t="s" s="18">
        <v>76</v>
      </c>
    </row>
    <row r="989">
      <c r="A989" t="s" s="18">
        <v>5</v>
      </c>
      <c r="B989" t="s" s="18">
        <v>2132</v>
      </c>
      <c r="C989" t="s" s="18">
        <v>2133</v>
      </c>
      <c r="D989" t="s" s="17">
        <v>1127</v>
      </c>
      <c r="E989" t="s" s="18">
        <v>18</v>
      </c>
      <c r="F989" t="s" s="18">
        <v>811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32.9</v>
      </c>
      <c r="V989" t="n" s="31">
        <v>0.0</v>
      </c>
      <c r="W989" t="s" s="18">
        <v>76</v>
      </c>
    </row>
    <row r="990">
      <c r="A990" t="s" s="18">
        <v>5</v>
      </c>
      <c r="B990" t="s" s="18">
        <v>2134</v>
      </c>
      <c r="C990" t="s" s="18">
        <v>2135</v>
      </c>
      <c r="D990" t="s" s="17">
        <v>1127</v>
      </c>
      <c r="E990" t="s" s="18">
        <v>18</v>
      </c>
      <c r="F990" t="s" s="18">
        <v>811</v>
      </c>
      <c r="G990" t="n" s="30">
        <v>2.0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2.0</v>
      </c>
      <c r="U990" t="n" s="31">
        <v>28.84</v>
      </c>
      <c r="V990" t="n" s="31">
        <v>57.68</v>
      </c>
      <c r="W990" t="s" s="18">
        <v>76</v>
      </c>
    </row>
    <row r="991">
      <c r="A991" t="s" s="18">
        <v>5</v>
      </c>
      <c r="B991" t="s" s="18">
        <v>2136</v>
      </c>
      <c r="C991" t="s" s="18">
        <v>2137</v>
      </c>
      <c r="D991" t="s" s="17">
        <v>199</v>
      </c>
      <c r="E991" t="s" s="18">
        <v>12</v>
      </c>
      <c r="F991" t="s" s="18">
        <v>155</v>
      </c>
      <c r="G991" t="n" s="30">
        <v>1.0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1.0</v>
      </c>
      <c r="U991" t="n" s="31">
        <v>288.31</v>
      </c>
      <c r="V991" t="n" s="31">
        <v>288.31</v>
      </c>
      <c r="W991" t="s" s="18">
        <v>98</v>
      </c>
    </row>
    <row r="992">
      <c r="A992" t="s" s="18">
        <v>5</v>
      </c>
      <c r="B992" t="s" s="18">
        <v>2138</v>
      </c>
      <c r="C992" t="s" s="18">
        <v>2139</v>
      </c>
      <c r="D992" t="s" s="17">
        <v>92</v>
      </c>
      <c r="E992" t="s" s="18">
        <v>10</v>
      </c>
      <c r="F992" t="s" s="18">
        <v>856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76</v>
      </c>
    </row>
    <row r="993">
      <c r="A993" t="s" s="18">
        <v>5</v>
      </c>
      <c r="B993" t="s" s="18">
        <v>2140</v>
      </c>
      <c r="C993" t="s" s="18">
        <v>2141</v>
      </c>
      <c r="D993" t="s" s="17">
        <v>92</v>
      </c>
      <c r="E993" t="s" s="18">
        <v>10</v>
      </c>
      <c r="F993" t="s" s="18">
        <v>856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76</v>
      </c>
    </row>
    <row r="994">
      <c r="A994" t="s" s="18">
        <v>5</v>
      </c>
      <c r="B994" t="s" s="18">
        <v>2142</v>
      </c>
      <c r="C994" t="s" s="18">
        <v>2143</v>
      </c>
      <c r="D994" t="s" s="17">
        <v>92</v>
      </c>
      <c r="E994" t="s" s="18">
        <v>10</v>
      </c>
      <c r="F994" t="s" s="18">
        <v>856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76</v>
      </c>
    </row>
    <row r="995">
      <c r="A995" t="s" s="18">
        <v>5</v>
      </c>
      <c r="B995" t="s" s="18">
        <v>2144</v>
      </c>
      <c r="C995" t="s" s="18">
        <v>2145</v>
      </c>
      <c r="D995" t="s" s="17">
        <v>121</v>
      </c>
      <c r="E995" t="s" s="18">
        <v>12</v>
      </c>
      <c r="F995" t="s" s="18">
        <v>155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78.39</v>
      </c>
      <c r="V995" t="n" s="31">
        <v>0.0</v>
      </c>
      <c r="W995" t="s" s="18">
        <v>98</v>
      </c>
    </row>
    <row r="996">
      <c r="A996" t="s" s="18">
        <v>5</v>
      </c>
      <c r="B996" t="s" s="18">
        <v>2146</v>
      </c>
      <c r="C996" t="s" s="18">
        <v>2147</v>
      </c>
      <c r="D996" t="s" s="17">
        <v>121</v>
      </c>
      <c r="E996" t="s" s="18">
        <v>12</v>
      </c>
      <c r="F996" t="s" s="18">
        <v>155</v>
      </c>
      <c r="G996" t="n" s="30">
        <v>2.0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2.0</v>
      </c>
      <c r="U996" t="n" s="31">
        <v>69.12</v>
      </c>
      <c r="V996" t="n" s="31">
        <v>138.24</v>
      </c>
      <c r="W996" t="s" s="18">
        <v>98</v>
      </c>
    </row>
    <row r="997">
      <c r="A997" t="s" s="18">
        <v>5</v>
      </c>
      <c r="B997" t="s" s="18">
        <v>5</v>
      </c>
      <c r="C997" t="s" s="18">
        <v>2148</v>
      </c>
      <c r="D997" t="s" s="17">
        <v>228</v>
      </c>
      <c r="E997" t="s" s="18">
        <v>12</v>
      </c>
      <c r="F997" t="s" s="18">
        <v>366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2.01</v>
      </c>
      <c r="V997" t="n" s="31">
        <v>0.0</v>
      </c>
      <c r="W997" t="s" s="18">
        <v>76</v>
      </c>
    </row>
    <row r="998">
      <c r="A998" t="s" s="18">
        <v>5</v>
      </c>
      <c r="B998" t="s" s="18">
        <v>2149</v>
      </c>
      <c r="C998" t="s" s="18">
        <v>2150</v>
      </c>
      <c r="D998" t="s" s="17">
        <v>178</v>
      </c>
      <c r="E998" t="s" s="18">
        <v>18</v>
      </c>
      <c r="F998" t="s" s="18">
        <v>373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11.39</v>
      </c>
      <c r="V998" t="n" s="31">
        <v>0.0</v>
      </c>
      <c r="W998" t="s" s="18">
        <v>76</v>
      </c>
    </row>
    <row r="999">
      <c r="A999" t="s" s="18">
        <v>5</v>
      </c>
      <c r="B999" t="s" s="18">
        <v>2151</v>
      </c>
      <c r="C999" t="s" s="18">
        <v>2152</v>
      </c>
      <c r="D999" t="s" s="17">
        <v>92</v>
      </c>
      <c r="E999" t="s" s="18">
        <v>15</v>
      </c>
      <c r="F999" t="s" s="18">
        <v>16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8.06</v>
      </c>
      <c r="V999" t="n" s="31">
        <v>0.0</v>
      </c>
      <c r="W999" t="s" s="18">
        <v>383</v>
      </c>
    </row>
    <row r="1000">
      <c r="A1000" t="s" s="18">
        <v>5</v>
      </c>
      <c r="B1000" t="s" s="18">
        <v>2153</v>
      </c>
      <c r="C1000" t="s" s="18">
        <v>2154</v>
      </c>
      <c r="D1000" t="s" s="17">
        <v>2155</v>
      </c>
      <c r="E1000" t="s" s="18">
        <v>14</v>
      </c>
      <c r="F1000" t="s" s="18">
        <v>80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30.24</v>
      </c>
      <c r="V1000" t="n" s="31">
        <v>0.0</v>
      </c>
      <c r="W1000" t="s" s="18">
        <v>76</v>
      </c>
    </row>
    <row r="1001">
      <c r="A1001" t="s" s="18">
        <v>5</v>
      </c>
      <c r="B1001" t="s" s="18">
        <v>2156</v>
      </c>
      <c r="C1001" t="s" s="18">
        <v>2157</v>
      </c>
      <c r="D1001" t="s" s="17">
        <v>242</v>
      </c>
      <c r="E1001" t="s" s="18">
        <v>14</v>
      </c>
      <c r="F1001" t="s" s="18">
        <v>2158</v>
      </c>
      <c r="G1001" t="n" s="30">
        <v>12.5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n" s="30">
        <v>0.0</v>
      </c>
      <c r="Q1001" t="s" s="25">
        <v>5</v>
      </c>
      <c r="R1001" t="s" s="25">
        <v>5</v>
      </c>
      <c r="S1001" t="s" s="25">
        <v>5</v>
      </c>
      <c r="T1001" t="n" s="30">
        <v>12.5</v>
      </c>
      <c r="U1001" t="n" s="31">
        <v>2.26</v>
      </c>
      <c r="V1001" t="n" s="31">
        <v>28.25</v>
      </c>
      <c r="W1001" t="s" s="18">
        <v>76</v>
      </c>
    </row>
    <row r="1002">
      <c r="A1002" t="s" s="18">
        <v>5</v>
      </c>
      <c r="B1002" t="s" s="18">
        <v>2159</v>
      </c>
      <c r="C1002" t="s" s="18">
        <v>2160</v>
      </c>
      <c r="D1002" t="s" s="17">
        <v>207</v>
      </c>
      <c r="E1002" t="s" s="18">
        <v>11</v>
      </c>
      <c r="F1002" t="s" s="18">
        <v>208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34.1</v>
      </c>
      <c r="V1002" t="n" s="31">
        <v>0.0</v>
      </c>
      <c r="W1002" t="s" s="18">
        <v>76</v>
      </c>
    </row>
    <row r="1003">
      <c r="A1003" t="s" s="18">
        <v>5</v>
      </c>
      <c r="B1003" t="s" s="18">
        <v>2161</v>
      </c>
      <c r="C1003" t="s" s="18">
        <v>2162</v>
      </c>
      <c r="D1003" t="s" s="17">
        <v>421</v>
      </c>
      <c r="E1003" t="s" s="18">
        <v>14</v>
      </c>
      <c r="F1003" t="s" s="18">
        <v>18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2.21</v>
      </c>
      <c r="V1003" t="n" s="31">
        <v>0.0</v>
      </c>
      <c r="W1003" t="s" s="18">
        <v>76</v>
      </c>
    </row>
    <row r="1004">
      <c r="A1004" t="s" s="18">
        <v>5</v>
      </c>
      <c r="B1004" t="s" s="18">
        <v>2163</v>
      </c>
      <c r="C1004" t="s" s="18">
        <v>2164</v>
      </c>
      <c r="D1004" t="s" s="17">
        <v>92</v>
      </c>
      <c r="E1004" t="s" s="18">
        <v>11</v>
      </c>
      <c r="F1004" t="s" s="18">
        <v>172</v>
      </c>
      <c r="G1004" t="n" s="30">
        <v>1.0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s" s="25">
        <v>5</v>
      </c>
      <c r="T1004" t="n" s="30">
        <v>1.0</v>
      </c>
      <c r="U1004" t="n" s="31">
        <v>4.3</v>
      </c>
      <c r="V1004" t="n" s="31">
        <v>4.3</v>
      </c>
      <c r="W1004" t="s" s="18">
        <v>76</v>
      </c>
    </row>
    <row r="1005">
      <c r="A1005" t="s" s="18">
        <v>5</v>
      </c>
      <c r="B1005" t="s" s="18">
        <v>2165</v>
      </c>
      <c r="C1005" t="s" s="18">
        <v>2166</v>
      </c>
      <c r="D1005" t="s" s="17">
        <v>826</v>
      </c>
      <c r="E1005" t="s" s="18">
        <v>9</v>
      </c>
      <c r="F1005" t="s" s="18">
        <v>827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219.99</v>
      </c>
      <c r="V1005" t="n" s="31">
        <v>0.0</v>
      </c>
      <c r="W1005" t="s" s="18">
        <v>76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92</v>
      </c>
      <c r="E1006" t="s" s="18">
        <v>12</v>
      </c>
      <c r="F1006" t="s" s="18">
        <v>155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8.86</v>
      </c>
      <c r="V1006" t="n" s="31">
        <v>0.0</v>
      </c>
      <c r="W1006" t="s" s="18">
        <v>98</v>
      </c>
    </row>
    <row r="1007">
      <c r="A1007" t="s" s="18">
        <v>5</v>
      </c>
      <c r="B1007" t="s" s="18">
        <v>2169</v>
      </c>
      <c r="C1007" t="s" s="18">
        <v>2170</v>
      </c>
      <c r="D1007" t="s" s="17">
        <v>92</v>
      </c>
      <c r="E1007" t="s" s="18">
        <v>12</v>
      </c>
      <c r="F1007" t="s" s="18">
        <v>155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98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92</v>
      </c>
      <c r="E1008" t="s" s="18">
        <v>12</v>
      </c>
      <c r="F1008" t="s" s="18">
        <v>155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98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92</v>
      </c>
      <c r="E1009" t="s" s="18">
        <v>12</v>
      </c>
      <c r="F1009" t="s" s="18">
        <v>155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10.99</v>
      </c>
      <c r="V1009" t="n" s="31">
        <v>0.0</v>
      </c>
      <c r="W1009" t="s" s="18">
        <v>98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92</v>
      </c>
      <c r="E1010" t="s" s="18">
        <v>12</v>
      </c>
      <c r="F1010" t="s" s="18">
        <v>155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98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92</v>
      </c>
      <c r="E1011" t="s" s="18">
        <v>12</v>
      </c>
      <c r="F1011" t="s" s="18">
        <v>155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9.2</v>
      </c>
      <c r="V1011" t="n" s="31">
        <v>0.0</v>
      </c>
      <c r="W1011" t="s" s="18">
        <v>98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92</v>
      </c>
      <c r="E1012" t="s" s="18">
        <v>12</v>
      </c>
      <c r="F1012" t="s" s="18">
        <v>155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98</v>
      </c>
    </row>
    <row r="1013">
      <c r="A1013" t="s" s="18">
        <v>5</v>
      </c>
      <c r="B1013" t="s" s="18">
        <v>2181</v>
      </c>
      <c r="C1013" t="s" s="18">
        <v>2182</v>
      </c>
      <c r="D1013" t="s" s="17">
        <v>2183</v>
      </c>
      <c r="E1013" t="s" s="18">
        <v>12</v>
      </c>
      <c r="F1013" t="s" s="18">
        <v>155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8.34</v>
      </c>
      <c r="V1013" t="n" s="31">
        <v>0.0</v>
      </c>
      <c r="W1013" t="s" s="18">
        <v>98</v>
      </c>
    </row>
    <row r="1014">
      <c r="A1014" t="s" s="18">
        <v>5</v>
      </c>
      <c r="B1014" t="s" s="18">
        <v>2184</v>
      </c>
      <c r="C1014" t="s" s="18">
        <v>2185</v>
      </c>
      <c r="D1014" t="s" s="17">
        <v>2183</v>
      </c>
      <c r="E1014" t="s" s="18">
        <v>12</v>
      </c>
      <c r="F1014" t="s" s="18">
        <v>155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0.44</v>
      </c>
      <c r="V1014" t="n" s="31">
        <v>0.0</v>
      </c>
      <c r="W1014" t="s" s="18">
        <v>98</v>
      </c>
    </row>
    <row r="1015">
      <c r="A1015" t="s" s="18">
        <v>5</v>
      </c>
      <c r="B1015" t="s" s="18">
        <v>2186</v>
      </c>
      <c r="C1015" t="s" s="18">
        <v>2187</v>
      </c>
      <c r="D1015" t="s" s="17">
        <v>2183</v>
      </c>
      <c r="E1015" t="s" s="18">
        <v>12</v>
      </c>
      <c r="F1015" t="s" s="18">
        <v>155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0.57</v>
      </c>
      <c r="V1015" t="n" s="31">
        <v>0.0</v>
      </c>
      <c r="W1015" t="s" s="18">
        <v>98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2183</v>
      </c>
      <c r="E1016" t="s" s="18">
        <v>12</v>
      </c>
      <c r="F1016" t="s" s="18">
        <v>155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6.69</v>
      </c>
      <c r="V1016" t="n" s="31">
        <v>0.0</v>
      </c>
      <c r="W1016" t="s" s="18">
        <v>98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2192</v>
      </c>
      <c r="E1017" t="s" s="18">
        <v>12</v>
      </c>
      <c r="F1017" t="s" s="18">
        <v>155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0.76</v>
      </c>
      <c r="V1017" t="n" s="31">
        <v>0.0</v>
      </c>
      <c r="W1017" t="s" s="18">
        <v>98</v>
      </c>
    </row>
    <row r="1018">
      <c r="A1018" t="s" s="18">
        <v>5</v>
      </c>
      <c r="B1018" t="s" s="18">
        <v>2193</v>
      </c>
      <c r="C1018" t="s" s="18">
        <v>2194</v>
      </c>
      <c r="D1018" t="s" s="17">
        <v>435</v>
      </c>
      <c r="E1018" t="s" s="18">
        <v>12</v>
      </c>
      <c r="F1018" t="s" s="18">
        <v>155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0.36</v>
      </c>
      <c r="V1018" t="n" s="31">
        <v>0.0</v>
      </c>
      <c r="W1018" t="s" s="18">
        <v>98</v>
      </c>
    </row>
    <row r="1019">
      <c r="A1019" t="s" s="18">
        <v>5</v>
      </c>
      <c r="B1019" t="s" s="18">
        <v>2195</v>
      </c>
      <c r="C1019" t="s" s="18">
        <v>2196</v>
      </c>
      <c r="D1019" t="s" s="17">
        <v>2183</v>
      </c>
      <c r="E1019" t="s" s="18">
        <v>12</v>
      </c>
      <c r="F1019" t="s" s="18">
        <v>155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11.99</v>
      </c>
      <c r="V1019" t="n" s="31">
        <v>0.0</v>
      </c>
      <c r="W1019" t="s" s="18">
        <v>98</v>
      </c>
    </row>
    <row r="1020">
      <c r="A1020" t="s" s="18">
        <v>5</v>
      </c>
      <c r="B1020" t="s" s="18">
        <v>2197</v>
      </c>
      <c r="C1020" t="s" s="18">
        <v>2198</v>
      </c>
      <c r="D1020" t="s" s="17">
        <v>2183</v>
      </c>
      <c r="E1020" t="s" s="18">
        <v>12</v>
      </c>
      <c r="F1020" t="s" s="18">
        <v>155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7.92</v>
      </c>
      <c r="V1020" t="n" s="31">
        <v>0.0</v>
      </c>
      <c r="W1020" t="s" s="18">
        <v>98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2192</v>
      </c>
      <c r="E1021" t="s" s="18">
        <v>12</v>
      </c>
      <c r="F1021" t="s" s="18">
        <v>155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0.07</v>
      </c>
      <c r="V1021" t="n" s="31">
        <v>0.0</v>
      </c>
      <c r="W1021" t="s" s="18">
        <v>98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2192</v>
      </c>
      <c r="E1022" t="s" s="18">
        <v>12</v>
      </c>
      <c r="F1022" t="s" s="18">
        <v>155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0.59</v>
      </c>
      <c r="V1022" t="n" s="31">
        <v>0.0</v>
      </c>
      <c r="W1022" t="s" s="18">
        <v>98</v>
      </c>
    </row>
    <row r="1023">
      <c r="A1023" t="s" s="18">
        <v>5</v>
      </c>
      <c r="B1023" t="s" s="18">
        <v>2203</v>
      </c>
      <c r="C1023" t="s" s="18">
        <v>2204</v>
      </c>
      <c r="D1023" t="s" s="17">
        <v>92</v>
      </c>
      <c r="E1023" t="s" s="18">
        <v>9</v>
      </c>
      <c r="F1023" t="s" s="18">
        <v>811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2.04</v>
      </c>
      <c r="V1023" t="n" s="31">
        <v>0.0</v>
      </c>
      <c r="W1023" t="s" s="18">
        <v>76</v>
      </c>
    </row>
    <row r="1024">
      <c r="A1024" t="s" s="18">
        <v>5</v>
      </c>
      <c r="B1024" t="s" s="18">
        <v>2205</v>
      </c>
      <c r="C1024" t="s" s="18">
        <v>2206</v>
      </c>
      <c r="D1024" t="s" s="17">
        <v>92</v>
      </c>
      <c r="E1024" t="s" s="18">
        <v>9</v>
      </c>
      <c r="F1024" t="s" s="18">
        <v>811</v>
      </c>
      <c r="G1024" t="n" s="30">
        <v>5.0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5.0</v>
      </c>
      <c r="U1024" t="n" s="31">
        <v>2.54</v>
      </c>
      <c r="V1024" t="n" s="31">
        <v>12.7</v>
      </c>
      <c r="W1024" t="s" s="18">
        <v>76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92</v>
      </c>
      <c r="E1025" t="s" s="18">
        <v>9</v>
      </c>
      <c r="F1025" t="s" s="18">
        <v>811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2.83</v>
      </c>
      <c r="V1025" t="n" s="31">
        <v>0.0</v>
      </c>
      <c r="W1025" t="s" s="18">
        <v>76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92</v>
      </c>
      <c r="E1026" t="s" s="18">
        <v>9</v>
      </c>
      <c r="F1026" t="s" s="18">
        <v>811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2.0</v>
      </c>
      <c r="V1026" t="n" s="31">
        <v>0.0</v>
      </c>
      <c r="W1026" t="s" s="18">
        <v>76</v>
      </c>
    </row>
    <row r="1027">
      <c r="A1027" t="s" s="18">
        <v>5</v>
      </c>
      <c r="B1027" t="s" s="18">
        <v>2211</v>
      </c>
      <c r="C1027" t="s" s="18">
        <v>2212</v>
      </c>
      <c r="D1027" t="s" s="17">
        <v>826</v>
      </c>
      <c r="E1027" t="s" s="18">
        <v>9</v>
      </c>
      <c r="F1027" t="s" s="18">
        <v>827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199.99</v>
      </c>
      <c r="V1027" t="n" s="31">
        <v>0.0</v>
      </c>
      <c r="W1027" t="s" s="18">
        <v>76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92</v>
      </c>
      <c r="E1028" t="s" s="18">
        <v>9</v>
      </c>
      <c r="F1028" t="s" s="18">
        <v>811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3.3</v>
      </c>
      <c r="V1028" t="n" s="31">
        <v>0.0</v>
      </c>
      <c r="W1028" t="s" s="18">
        <v>76</v>
      </c>
    </row>
    <row r="1029">
      <c r="A1029" t="s" s="18">
        <v>5</v>
      </c>
      <c r="B1029" t="s" s="18">
        <v>2215</v>
      </c>
      <c r="C1029" t="s" s="18">
        <v>2216</v>
      </c>
      <c r="D1029" t="s" s="17">
        <v>92</v>
      </c>
      <c r="E1029" t="s" s="18">
        <v>9</v>
      </c>
      <c r="F1029" t="s" s="18">
        <v>811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2.43</v>
      </c>
      <c r="V1029" t="n" s="31">
        <v>0.0</v>
      </c>
      <c r="W1029" t="s" s="18">
        <v>76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92</v>
      </c>
      <c r="E1030" t="s" s="18">
        <v>9</v>
      </c>
      <c r="F1030" t="s" s="18">
        <v>811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1.91</v>
      </c>
      <c r="V1030" t="n" s="31">
        <v>0.0</v>
      </c>
      <c r="W1030" t="s" s="18">
        <v>76</v>
      </c>
    </row>
    <row r="1031">
      <c r="A1031" t="s" s="18">
        <v>5</v>
      </c>
      <c r="B1031" t="s" s="18">
        <v>2219</v>
      </c>
      <c r="C1031" t="s" s="18">
        <v>2220</v>
      </c>
      <c r="D1031" t="s" s="17">
        <v>826</v>
      </c>
      <c r="E1031" t="s" s="18">
        <v>9</v>
      </c>
      <c r="F1031" t="s" s="18">
        <v>827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149.95</v>
      </c>
      <c r="V1031" t="n" s="31">
        <v>0.0</v>
      </c>
      <c r="W1031" t="s" s="18">
        <v>76</v>
      </c>
    </row>
    <row r="1032">
      <c r="A1032" t="s" s="18">
        <v>5</v>
      </c>
      <c r="B1032" t="s" s="18">
        <v>2221</v>
      </c>
      <c r="C1032" t="s" s="18">
        <v>2222</v>
      </c>
      <c r="D1032" t="s" s="17">
        <v>826</v>
      </c>
      <c r="E1032" t="s" s="18">
        <v>9</v>
      </c>
      <c r="F1032" t="s" s="18">
        <v>827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169.95</v>
      </c>
      <c r="V1032" t="n" s="31">
        <v>0.0</v>
      </c>
      <c r="W1032" t="s" s="18">
        <v>76</v>
      </c>
    </row>
    <row r="1033">
      <c r="A1033" t="s" s="18">
        <v>5</v>
      </c>
      <c r="B1033" t="s" s="18">
        <v>2223</v>
      </c>
      <c r="C1033" t="s" s="18">
        <v>2224</v>
      </c>
      <c r="D1033" t="s" s="17">
        <v>2225</v>
      </c>
      <c r="E1033" t="s" s="18">
        <v>12</v>
      </c>
      <c r="F1033" t="s" s="18">
        <v>155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32.66</v>
      </c>
      <c r="V1033" t="n" s="31">
        <v>0.0</v>
      </c>
      <c r="W1033" t="s" s="18">
        <v>98</v>
      </c>
    </row>
    <row r="1034">
      <c r="A1034" t="s" s="18">
        <v>5</v>
      </c>
      <c r="B1034" t="s" s="18">
        <v>2226</v>
      </c>
      <c r="C1034" t="s" s="18">
        <v>2227</v>
      </c>
      <c r="D1034" t="s" s="17">
        <v>2225</v>
      </c>
      <c r="E1034" t="s" s="18">
        <v>12</v>
      </c>
      <c r="F1034" t="s" s="18">
        <v>155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60.04</v>
      </c>
      <c r="V1034" t="n" s="31">
        <v>0.0</v>
      </c>
      <c r="W1034" t="s" s="18">
        <v>98</v>
      </c>
    </row>
    <row r="1035">
      <c r="A1035" t="s" s="18">
        <v>5</v>
      </c>
      <c r="B1035" t="s" s="18">
        <v>2228</v>
      </c>
      <c r="C1035" t="s" s="18">
        <v>2229</v>
      </c>
      <c r="D1035" t="s" s="17">
        <v>212</v>
      </c>
      <c r="E1035" t="s" s="18">
        <v>12</v>
      </c>
      <c r="F1035" t="s" s="18">
        <v>155</v>
      </c>
      <c r="G1035" t="n" s="30">
        <v>1.0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1.0</v>
      </c>
      <c r="U1035" t="n" s="31">
        <v>51.84</v>
      </c>
      <c r="V1035" t="n" s="31">
        <v>51.84</v>
      </c>
      <c r="W1035" t="s" s="18">
        <v>98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2225</v>
      </c>
      <c r="E1036" t="s" s="18">
        <v>12</v>
      </c>
      <c r="F1036" t="s" s="18">
        <v>155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49.34</v>
      </c>
      <c r="V1036" t="n" s="31">
        <v>0.0</v>
      </c>
      <c r="W1036" t="s" s="18">
        <v>98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212</v>
      </c>
      <c r="E1037" t="s" s="18">
        <v>12</v>
      </c>
      <c r="F1037" t="s" s="18">
        <v>155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48.33</v>
      </c>
      <c r="V1037" t="n" s="31">
        <v>48.33</v>
      </c>
      <c r="W1037" t="s" s="18">
        <v>98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273</v>
      </c>
      <c r="E1038" t="s" s="18">
        <v>18</v>
      </c>
      <c r="F1038" t="s" s="18">
        <v>2236</v>
      </c>
      <c r="G1038" t="n" s="30">
        <v>3.0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s" s="25">
        <v>5</v>
      </c>
      <c r="T1038" t="n" s="30">
        <v>3.0</v>
      </c>
      <c r="U1038" t="n" s="31">
        <v>47.5</v>
      </c>
      <c r="V1038" t="n" s="31">
        <v>142.5</v>
      </c>
      <c r="W1038" t="s" s="18">
        <v>76</v>
      </c>
    </row>
    <row r="1039">
      <c r="A1039" t="s" s="18">
        <v>5</v>
      </c>
      <c r="B1039" t="s" s="18">
        <v>2237</v>
      </c>
      <c r="C1039" t="s" s="18">
        <v>2238</v>
      </c>
      <c r="D1039" t="s" s="17">
        <v>273</v>
      </c>
      <c r="E1039" t="s" s="18">
        <v>18</v>
      </c>
      <c r="F1039" t="s" s="18">
        <v>2236</v>
      </c>
      <c r="G1039" t="n" s="30">
        <v>1.0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1.0</v>
      </c>
      <c r="U1039" t="n" s="31">
        <v>104.13</v>
      </c>
      <c r="V1039" t="n" s="31">
        <v>104.13</v>
      </c>
      <c r="W1039" t="s" s="18">
        <v>76</v>
      </c>
    </row>
    <row r="1040">
      <c r="A1040" t="s" s="18">
        <v>5</v>
      </c>
      <c r="B1040" t="s" s="18">
        <v>2239</v>
      </c>
      <c r="C1040" t="s" s="18">
        <v>2240</v>
      </c>
      <c r="D1040" t="s" s="17">
        <v>92</v>
      </c>
      <c r="E1040" t="s" s="18">
        <v>15</v>
      </c>
      <c r="F1040" t="s" s="18">
        <v>117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15.49</v>
      </c>
      <c r="V1040" t="n" s="31">
        <v>0.0</v>
      </c>
      <c r="W1040" t="s" s="18">
        <v>118</v>
      </c>
    </row>
    <row r="1041">
      <c r="A1041" t="s" s="18">
        <v>5</v>
      </c>
      <c r="B1041" t="s" s="18">
        <v>2241</v>
      </c>
      <c r="C1041" t="s" s="18">
        <v>2242</v>
      </c>
      <c r="D1041" t="s" s="17">
        <v>92</v>
      </c>
      <c r="E1041" t="s" s="18">
        <v>15</v>
      </c>
      <c r="F1041" t="s" s="18">
        <v>117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142.49</v>
      </c>
      <c r="V1041" t="n" s="31">
        <v>0.0</v>
      </c>
      <c r="W1041" t="s" s="18">
        <v>118</v>
      </c>
    </row>
    <row r="1042">
      <c r="A1042" t="s" s="18">
        <v>5</v>
      </c>
      <c r="B1042" t="s" s="18">
        <v>2243</v>
      </c>
      <c r="C1042" t="s" s="18">
        <v>2244</v>
      </c>
      <c r="D1042" t="s" s="17">
        <v>178</v>
      </c>
      <c r="E1042" t="s" s="18">
        <v>15</v>
      </c>
      <c r="F1042" t="s" s="18">
        <v>117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6.99</v>
      </c>
      <c r="V1042" t="n" s="31">
        <v>0.0</v>
      </c>
      <c r="W1042" t="s" s="18">
        <v>118</v>
      </c>
    </row>
    <row r="1043">
      <c r="A1043" t="s" s="18">
        <v>5</v>
      </c>
      <c r="B1043" t="s" s="18">
        <v>2245</v>
      </c>
      <c r="C1043" t="s" s="18">
        <v>2246</v>
      </c>
      <c r="D1043" t="s" s="17">
        <v>266</v>
      </c>
      <c r="E1043" t="s" s="18">
        <v>13</v>
      </c>
      <c r="F1043" t="s" s="18">
        <v>112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157.71</v>
      </c>
      <c r="V1043" t="n" s="31">
        <v>0.0</v>
      </c>
      <c r="W1043" t="s" s="18">
        <v>113</v>
      </c>
    </row>
    <row r="1044">
      <c r="A1044" t="s" s="18">
        <v>5</v>
      </c>
      <c r="B1044" t="s" s="18">
        <v>2247</v>
      </c>
      <c r="C1044" t="s" s="18">
        <v>2248</v>
      </c>
      <c r="D1044" t="s" s="17">
        <v>232</v>
      </c>
      <c r="E1044" t="s" s="18">
        <v>14</v>
      </c>
      <c r="F1044" t="s" s="18">
        <v>75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65.53</v>
      </c>
      <c r="V1044" t="n" s="31">
        <v>0.0</v>
      </c>
      <c r="W1044" t="s" s="18">
        <v>76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2251</v>
      </c>
      <c r="E1045" t="s" s="18">
        <v>14</v>
      </c>
      <c r="F1045" t="s" s="18">
        <v>1422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1.27</v>
      </c>
      <c r="V1045" t="n" s="31">
        <v>0.0</v>
      </c>
      <c r="W1045" t="s" s="18">
        <v>76</v>
      </c>
    </row>
    <row r="1046">
      <c r="A1046" t="s" s="18">
        <v>5</v>
      </c>
      <c r="B1046" t="s" s="18">
        <v>2252</v>
      </c>
      <c r="C1046" t="s" s="18">
        <v>2253</v>
      </c>
      <c r="D1046" t="s" s="17">
        <v>92</v>
      </c>
      <c r="E1046" t="s" s="18">
        <v>14</v>
      </c>
      <c r="F1046" t="s" s="18">
        <v>312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1.7</v>
      </c>
      <c r="V1046" t="n" s="31">
        <v>0.0</v>
      </c>
      <c r="W1046" t="s" s="18">
        <v>98</v>
      </c>
    </row>
    <row r="1047">
      <c r="A1047" t="s" s="18">
        <v>5</v>
      </c>
      <c r="B1047" t="s" s="18">
        <v>2254</v>
      </c>
      <c r="C1047" t="s" s="18">
        <v>2255</v>
      </c>
      <c r="D1047" t="s" s="17">
        <v>2256</v>
      </c>
      <c r="E1047" t="s" s="18">
        <v>14</v>
      </c>
      <c r="F1047" t="s" s="18">
        <v>1422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91.43</v>
      </c>
      <c r="V1047" t="n" s="31">
        <v>0.0</v>
      </c>
      <c r="W1047" t="s" s="18">
        <v>76</v>
      </c>
    </row>
    <row r="1048">
      <c r="A1048" t="s" s="18">
        <v>5</v>
      </c>
      <c r="B1048" t="s" s="18">
        <v>2257</v>
      </c>
      <c r="C1048" t="s" s="18">
        <v>2258</v>
      </c>
      <c r="D1048" t="s" s="17">
        <v>2251</v>
      </c>
      <c r="E1048" t="s" s="18">
        <v>14</v>
      </c>
      <c r="F1048" t="s" s="18">
        <v>80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33.25</v>
      </c>
      <c r="V1048" t="n" s="31">
        <v>0.0</v>
      </c>
      <c r="W1048" t="s" s="18">
        <v>76</v>
      </c>
    </row>
    <row r="1049">
      <c r="A1049" t="s" s="18">
        <v>5</v>
      </c>
      <c r="B1049" t="s" s="18">
        <v>2259</v>
      </c>
      <c r="C1049" t="s" s="18">
        <v>2260</v>
      </c>
      <c r="D1049" t="s" s="17">
        <v>2261</v>
      </c>
      <c r="E1049" t="s" s="18">
        <v>14</v>
      </c>
      <c r="F1049" t="s" s="18">
        <v>80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26.19</v>
      </c>
      <c r="V1049" t="n" s="31">
        <v>0.0</v>
      </c>
      <c r="W1049" t="s" s="18">
        <v>76</v>
      </c>
    </row>
    <row r="1050">
      <c r="A1050" t="s" s="18">
        <v>5</v>
      </c>
      <c r="B1050" t="s" s="18">
        <v>2262</v>
      </c>
      <c r="C1050" t="s" s="18">
        <v>2263</v>
      </c>
      <c r="D1050" t="s" s="17">
        <v>2264</v>
      </c>
      <c r="E1050" t="s" s="18">
        <v>14</v>
      </c>
      <c r="F1050" t="s" s="18">
        <v>80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32.7</v>
      </c>
      <c r="V1050" t="n" s="31">
        <v>0.0</v>
      </c>
      <c r="W1050" t="s" s="18">
        <v>76</v>
      </c>
    </row>
    <row r="1051">
      <c r="A1051" t="s" s="18">
        <v>5</v>
      </c>
      <c r="B1051" t="s" s="18">
        <v>2265</v>
      </c>
      <c r="C1051" t="s" s="18">
        <v>2266</v>
      </c>
      <c r="D1051" t="s" s="17">
        <v>2264</v>
      </c>
      <c r="E1051" t="s" s="18">
        <v>14</v>
      </c>
      <c r="F1051" t="s" s="18">
        <v>80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25.7</v>
      </c>
      <c r="V1051" t="n" s="31">
        <v>0.0</v>
      </c>
      <c r="W1051" t="s" s="18">
        <v>76</v>
      </c>
    </row>
    <row r="1052">
      <c r="A1052" t="s" s="18">
        <v>5</v>
      </c>
      <c r="B1052" t="s" s="18">
        <v>2267</v>
      </c>
      <c r="C1052" t="s" s="18">
        <v>2268</v>
      </c>
      <c r="D1052" t="s" s="17">
        <v>424</v>
      </c>
      <c r="E1052" t="s" s="18">
        <v>14</v>
      </c>
      <c r="F1052" t="s" s="18">
        <v>75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88.05</v>
      </c>
      <c r="V1052" t="n" s="31">
        <v>0.0</v>
      </c>
      <c r="W1052" t="s" s="18">
        <v>76</v>
      </c>
    </row>
    <row r="1053">
      <c r="A1053" t="s" s="18">
        <v>5</v>
      </c>
      <c r="B1053" t="s" s="18">
        <v>2269</v>
      </c>
      <c r="C1053" t="s" s="18">
        <v>2270</v>
      </c>
      <c r="D1053" t="s" s="17">
        <v>424</v>
      </c>
      <c r="E1053" t="s" s="18">
        <v>14</v>
      </c>
      <c r="F1053" t="s" s="18">
        <v>80</v>
      </c>
      <c r="G1053" t="n" s="30">
        <v>1.0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n" s="30">
        <v>0.0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1.0</v>
      </c>
      <c r="U1053" t="n" s="31">
        <v>42.56</v>
      </c>
      <c r="V1053" t="n" s="31">
        <v>42.56</v>
      </c>
      <c r="W1053" t="s" s="18">
        <v>76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424</v>
      </c>
      <c r="E1054" t="s" s="18">
        <v>14</v>
      </c>
      <c r="F1054" t="s" s="18">
        <v>80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51.72</v>
      </c>
      <c r="V1054" t="n" s="31">
        <v>0.0</v>
      </c>
      <c r="W1054" t="s" s="18">
        <v>76</v>
      </c>
    </row>
    <row r="1055">
      <c r="A1055" t="s" s="18">
        <v>5</v>
      </c>
      <c r="B1055" t="s" s="18">
        <v>2273</v>
      </c>
      <c r="C1055" t="s" s="18">
        <v>2274</v>
      </c>
      <c r="D1055" t="s" s="17">
        <v>84</v>
      </c>
      <c r="E1055" t="s" s="18">
        <v>14</v>
      </c>
      <c r="F1055" t="s" s="18">
        <v>75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101.86</v>
      </c>
      <c r="V1055" t="n" s="31">
        <v>0.0</v>
      </c>
      <c r="W1055" t="s" s="18">
        <v>76</v>
      </c>
    </row>
    <row r="1056">
      <c r="A1056" t="s" s="18">
        <v>5</v>
      </c>
      <c r="B1056" t="s" s="18">
        <v>2275</v>
      </c>
      <c r="C1056" t="s" s="18">
        <v>2276</v>
      </c>
      <c r="D1056" t="s" s="17">
        <v>2277</v>
      </c>
      <c r="E1056" t="s" s="18">
        <v>14</v>
      </c>
      <c r="F1056" t="s" s="18">
        <v>80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194.99</v>
      </c>
      <c r="V1056" t="n" s="31">
        <v>0.0</v>
      </c>
      <c r="W1056" t="s" s="18">
        <v>76</v>
      </c>
    </row>
    <row r="1057">
      <c r="A1057" t="s" s="18">
        <v>5</v>
      </c>
      <c r="B1057" t="s" s="18">
        <v>2278</v>
      </c>
      <c r="C1057" t="s" s="18">
        <v>2279</v>
      </c>
      <c r="D1057" t="s" s="17">
        <v>92</v>
      </c>
      <c r="E1057" t="s" s="18">
        <v>15</v>
      </c>
      <c r="F1057" t="s" s="18">
        <v>117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2.49</v>
      </c>
      <c r="V1057" t="n" s="31">
        <v>0.0</v>
      </c>
      <c r="W1057" t="s" s="18">
        <v>118</v>
      </c>
    </row>
    <row r="1058">
      <c r="A1058" t="s" s="18">
        <v>5</v>
      </c>
      <c r="B1058" t="s" s="18">
        <v>2280</v>
      </c>
      <c r="C1058" t="s" s="18">
        <v>2281</v>
      </c>
      <c r="D1058" t="s" s="17">
        <v>2282</v>
      </c>
      <c r="E1058" t="s" s="18">
        <v>14</v>
      </c>
      <c r="F1058" t="s" s="18">
        <v>75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43.72</v>
      </c>
      <c r="V1058" t="n" s="31">
        <v>0.0</v>
      </c>
      <c r="W1058" t="s" s="18">
        <v>76</v>
      </c>
    </row>
    <row r="1059">
      <c r="A1059" t="s" s="18">
        <v>5</v>
      </c>
      <c r="B1059" t="s" s="18">
        <v>2283</v>
      </c>
      <c r="C1059" t="s" s="18">
        <v>2284</v>
      </c>
      <c r="D1059" t="s" s="17">
        <v>2282</v>
      </c>
      <c r="E1059" t="s" s="18">
        <v>14</v>
      </c>
      <c r="F1059" t="s" s="18">
        <v>75</v>
      </c>
      <c r="G1059" t="n" s="30">
        <v>0.25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0.25</v>
      </c>
      <c r="U1059" t="n" s="31">
        <v>47.17</v>
      </c>
      <c r="V1059" t="n" s="31">
        <v>11.7925</v>
      </c>
      <c r="W1059" t="s" s="18">
        <v>76</v>
      </c>
    </row>
    <row r="1060">
      <c r="A1060" t="s" s="18">
        <v>5</v>
      </c>
      <c r="B1060" t="s" s="18">
        <v>243</v>
      </c>
      <c r="C1060" t="s" s="18">
        <v>2285</v>
      </c>
      <c r="D1060" t="s" s="17">
        <v>421</v>
      </c>
      <c r="E1060" t="s" s="18">
        <v>14</v>
      </c>
      <c r="F1060" t="s" s="18">
        <v>75</v>
      </c>
      <c r="G1060" t="n" s="30">
        <v>10.0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10.0</v>
      </c>
      <c r="U1060" t="n" s="31">
        <v>3.59</v>
      </c>
      <c r="V1060" t="n" s="31">
        <v>35.9</v>
      </c>
      <c r="W1060" t="s" s="18">
        <v>2286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242</v>
      </c>
      <c r="E1061" t="s" s="18">
        <v>14</v>
      </c>
      <c r="F1061" t="s" s="18">
        <v>75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59.94</v>
      </c>
      <c r="V1061" t="n" s="31">
        <v>59.94</v>
      </c>
      <c r="W1061" t="s" s="18">
        <v>2286</v>
      </c>
    </row>
    <row r="1062">
      <c r="A1062" t="s" s="18">
        <v>5</v>
      </c>
      <c r="B1062" t="s" s="18">
        <v>2289</v>
      </c>
      <c r="C1062" t="s" s="18">
        <v>2290</v>
      </c>
      <c r="D1062" t="s" s="17">
        <v>410</v>
      </c>
      <c r="E1062" t="s" s="18">
        <v>14</v>
      </c>
      <c r="F1062" t="s" s="18">
        <v>75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129.13</v>
      </c>
      <c r="V1062" t="n" s="31">
        <v>0.0</v>
      </c>
      <c r="W1062" t="s" s="18">
        <v>76</v>
      </c>
    </row>
    <row r="1063">
      <c r="A1063" t="s" s="18">
        <v>5</v>
      </c>
      <c r="B1063" t="s" s="18">
        <v>2291</v>
      </c>
      <c r="C1063" t="s" s="18">
        <v>2292</v>
      </c>
      <c r="D1063" t="s" s="17">
        <v>421</v>
      </c>
      <c r="E1063" t="s" s="18">
        <v>14</v>
      </c>
      <c r="F1063" t="s" s="18">
        <v>75</v>
      </c>
      <c r="G1063" t="n" s="30">
        <v>25.0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25.0</v>
      </c>
      <c r="U1063" t="n" s="31">
        <v>3.18</v>
      </c>
      <c r="V1063" t="n" s="31">
        <v>79.5</v>
      </c>
      <c r="W1063" t="s" s="18">
        <v>2286</v>
      </c>
    </row>
    <row r="1064">
      <c r="A1064" t="s" s="18">
        <v>5</v>
      </c>
      <c r="B1064" t="s" s="18">
        <v>2293</v>
      </c>
      <c r="C1064" t="s" s="18">
        <v>2294</v>
      </c>
      <c r="D1064" t="s" s="17">
        <v>2295</v>
      </c>
      <c r="E1064" t="s" s="18">
        <v>14</v>
      </c>
      <c r="F1064" t="s" s="18">
        <v>312</v>
      </c>
      <c r="G1064" t="n" s="30">
        <v>2.0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2.0</v>
      </c>
      <c r="U1064" t="n" s="31">
        <v>34.5</v>
      </c>
      <c r="V1064" t="n" s="31">
        <v>69.0</v>
      </c>
      <c r="W1064" t="s" s="18">
        <v>98</v>
      </c>
    </row>
    <row r="1065">
      <c r="A1065" t="s" s="18">
        <v>5</v>
      </c>
      <c r="B1065" t="s" s="18">
        <v>2296</v>
      </c>
      <c r="C1065" t="s" s="18">
        <v>2297</v>
      </c>
      <c r="D1065" t="s" s="17">
        <v>2298</v>
      </c>
      <c r="E1065" t="s" s="18">
        <v>14</v>
      </c>
      <c r="F1065" t="s" s="18">
        <v>80</v>
      </c>
      <c r="G1065" t="n" s="30">
        <v>2.0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2.0</v>
      </c>
      <c r="U1065" t="n" s="31">
        <v>12.5</v>
      </c>
      <c r="V1065" t="n" s="31">
        <v>25.0</v>
      </c>
      <c r="W1065" t="s" s="18">
        <v>76</v>
      </c>
    </row>
    <row r="1066">
      <c r="A1066" t="s" s="18">
        <v>5</v>
      </c>
      <c r="B1066" t="s" s="18">
        <v>2299</v>
      </c>
      <c r="C1066" t="s" s="18">
        <v>2300</v>
      </c>
      <c r="D1066" t="s" s="17">
        <v>2301</v>
      </c>
      <c r="E1066" t="s" s="18">
        <v>14</v>
      </c>
      <c r="F1066" t="s" s="18">
        <v>80</v>
      </c>
      <c r="G1066" t="n" s="30">
        <v>1.0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1.0</v>
      </c>
      <c r="U1066" t="n" s="31">
        <v>56.5</v>
      </c>
      <c r="V1066" t="n" s="31">
        <v>56.5</v>
      </c>
      <c r="W1066" t="s" s="18">
        <v>76</v>
      </c>
    </row>
    <row r="1067">
      <c r="A1067" t="s" s="18">
        <v>5</v>
      </c>
      <c r="B1067" t="s" s="18">
        <v>2302</v>
      </c>
      <c r="C1067" t="s" s="18">
        <v>2303</v>
      </c>
      <c r="D1067" t="s" s="17">
        <v>74</v>
      </c>
      <c r="E1067" t="s" s="18">
        <v>14</v>
      </c>
      <c r="F1067" t="s" s="18">
        <v>75</v>
      </c>
      <c r="G1067" t="n" s="30">
        <v>2.0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2.0</v>
      </c>
      <c r="U1067" t="n" s="31">
        <v>52.99</v>
      </c>
      <c r="V1067" t="n" s="31">
        <v>105.98</v>
      </c>
      <c r="W1067" t="s" s="18">
        <v>76</v>
      </c>
    </row>
    <row r="1068">
      <c r="A1068" t="s" s="18">
        <v>5</v>
      </c>
      <c r="B1068" t="s" s="18">
        <v>2304</v>
      </c>
      <c r="C1068" t="s" s="18">
        <v>2305</v>
      </c>
      <c r="D1068" t="s" s="17">
        <v>424</v>
      </c>
      <c r="E1068" t="s" s="18">
        <v>14</v>
      </c>
      <c r="F1068" t="s" s="18">
        <v>312</v>
      </c>
      <c r="G1068" t="n" s="30">
        <v>2.5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2.5</v>
      </c>
      <c r="U1068" t="n" s="31">
        <v>68.49</v>
      </c>
      <c r="V1068" t="n" s="31">
        <v>171.225</v>
      </c>
      <c r="W1068" t="s" s="18">
        <v>98</v>
      </c>
    </row>
    <row r="1069">
      <c r="A1069" t="s" s="18">
        <v>5</v>
      </c>
      <c r="B1069" t="s" s="18">
        <v>2306</v>
      </c>
      <c r="C1069" t="s" s="18">
        <v>2307</v>
      </c>
      <c r="D1069" t="s" s="17">
        <v>410</v>
      </c>
      <c r="E1069" t="s" s="18">
        <v>14</v>
      </c>
      <c r="F1069" t="s" s="18">
        <v>80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56.85</v>
      </c>
      <c r="V1069" t="n" s="31">
        <v>113.7</v>
      </c>
      <c r="W1069" t="s" s="18">
        <v>76</v>
      </c>
    </row>
    <row r="1070">
      <c r="A1070" t="s" s="18">
        <v>5</v>
      </c>
      <c r="B1070" t="s" s="18">
        <v>2308</v>
      </c>
      <c r="C1070" t="s" s="18">
        <v>2309</v>
      </c>
      <c r="D1070" t="s" s="17">
        <v>2256</v>
      </c>
      <c r="E1070" t="s" s="18">
        <v>14</v>
      </c>
      <c r="F1070" t="s" s="18">
        <v>80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69.94</v>
      </c>
      <c r="V1070" t="n" s="31">
        <v>139.88</v>
      </c>
      <c r="W1070" t="s" s="18">
        <v>76</v>
      </c>
    </row>
    <row r="1071">
      <c r="A1071" t="s" s="18">
        <v>5</v>
      </c>
      <c r="B1071" t="s" s="18">
        <v>2310</v>
      </c>
      <c r="C1071" t="s" s="18">
        <v>2311</v>
      </c>
      <c r="D1071" t="s" s="17">
        <v>242</v>
      </c>
      <c r="E1071" t="s" s="18">
        <v>14</v>
      </c>
      <c r="F1071" t="s" s="18">
        <v>75</v>
      </c>
      <c r="G1071" t="n" s="30">
        <v>1.0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1.0</v>
      </c>
      <c r="U1071" t="n" s="31">
        <v>56.86</v>
      </c>
      <c r="V1071" t="n" s="31">
        <v>56.86</v>
      </c>
      <c r="W1071" t="s" s="18">
        <v>76</v>
      </c>
    </row>
    <row r="1072">
      <c r="A1072" t="s" s="18">
        <v>5</v>
      </c>
      <c r="B1072" t="s" s="18">
        <v>2312</v>
      </c>
      <c r="C1072" t="s" s="18">
        <v>2313</v>
      </c>
      <c r="D1072" t="s" s="17">
        <v>255</v>
      </c>
      <c r="E1072" t="s" s="18">
        <v>14</v>
      </c>
      <c r="F1072" t="s" s="18">
        <v>80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39.4</v>
      </c>
      <c r="V1072" t="n" s="31">
        <v>0.0</v>
      </c>
      <c r="W1072" t="s" s="18">
        <v>76</v>
      </c>
    </row>
    <row r="1073">
      <c r="A1073" t="s" s="18">
        <v>5</v>
      </c>
      <c r="B1073" t="s" s="18">
        <v>2314</v>
      </c>
      <c r="C1073" t="s" s="18">
        <v>2315</v>
      </c>
      <c r="D1073" t="s" s="17">
        <v>232</v>
      </c>
      <c r="E1073" t="s" s="18">
        <v>14</v>
      </c>
      <c r="F1073" t="s" s="18">
        <v>80</v>
      </c>
      <c r="G1073" t="n" s="30">
        <v>1.0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1.0</v>
      </c>
      <c r="U1073" t="n" s="31">
        <v>72.89</v>
      </c>
      <c r="V1073" t="n" s="31">
        <v>72.89</v>
      </c>
      <c r="W1073" t="s" s="18">
        <v>76</v>
      </c>
    </row>
    <row r="1074">
      <c r="A1074" t="s" s="18">
        <v>5</v>
      </c>
      <c r="B1074" t="s" s="18">
        <v>2316</v>
      </c>
      <c r="C1074" t="s" s="18">
        <v>2317</v>
      </c>
      <c r="D1074" t="s" s="17">
        <v>410</v>
      </c>
      <c r="E1074" t="s" s="18">
        <v>14</v>
      </c>
      <c r="F1074" t="s" s="18">
        <v>312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98</v>
      </c>
    </row>
    <row r="1075">
      <c r="A1075" t="s" s="18">
        <v>5</v>
      </c>
      <c r="B1075" t="s" s="18">
        <v>2318</v>
      </c>
      <c r="C1075" t="s" s="18">
        <v>2319</v>
      </c>
      <c r="D1075" t="s" s="17">
        <v>424</v>
      </c>
      <c r="E1075" t="s" s="18">
        <v>14</v>
      </c>
      <c r="F1075" t="s" s="18">
        <v>312</v>
      </c>
      <c r="G1075" t="n" s="30">
        <v>1.0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1.0</v>
      </c>
      <c r="U1075" t="n" s="31">
        <v>54.99</v>
      </c>
      <c r="V1075" t="n" s="31">
        <v>54.99</v>
      </c>
      <c r="W1075" t="s" s="18">
        <v>98</v>
      </c>
    </row>
    <row r="1076">
      <c r="A1076" t="s" s="18">
        <v>5</v>
      </c>
      <c r="B1076" t="s" s="18">
        <v>2320</v>
      </c>
      <c r="C1076" t="s" s="18">
        <v>2321</v>
      </c>
      <c r="D1076" t="s" s="17">
        <v>688</v>
      </c>
      <c r="E1076" t="s" s="18">
        <v>14</v>
      </c>
      <c r="F1076" t="s" s="18">
        <v>312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107.06</v>
      </c>
      <c r="V1076" t="n" s="31">
        <v>0.0</v>
      </c>
      <c r="W1076" t="s" s="18">
        <v>98</v>
      </c>
    </row>
    <row r="1077">
      <c r="A1077" t="s" s="18">
        <v>5</v>
      </c>
      <c r="B1077" t="s" s="18">
        <v>2322</v>
      </c>
      <c r="C1077" t="s" s="18">
        <v>2323</v>
      </c>
      <c r="D1077" t="s" s="17">
        <v>421</v>
      </c>
      <c r="E1077" t="s" s="18">
        <v>14</v>
      </c>
      <c r="F1077" t="s" s="18">
        <v>80</v>
      </c>
      <c r="G1077" t="n" s="30">
        <v>10.0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n" s="30">
        <v>0.0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10.0</v>
      </c>
      <c r="U1077" t="n" s="31">
        <v>4.56</v>
      </c>
      <c r="V1077" t="n" s="31">
        <v>45.6</v>
      </c>
      <c r="W1077" t="s" s="18">
        <v>76</v>
      </c>
    </row>
    <row r="1078">
      <c r="A1078" t="s" s="18">
        <v>5</v>
      </c>
      <c r="B1078" t="s" s="18">
        <v>2324</v>
      </c>
      <c r="C1078" t="s" s="18">
        <v>2325</v>
      </c>
      <c r="D1078" t="s" s="17">
        <v>421</v>
      </c>
      <c r="E1078" t="s" s="18">
        <v>14</v>
      </c>
      <c r="F1078" t="s" s="18">
        <v>80</v>
      </c>
      <c r="G1078" t="n" s="30">
        <v>20.0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n" s="30">
        <v>0.0</v>
      </c>
      <c r="Q1078" t="s" s="25">
        <v>5</v>
      </c>
      <c r="R1078" t="s" s="25">
        <v>5</v>
      </c>
      <c r="S1078" t="s" s="25">
        <v>5</v>
      </c>
      <c r="T1078" t="n" s="30">
        <v>20.0</v>
      </c>
      <c r="U1078" t="n" s="31">
        <v>7.35</v>
      </c>
      <c r="V1078" t="n" s="31">
        <v>147.0</v>
      </c>
      <c r="W1078" t="s" s="18">
        <v>76</v>
      </c>
    </row>
    <row r="1079">
      <c r="A1079" t="s" s="18">
        <v>5</v>
      </c>
      <c r="B1079" t="s" s="18">
        <v>2326</v>
      </c>
      <c r="C1079" t="s" s="18">
        <v>2327</v>
      </c>
      <c r="D1079" t="s" s="17">
        <v>255</v>
      </c>
      <c r="E1079" t="s" s="18">
        <v>14</v>
      </c>
      <c r="F1079" t="s" s="18">
        <v>1422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53.49</v>
      </c>
      <c r="V1079" t="n" s="31">
        <v>0.0</v>
      </c>
      <c r="W1079" t="s" s="18">
        <v>76</v>
      </c>
    </row>
    <row r="1080">
      <c r="A1080" t="s" s="18">
        <v>5</v>
      </c>
      <c r="B1080" t="s" s="18">
        <v>2328</v>
      </c>
      <c r="C1080" t="s" s="18">
        <v>2329</v>
      </c>
      <c r="D1080" t="s" s="17">
        <v>421</v>
      </c>
      <c r="E1080" t="s" s="18">
        <v>14</v>
      </c>
      <c r="F1080" t="s" s="18">
        <v>80</v>
      </c>
      <c r="G1080" t="n" s="30">
        <v>40.0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40.0</v>
      </c>
      <c r="U1080" t="n" s="31">
        <v>3.5</v>
      </c>
      <c r="V1080" t="n" s="31">
        <v>140.0</v>
      </c>
      <c r="W1080" t="s" s="18">
        <v>76</v>
      </c>
    </row>
    <row r="1081">
      <c r="A1081" t="s" s="18">
        <v>5</v>
      </c>
      <c r="B1081" t="s" s="18">
        <v>2330</v>
      </c>
      <c r="C1081" t="s" s="18">
        <v>2331</v>
      </c>
      <c r="D1081" t="s" s="17">
        <v>92</v>
      </c>
      <c r="E1081" t="s" s="18">
        <v>10</v>
      </c>
      <c r="F1081" t="s" s="18">
        <v>1405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3.33</v>
      </c>
      <c r="V1081" t="n" s="31">
        <v>0.0</v>
      </c>
      <c r="W1081" t="s" s="18">
        <v>76</v>
      </c>
    </row>
    <row r="1082">
      <c r="A1082" t="s" s="18">
        <v>5</v>
      </c>
      <c r="B1082" t="s" s="18">
        <v>2332</v>
      </c>
      <c r="C1082" t="s" s="18">
        <v>2333</v>
      </c>
      <c r="D1082" t="s" s="17">
        <v>121</v>
      </c>
      <c r="E1082" t="s" s="18">
        <v>12</v>
      </c>
      <c r="F1082" t="s" s="18">
        <v>155</v>
      </c>
      <c r="G1082" t="n" s="30">
        <v>1.33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1.33</v>
      </c>
      <c r="U1082" t="n" s="31">
        <v>124.62</v>
      </c>
      <c r="V1082" t="n" s="31">
        <v>165.7446</v>
      </c>
      <c r="W1082" t="s" s="18">
        <v>98</v>
      </c>
    </row>
    <row r="1083">
      <c r="A1083" t="s" s="18">
        <v>5</v>
      </c>
      <c r="B1083" t="s" s="18">
        <v>2334</v>
      </c>
      <c r="C1083" t="s" s="18">
        <v>2335</v>
      </c>
      <c r="D1083" t="s" s="17">
        <v>92</v>
      </c>
      <c r="E1083" t="s" s="18">
        <v>10</v>
      </c>
      <c r="F1083" t="s" s="18">
        <v>948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16.5</v>
      </c>
      <c r="V1083" t="n" s="31">
        <v>0.0</v>
      </c>
      <c r="W1083" t="s" s="18">
        <v>76</v>
      </c>
    </row>
    <row r="1084">
      <c r="A1084" t="s" s="18">
        <v>5</v>
      </c>
      <c r="B1084" t="s" s="18">
        <v>2336</v>
      </c>
      <c r="C1084" t="s" s="18">
        <v>2337</v>
      </c>
      <c r="D1084" t="s" s="17">
        <v>92</v>
      </c>
      <c r="E1084" t="s" s="18">
        <v>10</v>
      </c>
      <c r="F1084" t="s" s="18">
        <v>2338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5.0</v>
      </c>
      <c r="V1084" t="n" s="31">
        <v>0.0</v>
      </c>
      <c r="W1084" t="s" s="18">
        <v>76</v>
      </c>
    </row>
    <row r="1085">
      <c r="A1085" t="s" s="18">
        <v>5</v>
      </c>
      <c r="B1085" t="s" s="18">
        <v>2339</v>
      </c>
      <c r="C1085" t="s" s="18">
        <v>2340</v>
      </c>
      <c r="D1085" t="s" s="17">
        <v>92</v>
      </c>
      <c r="E1085" t="s" s="18">
        <v>10</v>
      </c>
      <c r="F1085" t="s" s="18">
        <v>948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8.5</v>
      </c>
      <c r="V1085" t="n" s="31">
        <v>0.0</v>
      </c>
      <c r="W1085" t="s" s="18">
        <v>76</v>
      </c>
    </row>
    <row r="1086">
      <c r="A1086" t="s" s="18">
        <v>5</v>
      </c>
      <c r="B1086" t="s" s="18">
        <v>5</v>
      </c>
      <c r="C1086" t="s" s="18">
        <v>2341</v>
      </c>
      <c r="D1086" t="s" s="17">
        <v>92</v>
      </c>
      <c r="E1086" t="s" s="18">
        <v>10</v>
      </c>
      <c r="F1086" t="s" s="18">
        <v>2338</v>
      </c>
      <c r="G1086" t="n" s="30">
        <v>9.0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9.0</v>
      </c>
      <c r="U1086" t="n" s="31">
        <v>11.49</v>
      </c>
      <c r="V1086" t="n" s="31">
        <v>103.41</v>
      </c>
      <c r="W1086" t="s" s="18">
        <v>76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92</v>
      </c>
      <c r="E1087" t="s" s="18">
        <v>10</v>
      </c>
      <c r="F1087" t="s" s="18">
        <v>2338</v>
      </c>
      <c r="G1087" t="n" s="30">
        <v>6.0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6.0</v>
      </c>
      <c r="U1087" t="n" s="31">
        <v>11.49</v>
      </c>
      <c r="V1087" t="n" s="31">
        <v>68.94</v>
      </c>
      <c r="W1087" t="s" s="18">
        <v>76</v>
      </c>
    </row>
    <row r="1088">
      <c r="A1088" t="s" s="18">
        <v>5</v>
      </c>
      <c r="B1088" t="s" s="18">
        <v>5</v>
      </c>
      <c r="C1088" t="s" s="18">
        <v>2344</v>
      </c>
      <c r="D1088" t="s" s="17">
        <v>92</v>
      </c>
      <c r="E1088" t="s" s="18">
        <v>10</v>
      </c>
      <c r="F1088" t="s" s="18">
        <v>2338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9.79</v>
      </c>
      <c r="V1088" t="n" s="31">
        <v>0.0</v>
      </c>
      <c r="W1088" t="s" s="18">
        <v>76</v>
      </c>
    </row>
    <row r="1089">
      <c r="A1089" t="s" s="18">
        <v>5</v>
      </c>
      <c r="B1089" t="s" s="18">
        <v>5</v>
      </c>
      <c r="C1089" t="s" s="18">
        <v>2345</v>
      </c>
      <c r="D1089" t="s" s="17">
        <v>92</v>
      </c>
      <c r="E1089" t="s" s="18">
        <v>10</v>
      </c>
      <c r="F1089" t="s" s="18">
        <v>2338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10.49</v>
      </c>
      <c r="V1089" t="n" s="31">
        <v>0.0</v>
      </c>
      <c r="W1089" t="s" s="18">
        <v>76</v>
      </c>
    </row>
    <row r="1090">
      <c r="A1090" t="s" s="18">
        <v>5</v>
      </c>
      <c r="B1090" t="s" s="18">
        <v>5</v>
      </c>
      <c r="C1090" t="s" s="18">
        <v>2346</v>
      </c>
      <c r="D1090" t="s" s="17">
        <v>92</v>
      </c>
      <c r="E1090" t="s" s="18">
        <v>10</v>
      </c>
      <c r="F1090" t="s" s="18">
        <v>2338</v>
      </c>
      <c r="G1090" t="n" s="30">
        <v>8.0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8.0</v>
      </c>
      <c r="U1090" t="n" s="31">
        <v>11.49</v>
      </c>
      <c r="V1090" t="n" s="31">
        <v>91.92</v>
      </c>
      <c r="W1090" t="s" s="18">
        <v>76</v>
      </c>
    </row>
    <row r="1091">
      <c r="A1091" t="s" s="18">
        <v>5</v>
      </c>
      <c r="B1091" t="s" s="18">
        <v>5</v>
      </c>
      <c r="C1091" t="s" s="18">
        <v>2347</v>
      </c>
      <c r="D1091" t="s" s="17">
        <v>92</v>
      </c>
      <c r="E1091" t="s" s="18">
        <v>10</v>
      </c>
      <c r="F1091" t="s" s="18">
        <v>2338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76</v>
      </c>
    </row>
    <row r="1092">
      <c r="A1092" t="s" s="18">
        <v>5</v>
      </c>
      <c r="B1092" t="s" s="18">
        <v>5</v>
      </c>
      <c r="C1092" t="s" s="18">
        <v>2348</v>
      </c>
      <c r="D1092" t="s" s="17">
        <v>92</v>
      </c>
      <c r="E1092" t="s" s="18">
        <v>10</v>
      </c>
      <c r="F1092" t="s" s="18">
        <v>2338</v>
      </c>
      <c r="G1092" t="n" s="30">
        <v>3.0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3.0</v>
      </c>
      <c r="U1092" t="n" s="31">
        <v>11.49</v>
      </c>
      <c r="V1092" t="n" s="31">
        <v>34.47</v>
      </c>
      <c r="W1092" t="s" s="18">
        <v>76</v>
      </c>
    </row>
    <row r="1093">
      <c r="A1093" t="s" s="18">
        <v>5</v>
      </c>
      <c r="B1093" t="s" s="18">
        <v>2349</v>
      </c>
      <c r="C1093" t="s" s="18">
        <v>2350</v>
      </c>
      <c r="D1093" t="s" s="17">
        <v>92</v>
      </c>
      <c r="E1093" t="s" s="18">
        <v>10</v>
      </c>
      <c r="F1093" t="s" s="18">
        <v>2338</v>
      </c>
      <c r="G1093" t="n" s="30">
        <v>1.0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1.0</v>
      </c>
      <c r="U1093" t="n" s="31">
        <v>11.49</v>
      </c>
      <c r="V1093" t="n" s="31">
        <v>11.49</v>
      </c>
      <c r="W1093" t="s" s="18">
        <v>76</v>
      </c>
    </row>
    <row r="1094">
      <c r="A1094" t="s" s="18">
        <v>5</v>
      </c>
      <c r="B1094" t="s" s="18">
        <v>2351</v>
      </c>
      <c r="C1094" t="s" s="18">
        <v>2352</v>
      </c>
      <c r="D1094" t="s" s="17">
        <v>163</v>
      </c>
      <c r="E1094" t="s" s="18">
        <v>18</v>
      </c>
      <c r="F1094" t="s" s="18">
        <v>373</v>
      </c>
      <c r="G1094" t="n" s="30">
        <v>4.0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4.0</v>
      </c>
      <c r="U1094" t="n" s="31">
        <v>57.99</v>
      </c>
      <c r="V1094" t="n" s="31">
        <v>231.96</v>
      </c>
      <c r="W1094" t="s" s="18">
        <v>76</v>
      </c>
    </row>
    <row r="1095">
      <c r="A1095" t="s" s="18">
        <v>5</v>
      </c>
      <c r="B1095" t="s" s="18">
        <v>5</v>
      </c>
      <c r="C1095" t="s" s="18">
        <v>2353</v>
      </c>
      <c r="D1095" t="s" s="17">
        <v>92</v>
      </c>
      <c r="E1095" t="s" s="18">
        <v>10</v>
      </c>
      <c r="F1095" t="s" s="18">
        <v>2338</v>
      </c>
      <c r="G1095" t="n" s="30">
        <v>8.0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8.0</v>
      </c>
      <c r="U1095" t="n" s="31">
        <v>11.49</v>
      </c>
      <c r="V1095" t="n" s="31">
        <v>91.92</v>
      </c>
      <c r="W1095" t="s" s="18">
        <v>76</v>
      </c>
    </row>
    <row r="1096">
      <c r="A1096" t="s" s="18">
        <v>5</v>
      </c>
      <c r="B1096" t="s" s="18">
        <v>2354</v>
      </c>
      <c r="C1096" t="s" s="18">
        <v>2355</v>
      </c>
      <c r="D1096" t="s" s="17">
        <v>242</v>
      </c>
      <c r="E1096" t="s" s="18">
        <v>14</v>
      </c>
      <c r="F1096" t="s" s="18">
        <v>2356</v>
      </c>
      <c r="G1096" t="n" s="30">
        <v>12.5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0.0</v>
      </c>
      <c r="Q1096" t="s" s="25">
        <v>5</v>
      </c>
      <c r="R1096" t="s" s="25">
        <v>5</v>
      </c>
      <c r="S1096" t="s" s="25">
        <v>5</v>
      </c>
      <c r="T1096" t="n" s="30">
        <v>12.5</v>
      </c>
      <c r="U1096" t="n" s="31">
        <v>5.01</v>
      </c>
      <c r="V1096" t="n" s="31">
        <v>62.625</v>
      </c>
      <c r="W1096" t="s" s="18">
        <v>2357</v>
      </c>
    </row>
    <row r="1097">
      <c r="A1097" t="s" s="18">
        <v>5</v>
      </c>
      <c r="B1097" t="s" s="18">
        <v>2358</v>
      </c>
      <c r="C1097" t="s" s="18">
        <v>2359</v>
      </c>
      <c r="D1097" t="s" s="17">
        <v>242</v>
      </c>
      <c r="E1097" t="s" s="18">
        <v>14</v>
      </c>
      <c r="F1097" t="s" s="18">
        <v>2356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9.14</v>
      </c>
      <c r="V1097" t="n" s="31">
        <v>0.0</v>
      </c>
      <c r="W1097" t="s" s="18">
        <v>2357</v>
      </c>
    </row>
    <row r="1098">
      <c r="A1098" t="s" s="18">
        <v>5</v>
      </c>
      <c r="B1098" t="s" s="18">
        <v>2360</v>
      </c>
      <c r="C1098" t="s" s="18">
        <v>2361</v>
      </c>
      <c r="D1098" t="s" s="17">
        <v>92</v>
      </c>
      <c r="E1098" t="s" s="18">
        <v>10</v>
      </c>
      <c r="F1098" t="s" s="18">
        <v>208</v>
      </c>
      <c r="G1098" t="n" s="30">
        <v>0.0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3.93</v>
      </c>
      <c r="V1098" t="n" s="31">
        <v>0.0</v>
      </c>
      <c r="W1098" t="s" s="18">
        <v>76</v>
      </c>
    </row>
    <row r="1099">
      <c r="A1099" t="s" s="18">
        <v>5</v>
      </c>
      <c r="B1099" t="s" s="18">
        <v>2362</v>
      </c>
      <c r="C1099" t="s" s="18">
        <v>2363</v>
      </c>
      <c r="D1099" t="s" s="17">
        <v>273</v>
      </c>
      <c r="E1099" t="s" s="18">
        <v>18</v>
      </c>
      <c r="F1099" t="s" s="18">
        <v>811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32.55</v>
      </c>
      <c r="V1099" t="n" s="31">
        <v>0.0</v>
      </c>
      <c r="W1099" t="s" s="18">
        <v>76</v>
      </c>
    </row>
    <row r="1100">
      <c r="A1100" t="s" s="18">
        <v>5</v>
      </c>
      <c r="B1100" t="s" s="18">
        <v>2364</v>
      </c>
      <c r="C1100" t="s" s="18">
        <v>2365</v>
      </c>
      <c r="D1100" t="s" s="17">
        <v>199</v>
      </c>
      <c r="E1100" t="s" s="18">
        <v>12</v>
      </c>
      <c r="F1100" t="s" s="18">
        <v>304</v>
      </c>
      <c r="G1100" t="n" s="30">
        <v>5.0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s" s="25">
        <v>5</v>
      </c>
      <c r="T1100" t="n" s="30">
        <v>5.0</v>
      </c>
      <c r="U1100" t="n" s="31">
        <v>18.36</v>
      </c>
      <c r="V1100" t="n" s="31">
        <v>91.8</v>
      </c>
      <c r="W1100" t="s" s="18">
        <v>135</v>
      </c>
    </row>
    <row r="1101">
      <c r="A1101" t="s" s="18">
        <v>5</v>
      </c>
      <c r="B1101" t="s" s="18">
        <v>2366</v>
      </c>
      <c r="C1101" t="s" s="18">
        <v>2367</v>
      </c>
      <c r="D1101" t="s" s="17">
        <v>199</v>
      </c>
      <c r="E1101" t="s" s="18">
        <v>12</v>
      </c>
      <c r="F1101" t="s" s="18">
        <v>155</v>
      </c>
      <c r="G1101" t="n" s="30">
        <v>6.0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6.0</v>
      </c>
      <c r="U1101" t="n" s="31">
        <v>18.16</v>
      </c>
      <c r="V1101" t="n" s="31">
        <v>108.96</v>
      </c>
      <c r="W1101" t="s" s="18">
        <v>348</v>
      </c>
    </row>
    <row r="1102">
      <c r="A1102" t="s" s="18">
        <v>5</v>
      </c>
      <c r="B1102" t="s" s="18">
        <v>2368</v>
      </c>
      <c r="C1102" t="s" s="18">
        <v>2369</v>
      </c>
      <c r="D1102" t="s" s="17">
        <v>2370</v>
      </c>
      <c r="E1102" t="s" s="18">
        <v>12</v>
      </c>
      <c r="F1102" t="s" s="18">
        <v>179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40.65</v>
      </c>
      <c r="V1102" t="n" s="31">
        <v>0.0</v>
      </c>
      <c r="W1102" t="s" s="18">
        <v>98</v>
      </c>
    </row>
    <row r="1103">
      <c r="A1103" t="s" s="18">
        <v>5</v>
      </c>
      <c r="B1103" t="s" s="18">
        <v>2371</v>
      </c>
      <c r="C1103" t="s" s="18">
        <v>2372</v>
      </c>
      <c r="D1103" t="s" s="17">
        <v>488</v>
      </c>
      <c r="E1103" t="s" s="18">
        <v>19</v>
      </c>
      <c r="F1103" t="s" s="18">
        <v>566</v>
      </c>
      <c r="G1103" t="n" s="30">
        <v>5.0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5.0</v>
      </c>
      <c r="U1103" t="n" s="31">
        <v>66.26</v>
      </c>
      <c r="V1103" t="n" s="31">
        <v>331.3</v>
      </c>
      <c r="W1103" t="s" s="18">
        <v>76</v>
      </c>
    </row>
    <row r="1104">
      <c r="A1104" t="s" s="18">
        <v>5</v>
      </c>
      <c r="B1104" t="s" s="18">
        <v>2373</v>
      </c>
      <c r="C1104" t="s" s="18">
        <v>2374</v>
      </c>
      <c r="D1104" t="s" s="17">
        <v>178</v>
      </c>
      <c r="E1104" t="s" s="18">
        <v>12</v>
      </c>
      <c r="F1104" t="s" s="18">
        <v>179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202.99</v>
      </c>
      <c r="V1104" t="n" s="31">
        <v>0.0</v>
      </c>
      <c r="W1104" t="s" s="18">
        <v>98</v>
      </c>
    </row>
    <row r="1105">
      <c r="A1105" t="s" s="18">
        <v>5</v>
      </c>
      <c r="B1105" t="s" s="18">
        <v>2375</v>
      </c>
      <c r="C1105" t="s" s="18">
        <v>2376</v>
      </c>
      <c r="D1105" t="s" s="17">
        <v>92</v>
      </c>
      <c r="E1105" t="s" s="18">
        <v>9</v>
      </c>
      <c r="F1105" t="s" s="18">
        <v>811</v>
      </c>
      <c r="G1105" t="n" s="30">
        <v>0.0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1.41</v>
      </c>
      <c r="V1105" t="n" s="31">
        <v>0.0</v>
      </c>
      <c r="W1105" t="s" s="18">
        <v>76</v>
      </c>
    </row>
    <row r="1106">
      <c r="A1106" t="s" s="18">
        <v>5</v>
      </c>
      <c r="B1106" t="s" s="18">
        <v>2377</v>
      </c>
      <c r="C1106" t="s" s="18">
        <v>2378</v>
      </c>
      <c r="D1106" t="s" s="17">
        <v>92</v>
      </c>
      <c r="E1106" t="s" s="18">
        <v>15</v>
      </c>
      <c r="F1106" t="s" s="18">
        <v>114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4.99</v>
      </c>
      <c r="V1106" t="n" s="31">
        <v>0.0</v>
      </c>
      <c r="W1106" t="s" s="18">
        <v>323</v>
      </c>
    </row>
    <row r="1107">
      <c r="A1107" t="s" s="18">
        <v>5</v>
      </c>
      <c r="B1107" t="s" s="18">
        <v>2379</v>
      </c>
      <c r="C1107" t="s" s="18">
        <v>2380</v>
      </c>
      <c r="D1107" t="s" s="17">
        <v>1571</v>
      </c>
      <c r="E1107" t="s" s="18">
        <v>17</v>
      </c>
      <c r="F1107" t="s" s="18">
        <v>940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110.4</v>
      </c>
      <c r="V1107" t="n" s="31">
        <v>0.0</v>
      </c>
      <c r="W1107" t="s" s="18">
        <v>76</v>
      </c>
    </row>
    <row r="1108">
      <c r="A1108" t="s" s="18">
        <v>5</v>
      </c>
      <c r="B1108" t="s" s="18">
        <v>2381</v>
      </c>
      <c r="C1108" t="s" s="18">
        <v>2382</v>
      </c>
      <c r="D1108" t="s" s="17">
        <v>2383</v>
      </c>
      <c r="E1108" t="s" s="18">
        <v>17</v>
      </c>
      <c r="F1108" t="s" s="18">
        <v>940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17.71</v>
      </c>
      <c r="V1108" t="n" s="31">
        <v>0.0</v>
      </c>
      <c r="W1108" t="s" s="18">
        <v>76</v>
      </c>
    </row>
    <row r="1109">
      <c r="A1109" t="s" s="18">
        <v>5</v>
      </c>
      <c r="B1109" t="s" s="18">
        <v>2384</v>
      </c>
      <c r="C1109" t="s" s="18">
        <v>2385</v>
      </c>
      <c r="D1109" t="s" s="17">
        <v>92</v>
      </c>
      <c r="E1109" t="s" s="18">
        <v>10</v>
      </c>
      <c r="F1109" t="s" s="18">
        <v>208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3.8</v>
      </c>
      <c r="V1109" t="n" s="31">
        <v>0.0</v>
      </c>
      <c r="W1109" t="s" s="18">
        <v>76</v>
      </c>
    </row>
    <row r="1110">
      <c r="A1110" t="s" s="18">
        <v>5</v>
      </c>
      <c r="B1110" t="s" s="18">
        <v>2386</v>
      </c>
      <c r="C1110" t="s" s="18">
        <v>2387</v>
      </c>
      <c r="D1110" t="s" s="17">
        <v>92</v>
      </c>
      <c r="E1110" t="s" s="18">
        <v>10</v>
      </c>
      <c r="F1110" t="s" s="18">
        <v>1405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3.1</v>
      </c>
      <c r="V1110" t="n" s="31">
        <v>0.0</v>
      </c>
      <c r="W1110" t="s" s="18">
        <v>76</v>
      </c>
    </row>
    <row r="1111">
      <c r="A1111" t="s" s="18">
        <v>5</v>
      </c>
      <c r="B1111" t="s" s="18">
        <v>2388</v>
      </c>
      <c r="C1111" t="s" s="18">
        <v>2389</v>
      </c>
      <c r="D1111" t="s" s="17">
        <v>92</v>
      </c>
      <c r="E1111" t="s" s="18">
        <v>10</v>
      </c>
      <c r="F1111" t="s" s="18">
        <v>1405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3.34</v>
      </c>
      <c r="V1111" t="n" s="31">
        <v>0.0</v>
      </c>
      <c r="W1111" t="s" s="18">
        <v>76</v>
      </c>
    </row>
    <row r="1112">
      <c r="A1112" t="s" s="18">
        <v>5</v>
      </c>
      <c r="B1112" t="s" s="18">
        <v>2390</v>
      </c>
      <c r="C1112" t="s" s="18">
        <v>2391</v>
      </c>
      <c r="D1112" t="s" s="17">
        <v>92</v>
      </c>
      <c r="E1112" t="s" s="18">
        <v>10</v>
      </c>
      <c r="F1112" t="s" s="18">
        <v>1405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76</v>
      </c>
    </row>
    <row r="1113">
      <c r="A1113" t="s" s="18">
        <v>5</v>
      </c>
      <c r="B1113" t="s" s="18">
        <v>2392</v>
      </c>
      <c r="C1113" t="s" s="18">
        <v>2393</v>
      </c>
      <c r="D1113" t="s" s="17">
        <v>92</v>
      </c>
      <c r="E1113" t="s" s="18">
        <v>15</v>
      </c>
      <c r="F1113" t="s" s="18">
        <v>117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38.49</v>
      </c>
      <c r="V1113" t="n" s="31">
        <v>0.0</v>
      </c>
      <c r="W1113" t="s" s="18">
        <v>118</v>
      </c>
    </row>
    <row r="1114">
      <c r="A1114" t="s" s="18">
        <v>5</v>
      </c>
      <c r="B1114" t="s" s="18">
        <v>2394</v>
      </c>
      <c r="C1114" t="s" s="18">
        <v>2395</v>
      </c>
      <c r="D1114" t="s" s="17">
        <v>311</v>
      </c>
      <c r="E1114" t="s" s="18">
        <v>10</v>
      </c>
      <c r="F1114" t="s" s="18">
        <v>1712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15.5</v>
      </c>
      <c r="V1114" t="n" s="31">
        <v>0.0</v>
      </c>
      <c r="W1114" t="s" s="18">
        <v>76</v>
      </c>
    </row>
    <row r="1115">
      <c r="A1115" t="s" s="18">
        <v>5</v>
      </c>
      <c r="B1115" t="s" s="18">
        <v>2396</v>
      </c>
      <c r="C1115" t="s" s="18">
        <v>2397</v>
      </c>
      <c r="D1115" t="s" s="17">
        <v>278</v>
      </c>
      <c r="E1115" t="s" s="18">
        <v>11</v>
      </c>
      <c r="F1115" t="s" s="18">
        <v>208</v>
      </c>
      <c r="G1115" t="n" s="30">
        <v>52.0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s" s="25">
        <v>5</v>
      </c>
      <c r="T1115" t="n" s="30">
        <v>52.0</v>
      </c>
      <c r="U1115" t="n" s="31">
        <v>60.75</v>
      </c>
      <c r="V1115" t="n" s="31">
        <v>3159.0</v>
      </c>
      <c r="W1115" t="s" s="18">
        <v>2398</v>
      </c>
    </row>
    <row r="1116">
      <c r="A1116" t="s" s="18">
        <v>5</v>
      </c>
      <c r="B1116" t="s" s="18">
        <v>2399</v>
      </c>
      <c r="C1116" t="s" s="18">
        <v>2400</v>
      </c>
      <c r="D1116" t="s" s="17">
        <v>92</v>
      </c>
      <c r="E1116" t="s" s="18">
        <v>9</v>
      </c>
      <c r="F1116" t="s" s="18">
        <v>811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2.54</v>
      </c>
      <c r="V1116" t="n" s="31">
        <v>0.0</v>
      </c>
      <c r="W1116" t="s" s="18">
        <v>76</v>
      </c>
    </row>
    <row r="1117">
      <c r="A1117" t="s" s="18">
        <v>5</v>
      </c>
      <c r="B1117" t="s" s="18">
        <v>2401</v>
      </c>
      <c r="C1117" t="s" s="18">
        <v>2402</v>
      </c>
      <c r="D1117" t="s" s="17">
        <v>688</v>
      </c>
      <c r="E1117" t="s" s="18">
        <v>9</v>
      </c>
      <c r="F1117" t="s" s="18">
        <v>811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2.71</v>
      </c>
      <c r="V1117" t="n" s="31">
        <v>0.0</v>
      </c>
      <c r="W1117" t="s" s="18">
        <v>76</v>
      </c>
    </row>
    <row r="1118">
      <c r="A1118" t="s" s="18">
        <v>5</v>
      </c>
      <c r="B1118" t="s" s="18">
        <v>2403</v>
      </c>
      <c r="C1118" t="s" s="18">
        <v>2404</v>
      </c>
      <c r="D1118" t="s" s="17">
        <v>2405</v>
      </c>
      <c r="E1118" t="s" s="18">
        <v>16</v>
      </c>
      <c r="F1118" t="s" s="18">
        <v>97</v>
      </c>
      <c r="G1118" t="n" s="30">
        <v>7.5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7.5</v>
      </c>
      <c r="U1118" t="n" s="31">
        <v>69.83</v>
      </c>
      <c r="V1118" t="n" s="31">
        <v>523.725</v>
      </c>
      <c r="W1118" t="s" s="18">
        <v>135</v>
      </c>
    </row>
    <row r="1119">
      <c r="A1119" t="s" s="18">
        <v>5</v>
      </c>
      <c r="B1119" t="s" s="18">
        <v>2406</v>
      </c>
      <c r="C1119" t="s" s="18">
        <v>2407</v>
      </c>
      <c r="D1119" t="s" s="17">
        <v>421</v>
      </c>
      <c r="E1119" t="s" s="18">
        <v>16</v>
      </c>
      <c r="F1119" t="s" s="18">
        <v>93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66.48</v>
      </c>
      <c r="V1119" t="n" s="31">
        <v>0.0</v>
      </c>
      <c r="W1119" t="s" s="18">
        <v>76</v>
      </c>
    </row>
    <row r="1120">
      <c r="A1120" t="s" s="18">
        <v>5</v>
      </c>
      <c r="B1120" t="s" s="18">
        <v>2408</v>
      </c>
      <c r="C1120" t="s" s="18">
        <v>2409</v>
      </c>
      <c r="D1120" t="s" s="17">
        <v>2410</v>
      </c>
      <c r="E1120" t="s" s="18">
        <v>16</v>
      </c>
      <c r="F1120" t="s" s="18">
        <v>97</v>
      </c>
      <c r="G1120" t="n" s="30">
        <v>19.0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19.0</v>
      </c>
      <c r="U1120" t="n" s="31">
        <v>49.41</v>
      </c>
      <c r="V1120" t="n" s="31">
        <v>938.79</v>
      </c>
      <c r="W1120" t="s" s="18">
        <v>135</v>
      </c>
    </row>
    <row r="1121">
      <c r="A1121" t="s" s="18">
        <v>5</v>
      </c>
      <c r="B1121" t="s" s="18">
        <v>2411</v>
      </c>
      <c r="C1121" t="s" s="18">
        <v>2412</v>
      </c>
      <c r="D1121" t="s" s="17">
        <v>421</v>
      </c>
      <c r="E1121" t="s" s="18">
        <v>16</v>
      </c>
      <c r="F1121" t="s" s="18">
        <v>97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65.11</v>
      </c>
      <c r="V1121" t="n" s="31">
        <v>0.0</v>
      </c>
      <c r="W1121" t="s" s="18">
        <v>98</v>
      </c>
    </row>
    <row r="1122">
      <c r="A1122" t="s" s="18">
        <v>5</v>
      </c>
      <c r="B1122" t="s" s="18">
        <v>2413</v>
      </c>
      <c r="C1122" t="s" s="18">
        <v>2414</v>
      </c>
      <c r="D1122" t="s" s="17">
        <v>2405</v>
      </c>
      <c r="E1122" t="s" s="18">
        <v>16</v>
      </c>
      <c r="F1122" t="s" s="18">
        <v>97</v>
      </c>
      <c r="G1122" t="n" s="30">
        <v>9.33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9.33</v>
      </c>
      <c r="U1122" t="n" s="31">
        <v>67.64</v>
      </c>
      <c r="V1122" t="n" s="31">
        <v>631.0812</v>
      </c>
      <c r="W1122" t="s" s="18">
        <v>135</v>
      </c>
    </row>
    <row r="1123">
      <c r="A1123" t="s" s="18">
        <v>5</v>
      </c>
      <c r="B1123" t="s" s="18">
        <v>2415</v>
      </c>
      <c r="C1123" t="s" s="18">
        <v>2416</v>
      </c>
      <c r="D1123" t="s" s="17">
        <v>2298</v>
      </c>
      <c r="E1123" t="s" s="18">
        <v>17</v>
      </c>
      <c r="F1123" t="s" s="18">
        <v>940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55.66</v>
      </c>
      <c r="V1123" t="n" s="31">
        <v>0.0</v>
      </c>
      <c r="W1123" t="s" s="18">
        <v>135</v>
      </c>
    </row>
    <row r="1124">
      <c r="A1124" t="s" s="18">
        <v>5</v>
      </c>
      <c r="B1124" t="s" s="18">
        <v>2417</v>
      </c>
      <c r="C1124" t="s" s="18">
        <v>2418</v>
      </c>
      <c r="D1124" t="s" s="17">
        <v>1425</v>
      </c>
      <c r="E1124" t="s" s="18">
        <v>17</v>
      </c>
      <c r="F1124" t="s" s="18">
        <v>940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1.63</v>
      </c>
      <c r="V1124" t="n" s="31">
        <v>0.0</v>
      </c>
      <c r="W1124" t="s" s="18">
        <v>135</v>
      </c>
    </row>
    <row r="1125">
      <c r="A1125" t="s" s="18">
        <v>5</v>
      </c>
      <c r="B1125" t="s" s="18">
        <v>2419</v>
      </c>
      <c r="C1125" t="s" s="18">
        <v>2420</v>
      </c>
      <c r="D1125" t="s" s="17">
        <v>1425</v>
      </c>
      <c r="E1125" t="s" s="18">
        <v>16</v>
      </c>
      <c r="F1125" t="s" s="18">
        <v>97</v>
      </c>
      <c r="G1125" t="n" s="30">
        <v>6.0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6.0</v>
      </c>
      <c r="U1125" t="n" s="31">
        <v>59.39</v>
      </c>
      <c r="V1125" t="n" s="31">
        <v>356.34</v>
      </c>
      <c r="W1125" t="s" s="18">
        <v>135</v>
      </c>
    </row>
    <row r="1126">
      <c r="A1126" t="s" s="18">
        <v>5</v>
      </c>
      <c r="B1126" t="s" s="18">
        <v>2421</v>
      </c>
      <c r="C1126" t="s" s="18">
        <v>2422</v>
      </c>
      <c r="D1126" t="s" s="17">
        <v>92</v>
      </c>
      <c r="E1126" t="s" s="18">
        <v>12</v>
      </c>
      <c r="F1126" t="s" s="18">
        <v>155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13.61</v>
      </c>
      <c r="V1126" t="n" s="31">
        <v>0.0</v>
      </c>
      <c r="W1126" t="s" s="18">
        <v>98</v>
      </c>
    </row>
    <row r="1127">
      <c r="A1127" t="s" s="18">
        <v>5</v>
      </c>
      <c r="B1127" t="s" s="18">
        <v>2423</v>
      </c>
      <c r="C1127" t="s" s="18">
        <v>2424</v>
      </c>
      <c r="D1127" t="s" s="17">
        <v>273</v>
      </c>
      <c r="E1127" t="s" s="18">
        <v>16</v>
      </c>
      <c r="F1127" t="s" s="18">
        <v>1415</v>
      </c>
      <c r="G1127" t="n" s="30">
        <v>12.0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s" s="25">
        <v>5</v>
      </c>
      <c r="T1127" t="n" s="30">
        <v>12.0</v>
      </c>
      <c r="U1127" t="n" s="31">
        <v>17.93</v>
      </c>
      <c r="V1127" t="n" s="31">
        <v>215.16</v>
      </c>
      <c r="W1127" t="s" s="18">
        <v>98</v>
      </c>
    </row>
    <row r="1128">
      <c r="A1128" t="s" s="18">
        <v>5</v>
      </c>
      <c r="B1128" t="s" s="18">
        <v>2425</v>
      </c>
      <c r="C1128" t="s" s="18">
        <v>2426</v>
      </c>
      <c r="D1128" t="s" s="17">
        <v>273</v>
      </c>
      <c r="E1128" t="s" s="18">
        <v>16</v>
      </c>
      <c r="F1128" t="s" s="18">
        <v>1415</v>
      </c>
      <c r="G1128" t="n" s="30">
        <v>10.0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10.0</v>
      </c>
      <c r="U1128" t="n" s="31">
        <v>17.93</v>
      </c>
      <c r="V1128" t="n" s="31">
        <v>179.3</v>
      </c>
      <c r="W1128" t="s" s="18">
        <v>98</v>
      </c>
    </row>
    <row r="1129">
      <c r="A1129" t="s" s="18">
        <v>5</v>
      </c>
      <c r="B1129" t="s" s="18">
        <v>2427</v>
      </c>
      <c r="C1129" t="s" s="18">
        <v>2428</v>
      </c>
      <c r="D1129" t="s" s="17">
        <v>239</v>
      </c>
      <c r="E1129" t="s" s="18">
        <v>14</v>
      </c>
      <c r="F1129" t="s" s="18">
        <v>18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0.0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84.95</v>
      </c>
      <c r="V1129" t="n" s="31">
        <v>0.0</v>
      </c>
      <c r="W1129" t="s" s="18">
        <v>76</v>
      </c>
    </row>
    <row r="1130">
      <c r="A1130" t="s" s="18">
        <v>5</v>
      </c>
      <c r="B1130" t="s" s="18">
        <v>2429</v>
      </c>
      <c r="C1130" t="s" s="18">
        <v>2430</v>
      </c>
      <c r="D1130" t="s" s="17">
        <v>239</v>
      </c>
      <c r="E1130" t="s" s="18">
        <v>14</v>
      </c>
      <c r="F1130" t="s" s="18">
        <v>18</v>
      </c>
      <c r="G1130" t="n" s="30">
        <v>3.0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n" s="30">
        <v>0.0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3.0</v>
      </c>
      <c r="U1130" t="n" s="31">
        <v>84.44</v>
      </c>
      <c r="V1130" t="n" s="31">
        <v>253.32</v>
      </c>
      <c r="W1130" t="s" s="18">
        <v>76</v>
      </c>
    </row>
    <row r="1131">
      <c r="A1131" t="s" s="18">
        <v>5</v>
      </c>
      <c r="B1131" t="s" s="18">
        <v>2431</v>
      </c>
      <c r="C1131" t="s" s="18">
        <v>2432</v>
      </c>
      <c r="D1131" t="s" s="17">
        <v>2433</v>
      </c>
      <c r="E1131" t="s" s="18">
        <v>14</v>
      </c>
      <c r="F1131" t="s" s="18">
        <v>18</v>
      </c>
      <c r="G1131" t="n" s="30">
        <v>2.0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n" s="30">
        <v>0.0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2.0</v>
      </c>
      <c r="U1131" t="n" s="31">
        <v>70.67</v>
      </c>
      <c r="V1131" t="n" s="31">
        <v>141.34</v>
      </c>
      <c r="W1131" t="s" s="18">
        <v>76</v>
      </c>
    </row>
    <row r="1132">
      <c r="A1132" t="s" s="18">
        <v>5</v>
      </c>
      <c r="B1132" t="s" s="18">
        <v>2434</v>
      </c>
      <c r="C1132" t="s" s="18">
        <v>2435</v>
      </c>
      <c r="D1132" t="s" s="17">
        <v>2433</v>
      </c>
      <c r="E1132" t="s" s="18">
        <v>14</v>
      </c>
      <c r="F1132" t="s" s="18">
        <v>18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0.22</v>
      </c>
      <c r="V1132" t="n" s="31">
        <v>0.0</v>
      </c>
      <c r="W1132" t="s" s="18">
        <v>76</v>
      </c>
    </row>
    <row r="1133">
      <c r="A1133" t="s" s="18">
        <v>5</v>
      </c>
      <c r="B1133" t="s" s="18">
        <v>2436</v>
      </c>
      <c r="C1133" t="s" s="18">
        <v>2437</v>
      </c>
      <c r="D1133" t="s" s="17">
        <v>421</v>
      </c>
      <c r="E1133" t="s" s="18">
        <v>14</v>
      </c>
      <c r="F1133" t="s" s="18">
        <v>18</v>
      </c>
      <c r="G1133" t="n" s="30">
        <v>33.4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33.4</v>
      </c>
      <c r="U1133" t="n" s="31">
        <v>1.82</v>
      </c>
      <c r="V1133" t="n" s="31">
        <v>60.788</v>
      </c>
      <c r="W1133" t="s" s="18">
        <v>76</v>
      </c>
    </row>
    <row r="1134">
      <c r="A1134" t="s" s="18">
        <v>5</v>
      </c>
      <c r="B1134" t="s" s="18">
        <v>2438</v>
      </c>
      <c r="C1134" t="s" s="18">
        <v>2439</v>
      </c>
      <c r="D1134" t="s" s="17">
        <v>2433</v>
      </c>
      <c r="E1134" t="s" s="18">
        <v>14</v>
      </c>
      <c r="F1134" t="s" s="18">
        <v>18</v>
      </c>
      <c r="G1134" t="n" s="30">
        <v>2.0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2.0</v>
      </c>
      <c r="U1134" t="n" s="31">
        <v>62.78</v>
      </c>
      <c r="V1134" t="n" s="31">
        <v>125.56</v>
      </c>
      <c r="W1134" t="s" s="18">
        <v>76</v>
      </c>
    </row>
    <row r="1135">
      <c r="A1135" t="s" s="18">
        <v>5</v>
      </c>
      <c r="B1135" t="s" s="18">
        <v>2440</v>
      </c>
      <c r="C1135" t="s" s="18">
        <v>2441</v>
      </c>
      <c r="D1135" t="s" s="17">
        <v>2433</v>
      </c>
      <c r="E1135" t="s" s="18">
        <v>14</v>
      </c>
      <c r="F1135" t="s" s="18">
        <v>18</v>
      </c>
      <c r="G1135" t="n" s="30">
        <v>2.0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s" s="25">
        <v>5</v>
      </c>
      <c r="T1135" t="n" s="30">
        <v>2.0</v>
      </c>
      <c r="U1135" t="n" s="31">
        <v>70.09</v>
      </c>
      <c r="V1135" t="n" s="31">
        <v>140.18</v>
      </c>
      <c r="W1135" t="s" s="18">
        <v>76</v>
      </c>
    </row>
    <row r="1136">
      <c r="A1136" t="s" s="18">
        <v>5</v>
      </c>
      <c r="B1136" t="s" s="18">
        <v>2442</v>
      </c>
      <c r="C1136" t="s" s="18">
        <v>2443</v>
      </c>
      <c r="D1136" t="s" s="17">
        <v>2433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83.13</v>
      </c>
      <c r="V1136" t="n" s="31">
        <v>166.26</v>
      </c>
      <c r="W1136" t="s" s="18">
        <v>76</v>
      </c>
    </row>
    <row r="1137">
      <c r="A1137" t="s" s="18">
        <v>5</v>
      </c>
      <c r="B1137" t="s" s="18">
        <v>2444</v>
      </c>
      <c r="C1137" t="s" s="18">
        <v>2445</v>
      </c>
      <c r="D1137" t="s" s="17">
        <v>421</v>
      </c>
      <c r="E1137" t="s" s="18">
        <v>14</v>
      </c>
      <c r="F1137" t="s" s="18">
        <v>18</v>
      </c>
      <c r="G1137" t="n" s="30">
        <v>40.0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40.0</v>
      </c>
      <c r="U1137" t="n" s="31">
        <v>2.73</v>
      </c>
      <c r="V1137" t="n" s="31">
        <v>109.2</v>
      </c>
      <c r="W1137" t="s" s="18">
        <v>76</v>
      </c>
    </row>
    <row r="1138">
      <c r="A1138" t="s" s="18">
        <v>5</v>
      </c>
      <c r="B1138" t="s" s="18">
        <v>2446</v>
      </c>
      <c r="C1138" t="s" s="18">
        <v>2447</v>
      </c>
      <c r="D1138" t="s" s="17">
        <v>242</v>
      </c>
      <c r="E1138" t="s" s="18">
        <v>14</v>
      </c>
      <c r="F1138" t="s" s="18">
        <v>18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14.82</v>
      </c>
      <c r="V1138" t="n" s="31">
        <v>0.0</v>
      </c>
      <c r="W1138" t="s" s="18">
        <v>76</v>
      </c>
    </row>
    <row r="1139">
      <c r="A1139" t="s" s="18">
        <v>5</v>
      </c>
      <c r="B1139" t="s" s="18">
        <v>2448</v>
      </c>
      <c r="C1139" t="s" s="18">
        <v>2449</v>
      </c>
      <c r="D1139" t="s" s="17">
        <v>2450</v>
      </c>
      <c r="E1139" t="s" s="18">
        <v>14</v>
      </c>
      <c r="F1139" t="s" s="18">
        <v>18</v>
      </c>
      <c r="G1139" t="n" s="30">
        <v>1.0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n" s="30">
        <v>0.0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1.0</v>
      </c>
      <c r="U1139" t="n" s="31">
        <v>33.85</v>
      </c>
      <c r="V1139" t="n" s="31">
        <v>33.85</v>
      </c>
      <c r="W1139" t="s" s="18">
        <v>76</v>
      </c>
    </row>
    <row r="1140">
      <c r="A1140" t="s" s="18">
        <v>5</v>
      </c>
      <c r="B1140" t="s" s="18">
        <v>2451</v>
      </c>
      <c r="C1140" t="s" s="18">
        <v>2452</v>
      </c>
      <c r="D1140" t="s" s="17">
        <v>2453</v>
      </c>
      <c r="E1140" t="s" s="18">
        <v>14</v>
      </c>
      <c r="F1140" t="s" s="18">
        <v>18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70.17</v>
      </c>
      <c r="V1140" t="n" s="31">
        <v>0.0</v>
      </c>
      <c r="W1140" t="s" s="18">
        <v>76</v>
      </c>
    </row>
    <row r="1141">
      <c r="A1141" t="s" s="18">
        <v>5</v>
      </c>
      <c r="B1141" t="s" s="18">
        <v>2454</v>
      </c>
      <c r="C1141" t="s" s="18">
        <v>2455</v>
      </c>
      <c r="D1141" t="s" s="17">
        <v>92</v>
      </c>
      <c r="E1141" t="s" s="18">
        <v>15</v>
      </c>
      <c r="F1141" t="s" s="18">
        <v>117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39.99</v>
      </c>
      <c r="V1141" t="n" s="31">
        <v>0.0</v>
      </c>
      <c r="W1141" t="s" s="18">
        <v>118</v>
      </c>
    </row>
    <row r="1142">
      <c r="A1142" t="s" s="18">
        <v>5</v>
      </c>
      <c r="B1142" t="s" s="18">
        <v>2456</v>
      </c>
      <c r="C1142" t="s" s="18">
        <v>2457</v>
      </c>
      <c r="D1142" t="s" s="17">
        <v>92</v>
      </c>
      <c r="E1142" t="s" s="18">
        <v>15</v>
      </c>
      <c r="F1142" t="s" s="18">
        <v>117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9.99</v>
      </c>
      <c r="V1142" t="n" s="31">
        <v>0.0</v>
      </c>
      <c r="W1142" t="s" s="18">
        <v>118</v>
      </c>
    </row>
    <row r="1143">
      <c r="A1143" t="s" s="18">
        <v>5</v>
      </c>
      <c r="B1143" t="s" s="18">
        <v>2458</v>
      </c>
      <c r="C1143" t="s" s="18">
        <v>2459</v>
      </c>
      <c r="D1143" t="s" s="17">
        <v>92</v>
      </c>
      <c r="E1143" t="s" s="18">
        <v>21</v>
      </c>
      <c r="F1143" t="s" s="18">
        <v>811</v>
      </c>
      <c r="G1143" t="n" s="30">
        <v>0.0</v>
      </c>
      <c r="H1143" t="s" s="25">
        <v>5</v>
      </c>
      <c r="I1143" t="n" s="30">
        <v>0.0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15.67</v>
      </c>
      <c r="V1143" t="n" s="31">
        <v>0.0</v>
      </c>
      <c r="W1143" t="s" s="18">
        <v>76</v>
      </c>
    </row>
    <row r="1144">
      <c r="A1144" t="s" s="18">
        <v>5</v>
      </c>
      <c r="B1144" t="s" s="18">
        <v>2460</v>
      </c>
      <c r="C1144" t="s" s="18">
        <v>2461</v>
      </c>
      <c r="D1144" t="s" s="17">
        <v>2462</v>
      </c>
      <c r="E1144" t="s" s="18">
        <v>16</v>
      </c>
      <c r="F1144" t="s" s="18">
        <v>97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89.09</v>
      </c>
      <c r="V1144" t="n" s="31">
        <v>0.0</v>
      </c>
      <c r="W1144" t="s" s="18">
        <v>98</v>
      </c>
    </row>
    <row r="1145">
      <c r="A1145" t="s" s="18">
        <v>5</v>
      </c>
      <c r="B1145" t="s" s="18">
        <v>2463</v>
      </c>
      <c r="C1145" t="s" s="18">
        <v>2464</v>
      </c>
      <c r="D1145" t="s" s="17">
        <v>2465</v>
      </c>
      <c r="E1145" t="s" s="18">
        <v>16</v>
      </c>
      <c r="F1145" t="s" s="18">
        <v>97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49.75</v>
      </c>
      <c r="V1145" t="n" s="31">
        <v>0.0</v>
      </c>
      <c r="W1145" t="s" s="18">
        <v>98</v>
      </c>
    </row>
    <row r="1146">
      <c r="A1146" t="s" s="18">
        <v>5</v>
      </c>
      <c r="B1146" t="s" s="18">
        <v>2466</v>
      </c>
      <c r="C1146" t="s" s="18">
        <v>2467</v>
      </c>
      <c r="D1146" t="s" s="17">
        <v>2468</v>
      </c>
      <c r="E1146" t="s" s="18">
        <v>16</v>
      </c>
      <c r="F1146" t="s" s="18">
        <v>97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82.46</v>
      </c>
      <c r="V1146" t="n" s="31">
        <v>0.0</v>
      </c>
      <c r="W1146" t="s" s="18">
        <v>98</v>
      </c>
    </row>
    <row r="1147">
      <c r="A1147" t="s" s="18">
        <v>5</v>
      </c>
      <c r="B1147" t="s" s="18">
        <v>2469</v>
      </c>
      <c r="C1147" t="s" s="18">
        <v>2470</v>
      </c>
      <c r="D1147" t="s" s="17">
        <v>2471</v>
      </c>
      <c r="E1147" t="s" s="18">
        <v>16</v>
      </c>
      <c r="F1147" t="s" s="18">
        <v>97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53.17</v>
      </c>
      <c r="V1147" t="n" s="31">
        <v>0.0</v>
      </c>
      <c r="W1147" t="s" s="18">
        <v>98</v>
      </c>
    </row>
    <row r="1148">
      <c r="A1148" t="s" s="18">
        <v>5</v>
      </c>
      <c r="B1148" t="s" s="18">
        <v>2472</v>
      </c>
      <c r="C1148" t="s" s="18">
        <v>2473</v>
      </c>
      <c r="D1148" t="s" s="17">
        <v>2465</v>
      </c>
      <c r="E1148" t="s" s="18">
        <v>16</v>
      </c>
      <c r="F1148" t="s" s="18">
        <v>97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51.38</v>
      </c>
      <c r="V1148" t="n" s="31">
        <v>0.0</v>
      </c>
      <c r="W1148" t="s" s="18">
        <v>98</v>
      </c>
    </row>
    <row r="1149">
      <c r="A1149" t="s" s="18">
        <v>5</v>
      </c>
      <c r="B1149" t="s" s="18">
        <v>2474</v>
      </c>
      <c r="C1149" t="s" s="18">
        <v>2475</v>
      </c>
      <c r="D1149" t="s" s="17">
        <v>2465</v>
      </c>
      <c r="E1149" t="s" s="18">
        <v>16</v>
      </c>
      <c r="F1149" t="s" s="18">
        <v>97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47.17</v>
      </c>
      <c r="V1149" t="n" s="31">
        <v>0.0</v>
      </c>
      <c r="W1149" t="s" s="18">
        <v>98</v>
      </c>
    </row>
    <row r="1150">
      <c r="A1150" t="s" s="18">
        <v>5</v>
      </c>
      <c r="B1150" t="s" s="18">
        <v>2476</v>
      </c>
      <c r="C1150" t="s" s="18">
        <v>2477</v>
      </c>
      <c r="D1150" t="s" s="17">
        <v>2478</v>
      </c>
      <c r="E1150" t="s" s="18">
        <v>16</v>
      </c>
      <c r="F1150" t="s" s="18">
        <v>97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63.89</v>
      </c>
      <c r="V1150" t="n" s="31">
        <v>0.0</v>
      </c>
      <c r="W1150" t="s" s="18">
        <v>98</v>
      </c>
    </row>
    <row r="1151">
      <c r="A1151" t="s" s="18">
        <v>5</v>
      </c>
      <c r="B1151" t="s" s="18">
        <v>2479</v>
      </c>
      <c r="C1151" t="s" s="18">
        <v>2480</v>
      </c>
      <c r="D1151" t="s" s="17">
        <v>2478</v>
      </c>
      <c r="E1151" t="s" s="18">
        <v>16</v>
      </c>
      <c r="F1151" t="s" s="18">
        <v>97</v>
      </c>
      <c r="G1151" t="n" s="30">
        <v>6.0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6.0</v>
      </c>
      <c r="U1151" t="n" s="31">
        <v>72.88</v>
      </c>
      <c r="V1151" t="n" s="31">
        <v>437.28</v>
      </c>
      <c r="W1151" t="s" s="18">
        <v>98</v>
      </c>
    </row>
    <row r="1152">
      <c r="A1152" t="s" s="18">
        <v>5</v>
      </c>
      <c r="B1152" t="s" s="18">
        <v>2481</v>
      </c>
      <c r="C1152" t="s" s="18">
        <v>2482</v>
      </c>
      <c r="D1152" t="s" s="17">
        <v>2465</v>
      </c>
      <c r="E1152" t="s" s="18">
        <v>16</v>
      </c>
      <c r="F1152" t="s" s="18">
        <v>97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41.57</v>
      </c>
      <c r="V1152" t="n" s="31">
        <v>0.0</v>
      </c>
      <c r="W1152" t="s" s="18">
        <v>98</v>
      </c>
    </row>
    <row r="1153">
      <c r="A1153" t="s" s="18">
        <v>5</v>
      </c>
      <c r="B1153" t="s" s="18">
        <v>2483</v>
      </c>
      <c r="C1153" t="s" s="18">
        <v>2484</v>
      </c>
      <c r="D1153" t="s" s="17">
        <v>92</v>
      </c>
      <c r="E1153" t="s" s="18">
        <v>10</v>
      </c>
      <c r="F1153" t="s" s="18">
        <v>856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2.17</v>
      </c>
      <c r="V1153" t="n" s="31">
        <v>0.0</v>
      </c>
      <c r="W1153" t="s" s="18">
        <v>76</v>
      </c>
    </row>
    <row r="1154">
      <c r="A1154" t="s" s="18">
        <v>5</v>
      </c>
      <c r="B1154" t="s" s="18">
        <v>2485</v>
      </c>
      <c r="C1154" t="s" s="18">
        <v>2486</v>
      </c>
      <c r="D1154" t="s" s="17">
        <v>92</v>
      </c>
      <c r="E1154" t="s" s="18">
        <v>10</v>
      </c>
      <c r="F1154" t="s" s="18">
        <v>856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2.17</v>
      </c>
      <c r="V1154" t="n" s="31">
        <v>0.0</v>
      </c>
      <c r="W1154" t="s" s="18">
        <v>76</v>
      </c>
    </row>
    <row r="1155">
      <c r="A1155" t="s" s="18">
        <v>5</v>
      </c>
      <c r="B1155" t="s" s="18">
        <v>2487</v>
      </c>
      <c r="C1155" t="s" s="18">
        <v>2488</v>
      </c>
      <c r="D1155" t="s" s="17">
        <v>92</v>
      </c>
      <c r="E1155" t="s" s="18">
        <v>10</v>
      </c>
      <c r="F1155" t="s" s="18">
        <v>856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2.17</v>
      </c>
      <c r="V1155" t="n" s="31">
        <v>0.0</v>
      </c>
      <c r="W1155" t="s" s="18">
        <v>76</v>
      </c>
    </row>
    <row r="1156">
      <c r="A1156" t="s" s="18">
        <v>5</v>
      </c>
      <c r="B1156" t="s" s="18">
        <v>5</v>
      </c>
      <c r="C1156" t="s" s="18">
        <v>2489</v>
      </c>
      <c r="D1156" t="s" s="17">
        <v>228</v>
      </c>
      <c r="E1156" t="s" s="18">
        <v>20</v>
      </c>
      <c r="F1156" t="s" s="18">
        <v>130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n" s="30">
        <v>0.0</v>
      </c>
      <c r="U1156" t="n" s="31">
        <v>8.49</v>
      </c>
      <c r="V1156" t="n" s="31">
        <v>0.0</v>
      </c>
      <c r="W1156" t="s" s="18">
        <v>98</v>
      </c>
    </row>
    <row r="1157">
      <c r="A1157" t="s" s="18">
        <v>5</v>
      </c>
      <c r="B1157" t="s" s="18">
        <v>2490</v>
      </c>
      <c r="C1157" t="s" s="18">
        <v>2491</v>
      </c>
      <c r="D1157" t="s" s="17">
        <v>92</v>
      </c>
      <c r="E1157" t="s" s="18">
        <v>10</v>
      </c>
      <c r="F1157" t="s" s="18">
        <v>1405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0.91</v>
      </c>
      <c r="V1157" t="n" s="31">
        <v>0.0</v>
      </c>
      <c r="W1157" t="s" s="18">
        <v>76</v>
      </c>
    </row>
    <row r="1158">
      <c r="A1158" t="s" s="18">
        <v>5</v>
      </c>
      <c r="B1158" t="s" s="18">
        <v>2492</v>
      </c>
      <c r="C1158" t="s" s="18">
        <v>2493</v>
      </c>
      <c r="D1158" t="s" s="17">
        <v>178</v>
      </c>
      <c r="E1158" t="s" s="18">
        <v>13</v>
      </c>
      <c r="F1158" t="s" s="18">
        <v>1153</v>
      </c>
      <c r="G1158" t="n" s="30">
        <v>2.33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n" s="30">
        <v>0.0</v>
      </c>
      <c r="Q1158" t="s" s="25">
        <v>5</v>
      </c>
      <c r="R1158" t="s" s="25">
        <v>5</v>
      </c>
      <c r="S1158" t="s" s="25">
        <v>5</v>
      </c>
      <c r="T1158" t="n" s="30">
        <v>2.33</v>
      </c>
      <c r="U1158" t="n" s="31">
        <v>46.1</v>
      </c>
      <c r="V1158" t="n" s="31">
        <v>107.413</v>
      </c>
      <c r="W1158" t="s" s="18">
        <v>1154</v>
      </c>
    </row>
    <row r="1159">
      <c r="A1159" t="s" s="18">
        <v>5</v>
      </c>
      <c r="B1159" t="s" s="18">
        <v>2494</v>
      </c>
      <c r="C1159" t="s" s="18">
        <v>2495</v>
      </c>
      <c r="D1159" t="s" s="17">
        <v>826</v>
      </c>
      <c r="E1159" t="s" s="18">
        <v>9</v>
      </c>
      <c r="F1159" t="s" s="18">
        <v>827</v>
      </c>
      <c r="G1159" t="n" s="30">
        <v>0.0</v>
      </c>
      <c r="H1159" t="s" s="25">
        <v>5</v>
      </c>
      <c r="I1159" t="n" s="30">
        <v>0.0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90.0</v>
      </c>
      <c r="V1159" t="n" s="31">
        <v>0.0</v>
      </c>
      <c r="W1159" t="s" s="18">
        <v>76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92</v>
      </c>
      <c r="E1160" t="s" s="18">
        <v>16</v>
      </c>
      <c r="F1160" t="s" s="18">
        <v>93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2.79</v>
      </c>
      <c r="V1160" t="n" s="31">
        <v>0.0</v>
      </c>
      <c r="W1160" t="s" s="18">
        <v>76</v>
      </c>
    </row>
    <row r="1161">
      <c r="A1161" t="s" s="18">
        <v>5</v>
      </c>
      <c r="B1161" t="s" s="18">
        <v>2498</v>
      </c>
      <c r="C1161" t="s" s="18">
        <v>2499</v>
      </c>
      <c r="D1161" t="s" s="17">
        <v>273</v>
      </c>
      <c r="E1161" t="s" s="18">
        <v>16</v>
      </c>
      <c r="F1161" t="s" s="18">
        <v>93</v>
      </c>
      <c r="G1161" t="n" s="30">
        <v>0.0</v>
      </c>
      <c r="H1161" t="n" s="30">
        <v>0.0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38.04</v>
      </c>
      <c r="V1161" t="n" s="31">
        <v>0.0</v>
      </c>
      <c r="W1161" t="s" s="18">
        <v>76</v>
      </c>
    </row>
    <row r="1162">
      <c r="A1162" t="s" s="18">
        <v>5</v>
      </c>
      <c r="B1162" t="s" s="18">
        <v>2500</v>
      </c>
      <c r="C1162" t="s" s="18">
        <v>2501</v>
      </c>
      <c r="D1162" t="s" s="17">
        <v>1127</v>
      </c>
      <c r="E1162" t="s" s="18">
        <v>16</v>
      </c>
      <c r="F1162" t="s" s="18">
        <v>93</v>
      </c>
      <c r="G1162" t="n" s="30">
        <v>0.0</v>
      </c>
      <c r="H1162" t="n" s="30">
        <v>0.0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s" s="25">
        <v>5</v>
      </c>
      <c r="T1162" t="n" s="30">
        <v>0.0</v>
      </c>
      <c r="U1162" t="n" s="31">
        <v>40.25</v>
      </c>
      <c r="V1162" t="n" s="31">
        <v>0.0</v>
      </c>
      <c r="W1162" t="s" s="18">
        <v>76</v>
      </c>
    </row>
    <row r="1163">
      <c r="A1163" t="s" s="18">
        <v>5</v>
      </c>
      <c r="B1163" t="s" s="18">
        <v>2502</v>
      </c>
      <c r="C1163" t="s" s="18">
        <v>2503</v>
      </c>
      <c r="D1163" t="s" s="17">
        <v>273</v>
      </c>
      <c r="E1163" t="s" s="18">
        <v>16</v>
      </c>
      <c r="F1163" t="s" s="18">
        <v>93</v>
      </c>
      <c r="G1163" t="n" s="30">
        <v>0.0</v>
      </c>
      <c r="H1163" t="n" s="30">
        <v>0.0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39.01</v>
      </c>
      <c r="V1163" t="n" s="31">
        <v>0.0</v>
      </c>
      <c r="W1163" t="s" s="18">
        <v>76</v>
      </c>
    </row>
    <row r="1164">
      <c r="A1164" t="s" s="18">
        <v>5</v>
      </c>
      <c r="B1164" t="s" s="18">
        <v>2504</v>
      </c>
      <c r="C1164" t="s" s="18">
        <v>2505</v>
      </c>
      <c r="D1164" t="s" s="17">
        <v>2129</v>
      </c>
      <c r="E1164" t="s" s="18">
        <v>18</v>
      </c>
      <c r="F1164" t="s" s="18">
        <v>373</v>
      </c>
      <c r="G1164" t="n" s="30">
        <v>1.0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1.0</v>
      </c>
      <c r="U1164" t="n" s="31">
        <v>62.9</v>
      </c>
      <c r="V1164" t="n" s="31">
        <v>62.9</v>
      </c>
      <c r="W1164" t="s" s="18">
        <v>76</v>
      </c>
    </row>
    <row r="1165">
      <c r="A1165" t="s" s="18">
        <v>5</v>
      </c>
      <c r="B1165" t="s" s="18">
        <v>2506</v>
      </c>
      <c r="C1165" t="s" s="18">
        <v>2507</v>
      </c>
      <c r="D1165" t="s" s="17">
        <v>1127</v>
      </c>
      <c r="E1165" t="s" s="18">
        <v>18</v>
      </c>
      <c r="F1165" t="s" s="18">
        <v>811</v>
      </c>
      <c r="G1165" t="n" s="30">
        <v>4.0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4.0</v>
      </c>
      <c r="U1165" t="n" s="31">
        <v>28.84</v>
      </c>
      <c r="V1165" t="n" s="31">
        <v>115.36</v>
      </c>
      <c r="W1165" t="s" s="18">
        <v>76</v>
      </c>
    </row>
    <row r="1166">
      <c r="A1166" t="s" s="18">
        <v>5</v>
      </c>
      <c r="B1166" t="s" s="18">
        <v>2508</v>
      </c>
      <c r="C1166" t="s" s="18">
        <v>2509</v>
      </c>
      <c r="D1166" t="s" s="17">
        <v>121</v>
      </c>
      <c r="E1166" t="s" s="18">
        <v>12</v>
      </c>
      <c r="F1166" t="s" s="18">
        <v>179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69.39</v>
      </c>
      <c r="V1166" t="n" s="31">
        <v>0.0</v>
      </c>
      <c r="W1166" t="s" s="18">
        <v>98</v>
      </c>
    </row>
    <row r="1167">
      <c r="A1167" t="s" s="18">
        <v>5</v>
      </c>
      <c r="B1167" t="s" s="18">
        <v>2510</v>
      </c>
      <c r="C1167" t="s" s="18">
        <v>2511</v>
      </c>
      <c r="D1167" t="s" s="17">
        <v>92</v>
      </c>
      <c r="E1167" t="s" s="18">
        <v>10</v>
      </c>
      <c r="F1167" t="s" s="18">
        <v>894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1.77</v>
      </c>
      <c r="V1167" t="n" s="31">
        <v>0.0</v>
      </c>
      <c r="W1167" t="s" s="18">
        <v>76</v>
      </c>
    </row>
    <row r="1168">
      <c r="A1168" t="s" s="18">
        <v>5</v>
      </c>
      <c r="B1168" t="s" s="18">
        <v>2512</v>
      </c>
      <c r="C1168" t="s" s="18">
        <v>2513</v>
      </c>
      <c r="D1168" t="s" s="17">
        <v>92</v>
      </c>
      <c r="E1168" t="s" s="18">
        <v>10</v>
      </c>
      <c r="F1168" t="s" s="18">
        <v>894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1.77</v>
      </c>
      <c r="V1168" t="n" s="31">
        <v>0.0</v>
      </c>
      <c r="W1168" t="s" s="18">
        <v>76</v>
      </c>
    </row>
    <row r="1169">
      <c r="A1169" t="s" s="18">
        <v>5</v>
      </c>
      <c r="B1169" t="s" s="18">
        <v>2514</v>
      </c>
      <c r="C1169" t="s" s="18">
        <v>2515</v>
      </c>
      <c r="D1169" t="s" s="17">
        <v>84</v>
      </c>
      <c r="E1169" t="s" s="18">
        <v>10</v>
      </c>
      <c r="F1169" t="s" s="18">
        <v>1405</v>
      </c>
      <c r="G1169" t="n" s="30">
        <v>2.0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2.0</v>
      </c>
      <c r="U1169" t="n" s="31">
        <v>18.0</v>
      </c>
      <c r="V1169" t="n" s="31">
        <v>36.0</v>
      </c>
      <c r="W1169" t="s" s="18">
        <v>76</v>
      </c>
    </row>
    <row r="1170">
      <c r="A1170" t="s" s="18">
        <v>5</v>
      </c>
      <c r="B1170" t="s" s="18">
        <v>2516</v>
      </c>
      <c r="C1170" t="s" s="18">
        <v>2517</v>
      </c>
      <c r="D1170" t="s" s="17">
        <v>84</v>
      </c>
      <c r="E1170" t="s" s="18">
        <v>10</v>
      </c>
      <c r="F1170" t="s" s="18">
        <v>1405</v>
      </c>
      <c r="G1170" t="n" s="30">
        <v>2.0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2.0</v>
      </c>
      <c r="U1170" t="n" s="31">
        <v>19.99</v>
      </c>
      <c r="V1170" t="n" s="31">
        <v>39.98</v>
      </c>
      <c r="W1170" t="s" s="18">
        <v>76</v>
      </c>
    </row>
    <row r="1171">
      <c r="A1171" t="s" s="18">
        <v>5</v>
      </c>
      <c r="B1171" t="s" s="18">
        <v>2518</v>
      </c>
      <c r="C1171" t="s" s="18">
        <v>2519</v>
      </c>
      <c r="D1171" t="s" s="17">
        <v>84</v>
      </c>
      <c r="E1171" t="s" s="18">
        <v>10</v>
      </c>
      <c r="F1171" t="s" s="18">
        <v>1405</v>
      </c>
      <c r="G1171" t="n" s="30">
        <v>4.0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4.0</v>
      </c>
      <c r="U1171" t="n" s="31">
        <v>19.99</v>
      </c>
      <c r="V1171" t="n" s="31">
        <v>79.96</v>
      </c>
      <c r="W1171" t="s" s="18">
        <v>76</v>
      </c>
    </row>
    <row r="1172">
      <c r="A1172" t="s" s="18">
        <v>5</v>
      </c>
      <c r="B1172" t="s" s="18">
        <v>2520</v>
      </c>
      <c r="C1172" t="s" s="18">
        <v>2521</v>
      </c>
      <c r="D1172" t="s" s="17">
        <v>84</v>
      </c>
      <c r="E1172" t="s" s="18">
        <v>10</v>
      </c>
      <c r="F1172" t="s" s="18">
        <v>1405</v>
      </c>
      <c r="G1172" t="n" s="30">
        <v>3.0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3.0</v>
      </c>
      <c r="U1172" t="n" s="31">
        <v>19.99</v>
      </c>
      <c r="V1172" t="n" s="31">
        <v>59.97</v>
      </c>
      <c r="W1172" t="s" s="18">
        <v>76</v>
      </c>
    </row>
    <row r="1173">
      <c r="A1173" t="s" s="18">
        <v>5</v>
      </c>
      <c r="B1173" t="s" s="18">
        <v>2522</v>
      </c>
      <c r="C1173" t="s" s="18">
        <v>2523</v>
      </c>
      <c r="D1173" t="s" s="17">
        <v>84</v>
      </c>
      <c r="E1173" t="s" s="18">
        <v>10</v>
      </c>
      <c r="F1173" t="s" s="18">
        <v>1405</v>
      </c>
      <c r="G1173" t="n" s="30">
        <v>3.0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3.0</v>
      </c>
      <c r="U1173" t="n" s="31">
        <v>19.99</v>
      </c>
      <c r="V1173" t="n" s="31">
        <v>59.97</v>
      </c>
      <c r="W1173" t="s" s="18">
        <v>76</v>
      </c>
    </row>
    <row r="1174">
      <c r="A1174" t="s" s="18">
        <v>5</v>
      </c>
      <c r="B1174" t="s" s="18">
        <v>2524</v>
      </c>
      <c r="C1174" t="s" s="18">
        <v>2525</v>
      </c>
      <c r="D1174" t="s" s="17">
        <v>84</v>
      </c>
      <c r="E1174" t="s" s="18">
        <v>10</v>
      </c>
      <c r="F1174" t="s" s="18">
        <v>1405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19.99</v>
      </c>
      <c r="V1174" t="n" s="31">
        <v>39.98</v>
      </c>
      <c r="W1174" t="s" s="18">
        <v>76</v>
      </c>
    </row>
    <row r="1175">
      <c r="A1175" t="s" s="18">
        <v>5</v>
      </c>
      <c r="B1175" t="s" s="18">
        <v>2526</v>
      </c>
      <c r="C1175" t="s" s="18">
        <v>2527</v>
      </c>
      <c r="D1175" t="s" s="17">
        <v>84</v>
      </c>
      <c r="E1175" t="s" s="18">
        <v>10</v>
      </c>
      <c r="F1175" t="s" s="18">
        <v>1405</v>
      </c>
      <c r="G1175" t="n" s="30">
        <v>6.0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6.0</v>
      </c>
      <c r="U1175" t="n" s="31">
        <v>19.99</v>
      </c>
      <c r="V1175" t="n" s="31">
        <v>119.94</v>
      </c>
      <c r="W1175" t="s" s="18">
        <v>76</v>
      </c>
    </row>
    <row r="1176">
      <c r="A1176" t="s" s="18">
        <v>5</v>
      </c>
      <c r="B1176" t="s" s="18">
        <v>2528</v>
      </c>
      <c r="C1176" t="s" s="18">
        <v>2529</v>
      </c>
      <c r="D1176" t="s" s="17">
        <v>84</v>
      </c>
      <c r="E1176" t="s" s="18">
        <v>10</v>
      </c>
      <c r="F1176" t="s" s="18">
        <v>1405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76</v>
      </c>
    </row>
    <row r="1177">
      <c r="A1177" t="s" s="18">
        <v>5</v>
      </c>
      <c r="B1177" t="s" s="18">
        <v>2530</v>
      </c>
      <c r="C1177" t="s" s="18">
        <v>2531</v>
      </c>
      <c r="D1177" t="s" s="17">
        <v>435</v>
      </c>
      <c r="E1177" t="s" s="18">
        <v>13</v>
      </c>
      <c r="F1177" t="s" s="18">
        <v>112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23.24</v>
      </c>
      <c r="V1177" t="n" s="31">
        <v>0.0</v>
      </c>
      <c r="W1177" t="s" s="18">
        <v>113</v>
      </c>
    </row>
    <row r="1178">
      <c r="A1178" t="s" s="18">
        <v>5</v>
      </c>
      <c r="B1178" t="s" s="18">
        <v>2532</v>
      </c>
      <c r="C1178" t="s" s="18">
        <v>2533</v>
      </c>
      <c r="D1178" t="s" s="17">
        <v>92</v>
      </c>
      <c r="E1178" t="s" s="18">
        <v>15</v>
      </c>
      <c r="F1178" t="s" s="18">
        <v>117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104.99</v>
      </c>
      <c r="V1178" t="n" s="31">
        <v>0.0</v>
      </c>
      <c r="W1178" t="s" s="18">
        <v>118</v>
      </c>
    </row>
    <row r="1179">
      <c r="A1179" t="s" s="18">
        <v>5</v>
      </c>
      <c r="B1179" t="s" s="18">
        <v>2534</v>
      </c>
      <c r="C1179" t="s" s="18">
        <v>2535</v>
      </c>
      <c r="D1179" t="s" s="17">
        <v>92</v>
      </c>
      <c r="E1179" t="s" s="18">
        <v>15</v>
      </c>
      <c r="F1179" t="s" s="18">
        <v>117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8.99</v>
      </c>
      <c r="V1179" t="n" s="31">
        <v>0.0</v>
      </c>
      <c r="W1179" t="s" s="18">
        <v>118</v>
      </c>
    </row>
    <row r="1180">
      <c r="A1180" t="s" s="18">
        <v>5</v>
      </c>
      <c r="B1180" t="s" s="18">
        <v>2536</v>
      </c>
      <c r="C1180" t="s" s="18">
        <v>2537</v>
      </c>
      <c r="D1180" t="s" s="17">
        <v>92</v>
      </c>
      <c r="E1180" t="s" s="18">
        <v>15</v>
      </c>
      <c r="F1180" t="s" s="18">
        <v>117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174.99</v>
      </c>
      <c r="V1180" t="n" s="31">
        <v>0.0</v>
      </c>
      <c r="W1180" t="s" s="18">
        <v>118</v>
      </c>
    </row>
    <row r="1181">
      <c r="A1181" t="s" s="18">
        <v>5</v>
      </c>
      <c r="B1181" t="s" s="18">
        <v>2538</v>
      </c>
      <c r="C1181" t="s" s="18">
        <v>2539</v>
      </c>
      <c r="D1181" t="s" s="17">
        <v>266</v>
      </c>
      <c r="E1181" t="s" s="18">
        <v>12</v>
      </c>
      <c r="F1181" t="s" s="18">
        <v>304</v>
      </c>
      <c r="G1181" t="n" s="30">
        <v>1.0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n" s="30">
        <v>0.0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1.0</v>
      </c>
      <c r="U1181" t="n" s="31">
        <v>98.71</v>
      </c>
      <c r="V1181" t="n" s="31">
        <v>98.71</v>
      </c>
      <c r="W1181" t="s" s="18">
        <v>135</v>
      </c>
    </row>
    <row r="1182">
      <c r="A1182" t="s" s="18">
        <v>5</v>
      </c>
      <c r="B1182" t="s" s="18">
        <v>2540</v>
      </c>
      <c r="C1182" t="s" s="18">
        <v>2541</v>
      </c>
      <c r="D1182" t="s" s="17">
        <v>2542</v>
      </c>
      <c r="E1182" t="s" s="18">
        <v>17</v>
      </c>
      <c r="F1182" t="s" s="18">
        <v>940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33.18</v>
      </c>
      <c r="V1182" t="n" s="31">
        <v>0.0</v>
      </c>
      <c r="W1182" t="s" s="18">
        <v>76</v>
      </c>
    </row>
    <row r="1183">
      <c r="A1183" t="s" s="18">
        <v>5</v>
      </c>
      <c r="B1183" t="s" s="18">
        <v>2543</v>
      </c>
      <c r="C1183" t="s" s="18">
        <v>2544</v>
      </c>
      <c r="D1183" t="s" s="17">
        <v>461</v>
      </c>
      <c r="E1183" t="s" s="18">
        <v>17</v>
      </c>
      <c r="F1183" t="s" s="18">
        <v>940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15.91</v>
      </c>
      <c r="V1183" t="n" s="31">
        <v>0.0</v>
      </c>
      <c r="W1183" t="s" s="18">
        <v>76</v>
      </c>
    </row>
    <row r="1184">
      <c r="A1184" t="s" s="18">
        <v>5</v>
      </c>
      <c r="B1184" t="s" s="18">
        <v>2545</v>
      </c>
      <c r="C1184" t="s" s="18">
        <v>2546</v>
      </c>
      <c r="D1184" t="s" s="17">
        <v>92</v>
      </c>
      <c r="E1184" t="s" s="18">
        <v>10</v>
      </c>
      <c r="F1184" t="s" s="18">
        <v>948</v>
      </c>
      <c r="G1184" t="n" s="30">
        <v>0.0</v>
      </c>
      <c r="H1184" t="s" s="25">
        <v>5</v>
      </c>
      <c r="I1184" t="s" s="25">
        <v>5</v>
      </c>
      <c r="J1184" t="n" s="30">
        <v>14.0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14.0</v>
      </c>
      <c r="U1184" t="n" s="31">
        <v>3.52</v>
      </c>
      <c r="V1184" t="n" s="31">
        <v>49.28</v>
      </c>
      <c r="W1184" t="s" s="18">
        <v>76</v>
      </c>
    </row>
    <row r="1185">
      <c r="A1185" t="s" s="18">
        <v>5</v>
      </c>
      <c r="B1185" t="s" s="18">
        <v>2547</v>
      </c>
      <c r="C1185" t="s" s="18">
        <v>2548</v>
      </c>
      <c r="D1185" t="s" s="17">
        <v>1729</v>
      </c>
      <c r="E1185" t="s" s="18">
        <v>10</v>
      </c>
      <c r="F1185" t="s" s="18">
        <v>894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19.93</v>
      </c>
      <c r="V1185" t="n" s="31">
        <v>0.0</v>
      </c>
      <c r="W1185" t="s" s="18">
        <v>76</v>
      </c>
    </row>
    <row r="1186">
      <c r="A1186" t="s" s="18">
        <v>5</v>
      </c>
      <c r="B1186" t="s" s="18">
        <v>2549</v>
      </c>
      <c r="C1186" t="s" s="18">
        <v>2550</v>
      </c>
      <c r="D1186" t="s" s="17">
        <v>92</v>
      </c>
      <c r="E1186" t="s" s="18">
        <v>10</v>
      </c>
      <c r="F1186" t="s" s="18">
        <v>948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4.32</v>
      </c>
      <c r="V1186" t="n" s="31">
        <v>0.0</v>
      </c>
      <c r="W1186" t="s" s="18">
        <v>76</v>
      </c>
    </row>
    <row r="1187">
      <c r="A1187" t="s" s="18">
        <v>5</v>
      </c>
      <c r="B1187" t="s" s="18">
        <v>2551</v>
      </c>
      <c r="C1187" t="s" s="18">
        <v>2552</v>
      </c>
      <c r="D1187" t="s" s="17">
        <v>163</v>
      </c>
      <c r="E1187" t="s" s="18">
        <v>17</v>
      </c>
      <c r="F1187" t="s" s="18">
        <v>940</v>
      </c>
      <c r="G1187" t="n" s="30">
        <v>0.0</v>
      </c>
      <c r="H1187" t="s" s="25">
        <v>5</v>
      </c>
      <c r="I1187" t="s" s="25">
        <v>5</v>
      </c>
      <c r="J1187" t="n" s="30">
        <v>6.0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6.0</v>
      </c>
      <c r="U1187" t="n" s="31">
        <v>25.03</v>
      </c>
      <c r="V1187" t="n" s="31">
        <v>150.18</v>
      </c>
      <c r="W1187" t="s" s="18">
        <v>76</v>
      </c>
    </row>
    <row r="1188">
      <c r="A1188" t="s" s="18">
        <v>5</v>
      </c>
      <c r="B1188" t="s" s="18">
        <v>2553</v>
      </c>
      <c r="C1188" t="s" s="18">
        <v>2554</v>
      </c>
      <c r="D1188" t="s" s="17">
        <v>2555</v>
      </c>
      <c r="E1188" t="s" s="18">
        <v>17</v>
      </c>
      <c r="F1188" t="s" s="18">
        <v>940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17.99</v>
      </c>
      <c r="V1188" t="n" s="31">
        <v>0.0</v>
      </c>
      <c r="W1188" t="s" s="18">
        <v>76</v>
      </c>
    </row>
    <row r="1189">
      <c r="A1189" t="s" s="18">
        <v>5</v>
      </c>
      <c r="B1189" t="s" s="18">
        <v>2556</v>
      </c>
      <c r="C1189" t="s" s="18">
        <v>2557</v>
      </c>
      <c r="D1189" t="s" s="17">
        <v>163</v>
      </c>
      <c r="E1189" t="s" s="18">
        <v>17</v>
      </c>
      <c r="F1189" t="s" s="18">
        <v>940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28.26</v>
      </c>
      <c r="V1189" t="n" s="31">
        <v>0.0</v>
      </c>
      <c r="W1189" t="s" s="18">
        <v>76</v>
      </c>
    </row>
    <row r="1190">
      <c r="A1190" t="s" s="18">
        <v>5</v>
      </c>
      <c r="B1190" t="s" s="18">
        <v>2558</v>
      </c>
      <c r="C1190" t="s" s="18">
        <v>2559</v>
      </c>
      <c r="D1190" t="s" s="17">
        <v>92</v>
      </c>
      <c r="E1190" t="s" s="18">
        <v>10</v>
      </c>
      <c r="F1190" t="s" s="18">
        <v>948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5.41</v>
      </c>
      <c r="V1190" t="n" s="31">
        <v>0.0</v>
      </c>
      <c r="W1190" t="s" s="18">
        <v>76</v>
      </c>
    </row>
    <row r="1191">
      <c r="A1191" t="s" s="18">
        <v>5</v>
      </c>
      <c r="B1191" t="s" s="18">
        <v>2560</v>
      </c>
      <c r="C1191" t="s" s="18">
        <v>2561</v>
      </c>
      <c r="D1191" t="s" s="17">
        <v>92</v>
      </c>
      <c r="E1191" t="s" s="18">
        <v>10</v>
      </c>
      <c r="F1191" t="s" s="18">
        <v>948</v>
      </c>
      <c r="G1191" t="n" s="30">
        <v>0.0</v>
      </c>
      <c r="H1191" t="s" s="25">
        <v>5</v>
      </c>
      <c r="I1191" t="s" s="25">
        <v>5</v>
      </c>
      <c r="J1191" t="n" s="30">
        <v>6.0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6.0</v>
      </c>
      <c r="U1191" t="n" s="31">
        <v>4.32</v>
      </c>
      <c r="V1191" t="n" s="31">
        <v>25.92</v>
      </c>
      <c r="W1191" t="s" s="18">
        <v>76</v>
      </c>
    </row>
    <row r="1192">
      <c r="A1192" t="s" s="18">
        <v>5</v>
      </c>
      <c r="B1192" t="s" s="18">
        <v>2562</v>
      </c>
      <c r="C1192" t="s" s="18">
        <v>2563</v>
      </c>
      <c r="D1192" t="s" s="17">
        <v>92</v>
      </c>
      <c r="E1192" t="s" s="18">
        <v>10</v>
      </c>
      <c r="F1192" t="s" s="18">
        <v>894</v>
      </c>
      <c r="G1192" t="n" s="30">
        <v>0.0</v>
      </c>
      <c r="H1192" t="s" s="25">
        <v>5</v>
      </c>
      <c r="I1192" t="s" s="25">
        <v>5</v>
      </c>
      <c r="J1192" t="n" s="30">
        <v>6.0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6.0</v>
      </c>
      <c r="U1192" t="n" s="31">
        <v>3.8</v>
      </c>
      <c r="V1192" t="n" s="31">
        <v>22.8</v>
      </c>
      <c r="W1192" t="s" s="18">
        <v>76</v>
      </c>
    </row>
    <row r="1193">
      <c r="A1193" t="s" s="18">
        <v>5</v>
      </c>
      <c r="B1193" t="s" s="18">
        <v>2564</v>
      </c>
      <c r="C1193" t="s" s="18">
        <v>2565</v>
      </c>
      <c r="D1193" t="s" s="17">
        <v>2566</v>
      </c>
      <c r="E1193" t="s" s="18">
        <v>17</v>
      </c>
      <c r="F1193" t="s" s="18">
        <v>940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35.0</v>
      </c>
      <c r="V1193" t="n" s="31">
        <v>0.0</v>
      </c>
      <c r="W1193" t="s" s="18">
        <v>76</v>
      </c>
    </row>
    <row r="1194">
      <c r="A1194" t="s" s="18">
        <v>5</v>
      </c>
      <c r="B1194" t="s" s="18">
        <v>2567</v>
      </c>
      <c r="C1194" t="s" s="18">
        <v>2568</v>
      </c>
      <c r="D1194" t="s" s="17">
        <v>92</v>
      </c>
      <c r="E1194" t="s" s="18">
        <v>10</v>
      </c>
      <c r="F1194" t="s" s="18">
        <v>894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4.16</v>
      </c>
      <c r="V1194" t="n" s="31">
        <v>0.0</v>
      </c>
      <c r="W1194" t="s" s="18">
        <v>76</v>
      </c>
    </row>
    <row r="1195">
      <c r="A1195" t="s" s="18">
        <v>5</v>
      </c>
      <c r="B1195" t="s" s="18">
        <v>2569</v>
      </c>
      <c r="C1195" t="s" s="18">
        <v>2570</v>
      </c>
      <c r="D1195" t="s" s="17">
        <v>617</v>
      </c>
      <c r="E1195" t="s" s="18">
        <v>17</v>
      </c>
      <c r="F1195" t="s" s="18">
        <v>940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3.8</v>
      </c>
      <c r="V1195" t="n" s="31">
        <v>0.0</v>
      </c>
      <c r="W1195" t="s" s="18">
        <v>76</v>
      </c>
    </row>
    <row r="1196">
      <c r="A1196" t="s" s="18">
        <v>5</v>
      </c>
      <c r="B1196" t="s" s="18">
        <v>2571</v>
      </c>
      <c r="C1196" t="s" s="18">
        <v>2572</v>
      </c>
      <c r="D1196" t="s" s="17">
        <v>92</v>
      </c>
      <c r="E1196" t="s" s="18">
        <v>10</v>
      </c>
      <c r="F1196" t="s" s="18">
        <v>1405</v>
      </c>
      <c r="G1196" t="n" s="30">
        <v>0.0</v>
      </c>
      <c r="H1196" t="s" s="25">
        <v>5</v>
      </c>
      <c r="I1196" t="s" s="25">
        <v>5</v>
      </c>
      <c r="J1196" t="n" s="30">
        <v>8.0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8.0</v>
      </c>
      <c r="U1196" t="n" s="31">
        <v>5.0</v>
      </c>
      <c r="V1196" t="n" s="31">
        <v>40.0</v>
      </c>
      <c r="W1196" t="s" s="18">
        <v>76</v>
      </c>
    </row>
    <row r="1197">
      <c r="A1197" t="s" s="18">
        <v>5</v>
      </c>
      <c r="B1197" t="s" s="18">
        <v>2573</v>
      </c>
      <c r="C1197" t="s" s="18">
        <v>2574</v>
      </c>
      <c r="D1197" t="s" s="17">
        <v>688</v>
      </c>
      <c r="E1197" t="s" s="18">
        <v>10</v>
      </c>
      <c r="F1197" t="s" s="18">
        <v>894</v>
      </c>
      <c r="G1197" t="n" s="30">
        <v>0.0</v>
      </c>
      <c r="H1197" t="s" s="25">
        <v>5</v>
      </c>
      <c r="I1197" t="s" s="25">
        <v>5</v>
      </c>
      <c r="J1197" t="n" s="30">
        <v>16.0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16.0</v>
      </c>
      <c r="U1197" t="n" s="31">
        <v>3.52</v>
      </c>
      <c r="V1197" t="n" s="31">
        <v>56.32</v>
      </c>
      <c r="W1197" t="s" s="18">
        <v>76</v>
      </c>
    </row>
    <row r="1198">
      <c r="A1198" t="s" s="18">
        <v>5</v>
      </c>
      <c r="B1198" t="s" s="18">
        <v>2575</v>
      </c>
      <c r="C1198" t="s" s="18">
        <v>2576</v>
      </c>
      <c r="D1198" t="s" s="17">
        <v>617</v>
      </c>
      <c r="E1198" t="s" s="18">
        <v>17</v>
      </c>
      <c r="F1198" t="s" s="18">
        <v>940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41.82</v>
      </c>
      <c r="V1198" t="n" s="31">
        <v>0.0</v>
      </c>
      <c r="W1198" t="s" s="18">
        <v>76</v>
      </c>
    </row>
    <row r="1199">
      <c r="A1199" t="s" s="18">
        <v>5</v>
      </c>
      <c r="B1199" t="s" s="18">
        <v>2577</v>
      </c>
      <c r="C1199" t="s" s="18">
        <v>2578</v>
      </c>
      <c r="D1199" t="s" s="17">
        <v>2579</v>
      </c>
      <c r="E1199" t="s" s="18">
        <v>17</v>
      </c>
      <c r="F1199" t="s" s="18">
        <v>940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76</v>
      </c>
    </row>
    <row r="1200">
      <c r="A1200" t="s" s="18">
        <v>5</v>
      </c>
      <c r="B1200" t="s" s="18">
        <v>2580</v>
      </c>
      <c r="C1200" t="s" s="18">
        <v>2581</v>
      </c>
      <c r="D1200" t="s" s="17">
        <v>239</v>
      </c>
      <c r="E1200" t="s" s="18">
        <v>14</v>
      </c>
      <c r="F1200" t="s" s="18">
        <v>1543</v>
      </c>
      <c r="G1200" t="n" s="30">
        <v>1.0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s" s="25">
        <v>5</v>
      </c>
      <c r="R1200" t="s" s="25">
        <v>5</v>
      </c>
      <c r="S1200" t="s" s="25">
        <v>5</v>
      </c>
      <c r="T1200" t="n" s="30">
        <v>1.0</v>
      </c>
      <c r="U1200" t="n" s="31">
        <v>1.35</v>
      </c>
      <c r="V1200" t="n" s="31">
        <v>1.35</v>
      </c>
      <c r="W1200" t="s" s="18">
        <v>98</v>
      </c>
    </row>
    <row r="1201">
      <c r="A1201" t="s" s="18">
        <v>5</v>
      </c>
      <c r="B1201" t="s" s="18">
        <v>2582</v>
      </c>
      <c r="C1201" t="s" s="18">
        <v>2583</v>
      </c>
      <c r="D1201" t="s" s="17">
        <v>242</v>
      </c>
      <c r="E1201" t="s" s="18">
        <v>14</v>
      </c>
      <c r="F1201" t="s" s="18">
        <v>1543</v>
      </c>
      <c r="G1201" t="n" s="30">
        <v>1.0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0.0</v>
      </c>
      <c r="Q1201" t="s" s="25">
        <v>5</v>
      </c>
      <c r="R1201" t="s" s="25">
        <v>5</v>
      </c>
      <c r="S1201" t="s" s="25">
        <v>5</v>
      </c>
      <c r="T1201" t="n" s="30">
        <v>1.0</v>
      </c>
      <c r="U1201" t="n" s="31">
        <v>21.5</v>
      </c>
      <c r="V1201" t="n" s="31">
        <v>21.5</v>
      </c>
      <c r="W1201" t="s" s="18">
        <v>98</v>
      </c>
    </row>
    <row r="1202">
      <c r="A1202" t="s" s="18">
        <v>5</v>
      </c>
      <c r="B1202" t="s" s="18">
        <v>2584</v>
      </c>
      <c r="C1202" t="s" s="18">
        <v>2585</v>
      </c>
      <c r="D1202" t="s" s="17">
        <v>74</v>
      </c>
      <c r="E1202" t="s" s="18">
        <v>14</v>
      </c>
      <c r="F1202" t="s" s="18">
        <v>1543</v>
      </c>
      <c r="G1202" t="n" s="30">
        <v>1.0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n" s="30">
        <v>0.0</v>
      </c>
      <c r="Q1202" t="s" s="25">
        <v>5</v>
      </c>
      <c r="R1202" t="s" s="25">
        <v>5</v>
      </c>
      <c r="S1202" t="s" s="25">
        <v>5</v>
      </c>
      <c r="T1202" t="n" s="30">
        <v>1.0</v>
      </c>
      <c r="U1202" t="n" s="31">
        <v>36.17</v>
      </c>
      <c r="V1202" t="n" s="31">
        <v>36.17</v>
      </c>
      <c r="W1202" t="s" s="18">
        <v>98</v>
      </c>
    </row>
    <row r="1203">
      <c r="A1203" t="s" s="18">
        <v>5</v>
      </c>
      <c r="B1203" t="s" s="18">
        <v>2586</v>
      </c>
      <c r="C1203" t="s" s="18">
        <v>2587</v>
      </c>
      <c r="D1203" t="s" s="17">
        <v>239</v>
      </c>
      <c r="E1203" t="s" s="18">
        <v>14</v>
      </c>
      <c r="F1203" t="s" s="18">
        <v>1543</v>
      </c>
      <c r="G1203" t="n" s="30">
        <v>1.0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s" s="25">
        <v>5</v>
      </c>
      <c r="T1203" t="n" s="30">
        <v>1.0</v>
      </c>
      <c r="U1203" t="n" s="31">
        <v>12.99</v>
      </c>
      <c r="V1203" t="n" s="31">
        <v>12.99</v>
      </c>
      <c r="W1203" t="s" s="18">
        <v>98</v>
      </c>
    </row>
    <row r="1204">
      <c r="A1204" t="s" s="18">
        <v>5</v>
      </c>
      <c r="B1204" t="s" s="18">
        <v>2588</v>
      </c>
      <c r="C1204" t="s" s="18">
        <v>2589</v>
      </c>
      <c r="D1204" t="s" s="17">
        <v>178</v>
      </c>
      <c r="E1204" t="s" s="18">
        <v>17</v>
      </c>
      <c r="F1204" t="s" s="18">
        <v>940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9.38</v>
      </c>
      <c r="V1204" t="n" s="31">
        <v>0.0</v>
      </c>
      <c r="W1204" t="s" s="18">
        <v>76</v>
      </c>
    </row>
    <row r="1205">
      <c r="A1205" t="s" s="18">
        <v>5</v>
      </c>
      <c r="B1205" t="s" s="18">
        <v>2590</v>
      </c>
      <c r="C1205" t="s" s="18">
        <v>2591</v>
      </c>
      <c r="D1205" t="s" s="17">
        <v>2592</v>
      </c>
      <c r="E1205" t="s" s="18">
        <v>16</v>
      </c>
      <c r="F1205" t="s" s="18">
        <v>93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9.0</v>
      </c>
      <c r="V1205" t="n" s="31">
        <v>0.0</v>
      </c>
      <c r="W1205" t="s" s="18">
        <v>76</v>
      </c>
    </row>
    <row r="1206">
      <c r="A1206" t="s" s="18">
        <v>5</v>
      </c>
      <c r="B1206" t="s" s="18">
        <v>2593</v>
      </c>
      <c r="C1206" t="s" s="18">
        <v>2594</v>
      </c>
      <c r="D1206" t="s" s="17">
        <v>2405</v>
      </c>
      <c r="E1206" t="s" s="18">
        <v>16</v>
      </c>
      <c r="F1206" t="s" s="18">
        <v>97</v>
      </c>
      <c r="G1206" t="n" s="30">
        <v>4.0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0.0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4.0</v>
      </c>
      <c r="U1206" t="n" s="31">
        <v>49.85</v>
      </c>
      <c r="V1206" t="n" s="31">
        <v>199.4</v>
      </c>
      <c r="W1206" t="s" s="18">
        <v>98</v>
      </c>
    </row>
    <row r="1207">
      <c r="A1207" t="s" s="18">
        <v>5</v>
      </c>
      <c r="B1207" t="s" s="18">
        <v>2595</v>
      </c>
      <c r="C1207" t="s" s="18">
        <v>2596</v>
      </c>
      <c r="D1207" t="s" s="17">
        <v>2597</v>
      </c>
      <c r="E1207" t="s" s="18">
        <v>16</v>
      </c>
      <c r="F1207" t="s" s="18">
        <v>97</v>
      </c>
      <c r="G1207" t="n" s="30">
        <v>13.0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n" s="30">
        <v>0.0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13.0</v>
      </c>
      <c r="U1207" t="n" s="31">
        <v>50.47</v>
      </c>
      <c r="V1207" t="n" s="31">
        <v>656.11</v>
      </c>
      <c r="W1207" t="s" s="18">
        <v>98</v>
      </c>
    </row>
    <row r="1208">
      <c r="A1208" t="s" s="18">
        <v>5</v>
      </c>
      <c r="B1208" t="s" s="18">
        <v>2598</v>
      </c>
      <c r="C1208" t="s" s="18">
        <v>2599</v>
      </c>
      <c r="D1208" t="s" s="17">
        <v>2597</v>
      </c>
      <c r="E1208" t="s" s="18">
        <v>16</v>
      </c>
      <c r="F1208" t="s" s="18">
        <v>97</v>
      </c>
      <c r="G1208" t="n" s="30">
        <v>9.0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n" s="30">
        <v>0.0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9.0</v>
      </c>
      <c r="U1208" t="n" s="31">
        <v>55.22</v>
      </c>
      <c r="V1208" t="n" s="31">
        <v>496.98</v>
      </c>
      <c r="W1208" t="s" s="18">
        <v>98</v>
      </c>
    </row>
    <row r="1209">
      <c r="A1209" t="s" s="18">
        <v>5</v>
      </c>
      <c r="B1209" t="s" s="18">
        <v>2600</v>
      </c>
      <c r="C1209" t="s" s="18">
        <v>2601</v>
      </c>
      <c r="D1209" t="s" s="17">
        <v>400</v>
      </c>
      <c r="E1209" t="s" s="18">
        <v>16</v>
      </c>
      <c r="F1209" t="s" s="18">
        <v>97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36.04</v>
      </c>
      <c r="V1209" t="n" s="31">
        <v>0.0</v>
      </c>
      <c r="W1209" t="s" s="18">
        <v>98</v>
      </c>
    </row>
    <row r="1210">
      <c r="A1210" t="s" s="18">
        <v>5</v>
      </c>
      <c r="B1210" t="s" s="18">
        <v>2602</v>
      </c>
      <c r="C1210" t="s" s="18">
        <v>2603</v>
      </c>
      <c r="D1210" t="s" s="17">
        <v>2405</v>
      </c>
      <c r="E1210" t="s" s="18">
        <v>16</v>
      </c>
      <c r="F1210" t="s" s="18">
        <v>97</v>
      </c>
      <c r="G1210" t="n" s="30">
        <v>27.0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27.0</v>
      </c>
      <c r="U1210" t="n" s="31">
        <v>41.03</v>
      </c>
      <c r="V1210" t="n" s="31">
        <v>1107.81</v>
      </c>
      <c r="W1210" t="s" s="18">
        <v>98</v>
      </c>
    </row>
    <row r="1211">
      <c r="A1211" t="s" s="18">
        <v>5</v>
      </c>
      <c r="B1211" t="s" s="18">
        <v>2604</v>
      </c>
      <c r="C1211" t="s" s="18">
        <v>2605</v>
      </c>
      <c r="D1211" t="s" s="17">
        <v>400</v>
      </c>
      <c r="E1211" t="s" s="18">
        <v>16</v>
      </c>
      <c r="F1211" t="s" s="18">
        <v>97</v>
      </c>
      <c r="G1211" t="n" s="30">
        <v>2.0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0.0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s" s="25">
        <v>5</v>
      </c>
      <c r="T1211" t="n" s="30">
        <v>2.0</v>
      </c>
      <c r="U1211" t="n" s="31">
        <v>25.73</v>
      </c>
      <c r="V1211" t="n" s="31">
        <v>51.46</v>
      </c>
      <c r="W1211" t="s" s="18">
        <v>98</v>
      </c>
    </row>
    <row r="1212">
      <c r="A1212" t="s" s="18">
        <v>5</v>
      </c>
      <c r="B1212" t="s" s="18">
        <v>2606</v>
      </c>
      <c r="C1212" t="s" s="18">
        <v>2607</v>
      </c>
      <c r="D1212" t="s" s="17">
        <v>2608</v>
      </c>
      <c r="E1212" t="s" s="18">
        <v>16</v>
      </c>
      <c r="F1212" t="s" s="18">
        <v>97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46.33</v>
      </c>
      <c r="V1212" t="n" s="31">
        <v>0.0</v>
      </c>
      <c r="W1212" t="s" s="18">
        <v>98</v>
      </c>
    </row>
    <row r="1213">
      <c r="A1213" t="s" s="18">
        <v>5</v>
      </c>
      <c r="B1213" t="s" s="18">
        <v>2609</v>
      </c>
      <c r="C1213" t="s" s="18">
        <v>2610</v>
      </c>
      <c r="D1213" t="s" s="17">
        <v>2251</v>
      </c>
      <c r="E1213" t="s" s="18">
        <v>16</v>
      </c>
      <c r="F1213" t="s" s="18">
        <v>97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35.57</v>
      </c>
      <c r="V1213" t="n" s="31">
        <v>0.0</v>
      </c>
      <c r="W1213" t="s" s="18">
        <v>98</v>
      </c>
    </row>
    <row r="1214">
      <c r="A1214" t="s" s="18">
        <v>5</v>
      </c>
      <c r="B1214" t="s" s="18">
        <v>2611</v>
      </c>
      <c r="C1214" t="s" s="18">
        <v>2612</v>
      </c>
      <c r="D1214" t="s" s="17">
        <v>311</v>
      </c>
      <c r="E1214" t="s" s="18">
        <v>16</v>
      </c>
      <c r="F1214" t="s" s="18">
        <v>97</v>
      </c>
      <c r="G1214" t="n" s="30">
        <v>4.0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s" s="25">
        <v>5</v>
      </c>
      <c r="T1214" t="n" s="30">
        <v>4.0</v>
      </c>
      <c r="U1214" t="n" s="31">
        <v>56.26</v>
      </c>
      <c r="V1214" t="n" s="31">
        <v>225.04</v>
      </c>
      <c r="W1214" t="s" s="18">
        <v>98</v>
      </c>
    </row>
    <row r="1215">
      <c r="A1215" t="s" s="18">
        <v>5</v>
      </c>
      <c r="B1215" t="s" s="18">
        <v>2613</v>
      </c>
      <c r="C1215" t="s" s="18">
        <v>2614</v>
      </c>
      <c r="D1215" t="s" s="17">
        <v>826</v>
      </c>
      <c r="E1215" t="s" s="18">
        <v>9</v>
      </c>
      <c r="F1215" t="s" s="18">
        <v>827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76</v>
      </c>
    </row>
    <row r="1216">
      <c r="A1216" t="s" s="18">
        <v>5</v>
      </c>
      <c r="B1216" t="s" s="18">
        <v>2615</v>
      </c>
      <c r="C1216" t="s" s="18">
        <v>2616</v>
      </c>
      <c r="D1216" t="s" s="17">
        <v>826</v>
      </c>
      <c r="E1216" t="s" s="18">
        <v>9</v>
      </c>
      <c r="F1216" t="s" s="18">
        <v>827</v>
      </c>
      <c r="G1216" t="n" s="30">
        <v>0.0</v>
      </c>
      <c r="H1216" t="s" s="25">
        <v>5</v>
      </c>
      <c r="I1216" t="n" s="30">
        <v>0.0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219.0</v>
      </c>
      <c r="V1216" t="n" s="31">
        <v>0.0</v>
      </c>
      <c r="W1216" t="s" s="18">
        <v>76</v>
      </c>
    </row>
    <row r="1217">
      <c r="A1217" t="s" s="18">
        <v>5</v>
      </c>
      <c r="B1217" t="s" s="18">
        <v>2617</v>
      </c>
      <c r="C1217" t="s" s="18">
        <v>2618</v>
      </c>
      <c r="D1217" t="s" s="17">
        <v>826</v>
      </c>
      <c r="E1217" t="s" s="18">
        <v>9</v>
      </c>
      <c r="F1217" t="s" s="18">
        <v>827</v>
      </c>
      <c r="G1217" t="n" s="30">
        <v>0.0</v>
      </c>
      <c r="H1217" t="s" s="25">
        <v>5</v>
      </c>
      <c r="I1217" t="n" s="30">
        <v>0.0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189.0</v>
      </c>
      <c r="V1217" t="n" s="31">
        <v>0.0</v>
      </c>
      <c r="W1217" t="s" s="18">
        <v>76</v>
      </c>
    </row>
    <row r="1218">
      <c r="A1218" t="s" s="18">
        <v>5</v>
      </c>
      <c r="B1218" t="s" s="18">
        <v>2619</v>
      </c>
      <c r="C1218" t="s" s="18">
        <v>2620</v>
      </c>
      <c r="D1218" t="s" s="17">
        <v>826</v>
      </c>
      <c r="E1218" t="s" s="18">
        <v>9</v>
      </c>
      <c r="F1218" t="s" s="18">
        <v>827</v>
      </c>
      <c r="G1218" t="n" s="30">
        <v>0.0</v>
      </c>
      <c r="H1218" t="s" s="25">
        <v>5</v>
      </c>
      <c r="I1218" t="n" s="30">
        <v>0.0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76</v>
      </c>
    </row>
    <row r="1219">
      <c r="A1219" t="s" s="18">
        <v>5</v>
      </c>
      <c r="B1219" t="s" s="18">
        <v>2621</v>
      </c>
      <c r="C1219" t="s" s="18">
        <v>2622</v>
      </c>
      <c r="D1219" t="s" s="17">
        <v>826</v>
      </c>
      <c r="E1219" t="s" s="18">
        <v>9</v>
      </c>
      <c r="F1219" t="s" s="18">
        <v>827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76</v>
      </c>
    </row>
    <row r="1220">
      <c r="A1220" t="s" s="18">
        <v>5</v>
      </c>
      <c r="B1220" t="s" s="18">
        <v>2623</v>
      </c>
      <c r="C1220" t="s" s="18">
        <v>2624</v>
      </c>
      <c r="D1220" t="s" s="17">
        <v>826</v>
      </c>
      <c r="E1220" t="s" s="18">
        <v>9</v>
      </c>
      <c r="F1220" t="s" s="18">
        <v>827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76</v>
      </c>
    </row>
    <row r="1221">
      <c r="A1221" t="s" s="18">
        <v>5</v>
      </c>
      <c r="B1221" t="s" s="18">
        <v>2625</v>
      </c>
      <c r="C1221" t="s" s="18">
        <v>2626</v>
      </c>
      <c r="D1221" t="s" s="17">
        <v>826</v>
      </c>
      <c r="E1221" t="s" s="18">
        <v>9</v>
      </c>
      <c r="F1221" t="s" s="18">
        <v>827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76</v>
      </c>
    </row>
    <row r="1222">
      <c r="A1222" t="s" s="18">
        <v>5</v>
      </c>
      <c r="B1222" t="s" s="18">
        <v>2627</v>
      </c>
      <c r="C1222" t="s" s="18">
        <v>2628</v>
      </c>
      <c r="D1222" t="s" s="17">
        <v>826</v>
      </c>
      <c r="E1222" t="s" s="18">
        <v>9</v>
      </c>
      <c r="F1222" t="s" s="18">
        <v>827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158.99</v>
      </c>
      <c r="V1222" t="n" s="31">
        <v>0.0</v>
      </c>
      <c r="W1222" t="s" s="18">
        <v>76</v>
      </c>
    </row>
    <row r="1223">
      <c r="A1223" t="s" s="18">
        <v>5</v>
      </c>
      <c r="B1223" t="s" s="18">
        <v>2629</v>
      </c>
      <c r="C1223" t="s" s="18">
        <v>2630</v>
      </c>
      <c r="D1223" t="s" s="17">
        <v>92</v>
      </c>
      <c r="E1223" t="s" s="18">
        <v>10</v>
      </c>
      <c r="F1223" t="s" s="18">
        <v>856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3.37</v>
      </c>
      <c r="V1223" t="n" s="31">
        <v>0.0</v>
      </c>
      <c r="W1223" t="s" s="18">
        <v>76</v>
      </c>
    </row>
    <row r="1224">
      <c r="A1224" t="s" s="18">
        <v>5</v>
      </c>
      <c r="B1224" t="s" s="18">
        <v>2631</v>
      </c>
      <c r="C1224" t="s" s="18">
        <v>2632</v>
      </c>
      <c r="D1224" t="s" s="17">
        <v>92</v>
      </c>
      <c r="E1224" t="s" s="18">
        <v>10</v>
      </c>
      <c r="F1224" t="s" s="18">
        <v>856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3.37</v>
      </c>
      <c r="V1224" t="n" s="31">
        <v>0.0</v>
      </c>
      <c r="W1224" t="s" s="18">
        <v>76</v>
      </c>
    </row>
    <row r="1225">
      <c r="A1225" t="s" s="18">
        <v>5</v>
      </c>
      <c r="B1225" t="s" s="18">
        <v>2633</v>
      </c>
      <c r="C1225" t="s" s="18">
        <v>2634</v>
      </c>
      <c r="D1225" t="s" s="17">
        <v>2129</v>
      </c>
      <c r="E1225" t="s" s="18">
        <v>18</v>
      </c>
      <c r="F1225" t="s" s="18">
        <v>373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48.92</v>
      </c>
      <c r="V1225" t="n" s="31">
        <v>0.0</v>
      </c>
      <c r="W1225" t="s" s="18">
        <v>76</v>
      </c>
    </row>
    <row r="1226">
      <c r="A1226" t="s" s="18">
        <v>5</v>
      </c>
      <c r="B1226" t="s" s="18">
        <v>2635</v>
      </c>
      <c r="C1226" t="s" s="18">
        <v>2636</v>
      </c>
      <c r="D1226" t="s" s="17">
        <v>1127</v>
      </c>
      <c r="E1226" t="s" s="18">
        <v>18</v>
      </c>
      <c r="F1226" t="s" s="18">
        <v>811</v>
      </c>
      <c r="G1226" t="n" s="30">
        <v>1.0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1.0</v>
      </c>
      <c r="U1226" t="n" s="31">
        <v>28.84</v>
      </c>
      <c r="V1226" t="n" s="31">
        <v>28.84</v>
      </c>
      <c r="W1226" t="s" s="18">
        <v>76</v>
      </c>
    </row>
    <row r="1227">
      <c r="A1227" t="s" s="18">
        <v>5</v>
      </c>
      <c r="B1227" t="s" s="18">
        <v>2637</v>
      </c>
      <c r="C1227" t="s" s="18">
        <v>2638</v>
      </c>
      <c r="D1227" t="s" s="17">
        <v>1127</v>
      </c>
      <c r="E1227" t="s" s="18">
        <v>18</v>
      </c>
      <c r="F1227" t="s" s="18">
        <v>811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28.84</v>
      </c>
      <c r="V1227" t="n" s="31">
        <v>0.0</v>
      </c>
      <c r="W1227" t="s" s="18">
        <v>76</v>
      </c>
    </row>
    <row r="1228">
      <c r="A1228" t="s" s="18">
        <v>5</v>
      </c>
      <c r="B1228" t="s" s="18">
        <v>2639</v>
      </c>
      <c r="C1228" t="s" s="18">
        <v>2640</v>
      </c>
      <c r="D1228" t="s" s="17">
        <v>1127</v>
      </c>
      <c r="E1228" t="s" s="18">
        <v>18</v>
      </c>
      <c r="F1228" t="s" s="18">
        <v>811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14.8</v>
      </c>
      <c r="V1228" t="n" s="31">
        <v>0.0</v>
      </c>
      <c r="W1228" t="s" s="18">
        <v>76</v>
      </c>
    </row>
    <row r="1229">
      <c r="A1229" t="s" s="18">
        <v>5</v>
      </c>
      <c r="B1229" t="s" s="18">
        <v>5</v>
      </c>
      <c r="C1229" t="s" s="18">
        <v>2641</v>
      </c>
      <c r="D1229" t="s" s="17">
        <v>1127</v>
      </c>
      <c r="E1229" t="s" s="18">
        <v>18</v>
      </c>
      <c r="F1229" t="s" s="18">
        <v>811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25.49</v>
      </c>
      <c r="V1229" t="n" s="31">
        <v>0.0</v>
      </c>
      <c r="W1229" t="s" s="18">
        <v>76</v>
      </c>
    </row>
    <row r="1230">
      <c r="A1230" t="s" s="18">
        <v>5</v>
      </c>
      <c r="B1230" t="s" s="18">
        <v>5</v>
      </c>
      <c r="C1230" t="s" s="18">
        <v>2642</v>
      </c>
      <c r="D1230" t="s" s="17">
        <v>1127</v>
      </c>
      <c r="E1230" t="s" s="18">
        <v>18</v>
      </c>
      <c r="F1230" t="s" s="18">
        <v>811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14.8</v>
      </c>
      <c r="V1230" t="n" s="31">
        <v>0.0</v>
      </c>
      <c r="W1230" t="s" s="18">
        <v>76</v>
      </c>
    </row>
    <row r="1231">
      <c r="A1231" t="s" s="18">
        <v>5</v>
      </c>
      <c r="B1231" t="s" s="18">
        <v>2643</v>
      </c>
      <c r="C1231" t="s" s="18">
        <v>2644</v>
      </c>
      <c r="D1231" t="s" s="17">
        <v>1127</v>
      </c>
      <c r="E1231" t="s" s="18">
        <v>18</v>
      </c>
      <c r="F1231" t="s" s="18">
        <v>811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0.67</v>
      </c>
      <c r="V1231" t="n" s="31">
        <v>0.0</v>
      </c>
      <c r="W1231" t="s" s="18">
        <v>76</v>
      </c>
    </row>
    <row r="1232">
      <c r="A1232" t="s" s="18">
        <v>5</v>
      </c>
      <c r="B1232" t="s" s="18">
        <v>2645</v>
      </c>
      <c r="C1232" t="s" s="18">
        <v>2646</v>
      </c>
      <c r="D1232" t="s" s="17">
        <v>1127</v>
      </c>
      <c r="E1232" t="s" s="18">
        <v>18</v>
      </c>
      <c r="F1232" t="s" s="18">
        <v>811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76</v>
      </c>
    </row>
    <row r="1233">
      <c r="A1233" t="s" s="18">
        <v>5</v>
      </c>
      <c r="B1233" t="s" s="18">
        <v>5</v>
      </c>
      <c r="C1233" t="s" s="18">
        <v>2647</v>
      </c>
      <c r="D1233" t="s" s="17">
        <v>1467</v>
      </c>
      <c r="E1233" t="s" s="18">
        <v>21</v>
      </c>
      <c r="F1233" t="s" s="18">
        <v>811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10.76</v>
      </c>
      <c r="V1233" t="n" s="31">
        <v>0.0</v>
      </c>
      <c r="W1233" t="s" s="18">
        <v>76</v>
      </c>
    </row>
    <row r="1234">
      <c r="A1234" t="s" s="18">
        <v>5</v>
      </c>
      <c r="B1234" t="s" s="18">
        <v>2648</v>
      </c>
      <c r="C1234" t="s" s="18">
        <v>2649</v>
      </c>
      <c r="D1234" t="s" s="17">
        <v>92</v>
      </c>
      <c r="E1234" t="s" s="18">
        <v>10</v>
      </c>
      <c r="F1234" t="s" s="18">
        <v>943</v>
      </c>
      <c r="G1234" t="n" s="30">
        <v>0.0</v>
      </c>
      <c r="H1234" t="s" s="25">
        <v>5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2.39</v>
      </c>
      <c r="V1234" t="n" s="31">
        <v>0.0</v>
      </c>
      <c r="W1234" t="s" s="18">
        <v>76</v>
      </c>
    </row>
    <row r="1235">
      <c r="A1235" t="s" s="18">
        <v>5</v>
      </c>
      <c r="B1235" t="s" s="18">
        <v>2650</v>
      </c>
      <c r="C1235" t="s" s="18">
        <v>2651</v>
      </c>
      <c r="D1235" t="s" s="17">
        <v>92</v>
      </c>
      <c r="E1235" t="s" s="18">
        <v>10</v>
      </c>
      <c r="F1235" t="s" s="18">
        <v>943</v>
      </c>
      <c r="G1235" t="n" s="30">
        <v>0.0</v>
      </c>
      <c r="H1235" t="s" s="25">
        <v>5</v>
      </c>
      <c r="I1235" t="s" s="25">
        <v>5</v>
      </c>
      <c r="J1235" t="n" s="30">
        <v>0.0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2.39</v>
      </c>
      <c r="V1235" t="n" s="31">
        <v>0.0</v>
      </c>
      <c r="W1235" t="s" s="18">
        <v>76</v>
      </c>
    </row>
    <row r="1236">
      <c r="A1236" t="s" s="18">
        <v>5</v>
      </c>
      <c r="B1236" t="s" s="18">
        <v>2652</v>
      </c>
      <c r="C1236" t="s" s="18">
        <v>2653</v>
      </c>
      <c r="D1236" t="s" s="17">
        <v>481</v>
      </c>
      <c r="E1236" t="s" s="18">
        <v>12</v>
      </c>
      <c r="F1236" t="s" s="18">
        <v>179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19.97</v>
      </c>
      <c r="V1236" t="n" s="31">
        <v>0.0</v>
      </c>
      <c r="W1236" t="s" s="18">
        <v>98</v>
      </c>
    </row>
    <row r="1237">
      <c r="A1237" t="s" s="18">
        <v>5</v>
      </c>
      <c r="B1237" t="s" s="18">
        <v>2654</v>
      </c>
      <c r="C1237" t="s" s="18">
        <v>2655</v>
      </c>
      <c r="D1237" t="s" s="17">
        <v>435</v>
      </c>
      <c r="E1237" t="s" s="18">
        <v>12</v>
      </c>
      <c r="F1237" t="s" s="18">
        <v>179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19.44</v>
      </c>
      <c r="V1237" t="n" s="31">
        <v>0.0</v>
      </c>
      <c r="W1237" t="s" s="18">
        <v>98</v>
      </c>
    </row>
    <row r="1238">
      <c r="A1238" t="s" s="18">
        <v>5</v>
      </c>
      <c r="B1238" t="s" s="18">
        <v>2656</v>
      </c>
      <c r="C1238" t="s" s="18">
        <v>2657</v>
      </c>
      <c r="D1238" t="s" s="17">
        <v>199</v>
      </c>
      <c r="E1238" t="s" s="18">
        <v>12</v>
      </c>
      <c r="F1238" t="s" s="18">
        <v>155</v>
      </c>
      <c r="G1238" t="n" s="30">
        <v>2.0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0.0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2.0</v>
      </c>
      <c r="U1238" t="n" s="31">
        <v>59.37</v>
      </c>
      <c r="V1238" t="n" s="31">
        <v>118.74</v>
      </c>
      <c r="W1238" t="s" s="18">
        <v>98</v>
      </c>
    </row>
    <row r="1239">
      <c r="A1239" t="s" s="18">
        <v>5</v>
      </c>
      <c r="B1239" t="s" s="18">
        <v>2658</v>
      </c>
      <c r="C1239" t="s" s="18">
        <v>2659</v>
      </c>
      <c r="D1239" t="s" s="17">
        <v>2660</v>
      </c>
      <c r="E1239" t="s" s="18">
        <v>17</v>
      </c>
      <c r="F1239" t="s" s="18">
        <v>940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47.39</v>
      </c>
      <c r="V1239" t="n" s="31">
        <v>0.0</v>
      </c>
      <c r="W1239" t="s" s="18">
        <v>76</v>
      </c>
    </row>
    <row r="1240">
      <c r="A1240" t="s" s="18">
        <v>5</v>
      </c>
      <c r="B1240" t="s" s="18">
        <v>2661</v>
      </c>
      <c r="C1240" t="s" s="18">
        <v>2662</v>
      </c>
      <c r="D1240" t="s" s="17">
        <v>92</v>
      </c>
      <c r="E1240" t="s" s="18">
        <v>15</v>
      </c>
      <c r="F1240" t="s" s="18">
        <v>117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24.99</v>
      </c>
      <c r="V1240" t="n" s="31">
        <v>0.0</v>
      </c>
      <c r="W1240" t="s" s="18">
        <v>118</v>
      </c>
    </row>
    <row r="1241">
      <c r="A1241" t="s" s="18">
        <v>5</v>
      </c>
      <c r="B1241" t="s" s="18">
        <v>2663</v>
      </c>
      <c r="C1241" t="s" s="18">
        <v>2664</v>
      </c>
      <c r="D1241" t="s" s="17">
        <v>92</v>
      </c>
      <c r="E1241" t="s" s="18">
        <v>13</v>
      </c>
      <c r="F1241" t="s" s="18">
        <v>112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13.99</v>
      </c>
      <c r="V1241" t="n" s="31">
        <v>0.0</v>
      </c>
      <c r="W1241" t="s" s="18">
        <v>113</v>
      </c>
    </row>
    <row r="1242">
      <c r="A1242" t="s" s="18">
        <v>5</v>
      </c>
      <c r="B1242" t="s" s="18">
        <v>2665</v>
      </c>
      <c r="C1242" t="s" s="18">
        <v>2666</v>
      </c>
      <c r="D1242" t="s" s="17">
        <v>92</v>
      </c>
      <c r="E1242" t="s" s="18">
        <v>10</v>
      </c>
      <c r="F1242" t="s" s="18">
        <v>856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2.39</v>
      </c>
      <c r="V1242" t="n" s="31">
        <v>0.0</v>
      </c>
      <c r="W1242" t="s" s="18">
        <v>76</v>
      </c>
    </row>
    <row r="1243">
      <c r="A1243" t="s" s="18">
        <v>5</v>
      </c>
      <c r="B1243" t="s" s="18">
        <v>2667</v>
      </c>
      <c r="C1243" t="s" s="18">
        <v>2668</v>
      </c>
      <c r="D1243" t="s" s="17">
        <v>2669</v>
      </c>
      <c r="E1243" t="s" s="18">
        <v>10</v>
      </c>
      <c r="F1243" t="s" s="18">
        <v>894</v>
      </c>
      <c r="G1243" t="n" s="30">
        <v>2.0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2.0</v>
      </c>
      <c r="U1243" t="n" s="31">
        <v>1.38</v>
      </c>
      <c r="V1243" t="n" s="31">
        <v>2.76</v>
      </c>
      <c r="W1243" t="s" s="18">
        <v>76</v>
      </c>
    </row>
    <row r="1244">
      <c r="A1244" t="s" s="18">
        <v>5</v>
      </c>
      <c r="B1244" t="s" s="18">
        <v>2670</v>
      </c>
      <c r="C1244" t="s" s="18">
        <v>2671</v>
      </c>
      <c r="D1244" t="s" s="17">
        <v>2672</v>
      </c>
      <c r="E1244" t="s" s="18">
        <v>10</v>
      </c>
      <c r="F1244" t="s" s="18">
        <v>894</v>
      </c>
      <c r="G1244" t="n" s="30">
        <v>17.0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17.0</v>
      </c>
      <c r="U1244" t="n" s="31">
        <v>1.26</v>
      </c>
      <c r="V1244" t="n" s="31">
        <v>21.42</v>
      </c>
      <c r="W1244" t="s" s="18">
        <v>76</v>
      </c>
    </row>
    <row r="1245">
      <c r="A1245" t="s" s="18">
        <v>5</v>
      </c>
      <c r="B1245" t="s" s="18">
        <v>2673</v>
      </c>
      <c r="C1245" t="s" s="18">
        <v>2674</v>
      </c>
      <c r="D1245" t="s" s="17">
        <v>2675</v>
      </c>
      <c r="E1245" t="s" s="18">
        <v>10</v>
      </c>
      <c r="F1245" t="s" s="18">
        <v>894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1.6</v>
      </c>
      <c r="V1245" t="n" s="31">
        <v>0.0</v>
      </c>
      <c r="W1245" t="s" s="18">
        <v>76</v>
      </c>
    </row>
    <row r="1246">
      <c r="A1246" t="s" s="18">
        <v>5</v>
      </c>
      <c r="B1246" t="s" s="18">
        <v>2676</v>
      </c>
      <c r="C1246" t="s" s="18">
        <v>2677</v>
      </c>
      <c r="D1246" t="s" s="17">
        <v>92</v>
      </c>
      <c r="E1246" t="s" s="18">
        <v>10</v>
      </c>
      <c r="F1246" t="s" s="18">
        <v>856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2.12</v>
      </c>
      <c r="V1246" t="n" s="31">
        <v>0.0</v>
      </c>
      <c r="W1246" t="s" s="18">
        <v>76</v>
      </c>
    </row>
    <row r="1247">
      <c r="A1247" t="s" s="18">
        <v>5</v>
      </c>
      <c r="B1247" t="s" s="18">
        <v>2678</v>
      </c>
      <c r="C1247" t="s" s="18">
        <v>2679</v>
      </c>
      <c r="D1247" t="s" s="17">
        <v>92</v>
      </c>
      <c r="E1247" t="s" s="18">
        <v>10</v>
      </c>
      <c r="F1247" t="s" s="18">
        <v>856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2.51</v>
      </c>
      <c r="V1247" t="n" s="31">
        <v>0.0</v>
      </c>
      <c r="W1247" t="s" s="18">
        <v>76</v>
      </c>
    </row>
    <row r="1248">
      <c r="A1248" t="s" s="18">
        <v>5</v>
      </c>
      <c r="B1248" t="s" s="18">
        <v>2680</v>
      </c>
      <c r="C1248" t="s" s="18">
        <v>2681</v>
      </c>
      <c r="D1248" t="s" s="17">
        <v>2682</v>
      </c>
      <c r="E1248" t="s" s="18">
        <v>10</v>
      </c>
      <c r="F1248" t="s" s="18">
        <v>856</v>
      </c>
      <c r="G1248" t="n" s="30">
        <v>1.0</v>
      </c>
      <c r="H1248" t="s" s="25">
        <v>5</v>
      </c>
      <c r="I1248" t="s" s="25">
        <v>5</v>
      </c>
      <c r="J1248" t="n" s="30">
        <v>7.0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8.0</v>
      </c>
      <c r="U1248" t="n" s="31">
        <v>1.05</v>
      </c>
      <c r="V1248" t="n" s="31">
        <v>8.4</v>
      </c>
      <c r="W1248" t="s" s="18">
        <v>76</v>
      </c>
    </row>
    <row r="1249">
      <c r="A1249" t="s" s="18">
        <v>5</v>
      </c>
      <c r="B1249" t="s" s="18">
        <v>2683</v>
      </c>
      <c r="C1249" t="s" s="18">
        <v>2684</v>
      </c>
      <c r="D1249" t="s" s="17">
        <v>2669</v>
      </c>
      <c r="E1249" t="s" s="18">
        <v>10</v>
      </c>
      <c r="F1249" t="s" s="18">
        <v>894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2.24</v>
      </c>
      <c r="V1249" t="n" s="31">
        <v>0.0</v>
      </c>
      <c r="W1249" t="s" s="18">
        <v>76</v>
      </c>
    </row>
    <row r="1250">
      <c r="A1250" t="s" s="18">
        <v>5</v>
      </c>
      <c r="B1250" t="s" s="18">
        <v>2685</v>
      </c>
      <c r="C1250" t="s" s="18">
        <v>2686</v>
      </c>
      <c r="D1250" t="s" s="17">
        <v>92</v>
      </c>
      <c r="E1250" t="s" s="18">
        <v>10</v>
      </c>
      <c r="F1250" t="s" s="18">
        <v>856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7.26</v>
      </c>
      <c r="V1250" t="n" s="31">
        <v>0.0</v>
      </c>
      <c r="W1250" t="s" s="18">
        <v>76</v>
      </c>
    </row>
    <row r="1251">
      <c r="A1251" t="s" s="18">
        <v>5</v>
      </c>
      <c r="B1251" t="s" s="18">
        <v>2687</v>
      </c>
      <c r="C1251" t="s" s="18">
        <v>2688</v>
      </c>
      <c r="D1251" t="s" s="17">
        <v>2689</v>
      </c>
      <c r="E1251" t="s" s="18">
        <v>10</v>
      </c>
      <c r="F1251" t="s" s="18">
        <v>856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4.82</v>
      </c>
      <c r="V1251" t="n" s="31">
        <v>0.0</v>
      </c>
      <c r="W1251" t="s" s="18">
        <v>76</v>
      </c>
    </row>
    <row r="1252">
      <c r="A1252" t="s" s="18">
        <v>5</v>
      </c>
      <c r="B1252" t="s" s="18">
        <v>2690</v>
      </c>
      <c r="C1252" t="s" s="18">
        <v>2691</v>
      </c>
      <c r="D1252" t="s" s="17">
        <v>2692</v>
      </c>
      <c r="E1252" t="s" s="18">
        <v>10</v>
      </c>
      <c r="F1252" t="s" s="18">
        <v>894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44.82</v>
      </c>
      <c r="V1252" t="n" s="31">
        <v>0.0</v>
      </c>
      <c r="W1252" t="s" s="18">
        <v>76</v>
      </c>
    </row>
    <row r="1253">
      <c r="A1253" t="s" s="18">
        <v>5</v>
      </c>
      <c r="B1253" t="s" s="18">
        <v>2693</v>
      </c>
      <c r="C1253" t="s" s="18">
        <v>2694</v>
      </c>
      <c r="D1253" t="s" s="17">
        <v>92</v>
      </c>
      <c r="E1253" t="s" s="18">
        <v>10</v>
      </c>
      <c r="F1253" t="s" s="18">
        <v>856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3.66</v>
      </c>
      <c r="V1253" t="n" s="31">
        <v>0.0</v>
      </c>
      <c r="W1253" t="s" s="18">
        <v>76</v>
      </c>
    </row>
    <row r="1254">
      <c r="A1254" t="s" s="18">
        <v>5</v>
      </c>
      <c r="B1254" t="s" s="18">
        <v>2695</v>
      </c>
      <c r="C1254" t="s" s="18">
        <v>2696</v>
      </c>
      <c r="D1254" t="s" s="17">
        <v>2697</v>
      </c>
      <c r="E1254" t="s" s="18">
        <v>10</v>
      </c>
      <c r="F1254" t="s" s="18">
        <v>894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1.35</v>
      </c>
      <c r="V1254" t="n" s="31">
        <v>0.0</v>
      </c>
      <c r="W1254" t="s" s="18">
        <v>76</v>
      </c>
    </row>
    <row r="1255">
      <c r="A1255" t="s" s="18">
        <v>5</v>
      </c>
      <c r="B1255" t="s" s="18">
        <v>2698</v>
      </c>
      <c r="C1255" t="s" s="18">
        <v>2699</v>
      </c>
      <c r="D1255" t="s" s="17">
        <v>92</v>
      </c>
      <c r="E1255" t="s" s="18">
        <v>10</v>
      </c>
      <c r="F1255" t="s" s="18">
        <v>856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2.19</v>
      </c>
      <c r="V1255" t="n" s="31">
        <v>0.0</v>
      </c>
      <c r="W1255" t="s" s="18">
        <v>76</v>
      </c>
    </row>
    <row r="1256">
      <c r="A1256" t="s" s="18">
        <v>5</v>
      </c>
      <c r="B1256" t="s" s="18">
        <v>2700</v>
      </c>
      <c r="C1256" t="s" s="18">
        <v>2701</v>
      </c>
      <c r="D1256" t="s" s="17">
        <v>92</v>
      </c>
      <c r="E1256" t="s" s="18">
        <v>10</v>
      </c>
      <c r="F1256" t="s" s="18">
        <v>856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2.83</v>
      </c>
      <c r="V1256" t="n" s="31">
        <v>0.0</v>
      </c>
      <c r="W1256" t="s" s="18">
        <v>76</v>
      </c>
    </row>
    <row r="1257">
      <c r="A1257" t="s" s="18">
        <v>5</v>
      </c>
      <c r="B1257" t="s" s="18">
        <v>2702</v>
      </c>
      <c r="C1257" t="s" s="18">
        <v>2703</v>
      </c>
      <c r="D1257" t="s" s="17">
        <v>92</v>
      </c>
      <c r="E1257" t="s" s="18">
        <v>10</v>
      </c>
      <c r="F1257" t="s" s="18">
        <v>856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2.18</v>
      </c>
      <c r="V1257" t="n" s="31">
        <v>0.0</v>
      </c>
      <c r="W1257" t="s" s="18">
        <v>76</v>
      </c>
    </row>
    <row r="1258">
      <c r="A1258" t="s" s="18">
        <v>5</v>
      </c>
      <c r="B1258" t="s" s="18">
        <v>2704</v>
      </c>
      <c r="C1258" t="s" s="18">
        <v>2705</v>
      </c>
      <c r="D1258" t="s" s="17">
        <v>92</v>
      </c>
      <c r="E1258" t="s" s="18">
        <v>10</v>
      </c>
      <c r="F1258" t="s" s="18">
        <v>856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2.83</v>
      </c>
      <c r="V1258" t="n" s="31">
        <v>0.0</v>
      </c>
      <c r="W1258" t="s" s="18">
        <v>76</v>
      </c>
    </row>
    <row r="1259">
      <c r="A1259" t="s" s="18">
        <v>5</v>
      </c>
      <c r="B1259" t="s" s="18">
        <v>2706</v>
      </c>
      <c r="C1259" t="s" s="18">
        <v>2707</v>
      </c>
      <c r="D1259" t="s" s="17">
        <v>92</v>
      </c>
      <c r="E1259" t="s" s="18">
        <v>10</v>
      </c>
      <c r="F1259" t="s" s="18">
        <v>856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2.31</v>
      </c>
      <c r="V1259" t="n" s="31">
        <v>0.0</v>
      </c>
      <c r="W1259" t="s" s="18">
        <v>76</v>
      </c>
    </row>
    <row r="1260">
      <c r="A1260" t="s" s="18">
        <v>5</v>
      </c>
      <c r="B1260" t="s" s="18">
        <v>2708</v>
      </c>
      <c r="C1260" t="s" s="18">
        <v>2709</v>
      </c>
      <c r="D1260" t="s" s="17">
        <v>2710</v>
      </c>
      <c r="E1260" t="s" s="18">
        <v>10</v>
      </c>
      <c r="F1260" t="s" s="18">
        <v>894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1.83</v>
      </c>
      <c r="V1260" t="n" s="31">
        <v>0.0</v>
      </c>
      <c r="W1260" t="s" s="18">
        <v>76</v>
      </c>
    </row>
    <row r="1261">
      <c r="A1261" t="s" s="18">
        <v>5</v>
      </c>
      <c r="B1261" t="s" s="18">
        <v>2711</v>
      </c>
      <c r="C1261" t="s" s="18">
        <v>2712</v>
      </c>
      <c r="D1261" t="s" s="17">
        <v>2669</v>
      </c>
      <c r="E1261" t="s" s="18">
        <v>10</v>
      </c>
      <c r="F1261" t="s" s="18">
        <v>894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102.93</v>
      </c>
      <c r="V1261" t="n" s="31">
        <v>0.0</v>
      </c>
      <c r="W1261" t="s" s="18">
        <v>76</v>
      </c>
    </row>
    <row r="1262">
      <c r="A1262" t="s" s="18">
        <v>5</v>
      </c>
      <c r="B1262" t="s" s="18">
        <v>2713</v>
      </c>
      <c r="C1262" t="s" s="18">
        <v>2714</v>
      </c>
      <c r="D1262" t="s" s="17">
        <v>92</v>
      </c>
      <c r="E1262" t="s" s="18">
        <v>10</v>
      </c>
      <c r="F1262" t="s" s="18">
        <v>856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3.65</v>
      </c>
      <c r="V1262" t="n" s="31">
        <v>0.0</v>
      </c>
      <c r="W1262" t="s" s="18">
        <v>76</v>
      </c>
    </row>
    <row r="1263">
      <c r="A1263" t="s" s="18">
        <v>5</v>
      </c>
      <c r="B1263" t="s" s="18">
        <v>2715</v>
      </c>
      <c r="C1263" t="s" s="18">
        <v>2716</v>
      </c>
      <c r="D1263" t="s" s="17">
        <v>92</v>
      </c>
      <c r="E1263" t="s" s="18">
        <v>10</v>
      </c>
      <c r="F1263" t="s" s="18">
        <v>856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4.06</v>
      </c>
      <c r="V1263" t="n" s="31">
        <v>0.0</v>
      </c>
      <c r="W1263" t="s" s="18">
        <v>76</v>
      </c>
    </row>
    <row r="1264">
      <c r="A1264" t="s" s="18">
        <v>5</v>
      </c>
      <c r="B1264" t="s" s="18">
        <v>2717</v>
      </c>
      <c r="C1264" t="s" s="18">
        <v>2718</v>
      </c>
      <c r="D1264" t="s" s="17">
        <v>2719</v>
      </c>
      <c r="E1264" t="s" s="18">
        <v>10</v>
      </c>
      <c r="F1264" t="s" s="18">
        <v>894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4.16</v>
      </c>
      <c r="V1264" t="n" s="31">
        <v>0.0</v>
      </c>
      <c r="W1264" t="s" s="18">
        <v>76</v>
      </c>
    </row>
    <row r="1265">
      <c r="A1265" t="s" s="18">
        <v>5</v>
      </c>
      <c r="B1265" t="s" s="18">
        <v>2720</v>
      </c>
      <c r="C1265" t="s" s="18">
        <v>2721</v>
      </c>
      <c r="D1265" t="s" s="17">
        <v>2722</v>
      </c>
      <c r="E1265" t="s" s="18">
        <v>10</v>
      </c>
      <c r="F1265" t="s" s="18">
        <v>894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2.75</v>
      </c>
      <c r="V1265" t="n" s="31">
        <v>0.0</v>
      </c>
      <c r="W1265" t="s" s="18">
        <v>76</v>
      </c>
    </row>
    <row r="1266">
      <c r="A1266" t="s" s="18">
        <v>5</v>
      </c>
      <c r="B1266" t="s" s="18">
        <v>2723</v>
      </c>
      <c r="C1266" t="s" s="18">
        <v>2724</v>
      </c>
      <c r="D1266" t="s" s="17">
        <v>2692</v>
      </c>
      <c r="E1266" t="s" s="18">
        <v>10</v>
      </c>
      <c r="F1266" t="s" s="18">
        <v>856</v>
      </c>
      <c r="G1266" t="n" s="30">
        <v>0.0</v>
      </c>
      <c r="H1266" t="s" s="25">
        <v>5</v>
      </c>
      <c r="I1266" t="s" s="25">
        <v>5</v>
      </c>
      <c r="J1266" t="n" s="30">
        <v>2.0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2.0</v>
      </c>
      <c r="U1266" t="n" s="31">
        <v>2.84</v>
      </c>
      <c r="V1266" t="n" s="31">
        <v>5.68</v>
      </c>
      <c r="W1266" t="s" s="18">
        <v>76</v>
      </c>
    </row>
    <row r="1267">
      <c r="A1267" t="s" s="18">
        <v>5</v>
      </c>
      <c r="B1267" t="s" s="18">
        <v>2725</v>
      </c>
      <c r="C1267" t="s" s="18">
        <v>2726</v>
      </c>
      <c r="D1267" t="s" s="17">
        <v>92</v>
      </c>
      <c r="E1267" t="s" s="18">
        <v>10</v>
      </c>
      <c r="F1267" t="s" s="18">
        <v>856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1.82</v>
      </c>
      <c r="V1267" t="n" s="31">
        <v>0.0</v>
      </c>
      <c r="W1267" t="s" s="18">
        <v>76</v>
      </c>
    </row>
    <row r="1268">
      <c r="A1268" t="s" s="18">
        <v>5</v>
      </c>
      <c r="B1268" t="s" s="18">
        <v>2727</v>
      </c>
      <c r="C1268" t="s" s="18">
        <v>2728</v>
      </c>
      <c r="D1268" t="s" s="17">
        <v>2692</v>
      </c>
      <c r="E1268" t="s" s="18">
        <v>10</v>
      </c>
      <c r="F1268" t="s" s="18">
        <v>894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2.14</v>
      </c>
      <c r="V1268" t="n" s="31">
        <v>0.0</v>
      </c>
      <c r="W1268" t="s" s="18">
        <v>76</v>
      </c>
    </row>
    <row r="1269">
      <c r="A1269" t="s" s="18">
        <v>5</v>
      </c>
      <c r="B1269" t="s" s="18">
        <v>2729</v>
      </c>
      <c r="C1269" t="s" s="18">
        <v>2730</v>
      </c>
      <c r="D1269" t="s" s="17">
        <v>2731</v>
      </c>
      <c r="E1269" t="s" s="18">
        <v>10</v>
      </c>
      <c r="F1269" t="s" s="18">
        <v>894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1.38</v>
      </c>
      <c r="V1269" t="n" s="31">
        <v>0.0</v>
      </c>
      <c r="W1269" t="s" s="18">
        <v>76</v>
      </c>
    </row>
    <row r="1270">
      <c r="A1270" t="s" s="18">
        <v>5</v>
      </c>
      <c r="B1270" t="s" s="18">
        <v>2732</v>
      </c>
      <c r="C1270" t="s" s="18">
        <v>2733</v>
      </c>
      <c r="D1270" t="s" s="17">
        <v>2734</v>
      </c>
      <c r="E1270" t="s" s="18">
        <v>10</v>
      </c>
      <c r="F1270" t="s" s="18">
        <v>856</v>
      </c>
      <c r="G1270" t="n" s="30">
        <v>0.0</v>
      </c>
      <c r="H1270" t="s" s="25">
        <v>5</v>
      </c>
      <c r="I1270" t="s" s="25">
        <v>5</v>
      </c>
      <c r="J1270" t="n" s="30">
        <v>5.0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5.0</v>
      </c>
      <c r="U1270" t="n" s="31">
        <v>2.69</v>
      </c>
      <c r="V1270" t="n" s="31">
        <v>13.45</v>
      </c>
      <c r="W1270" t="s" s="18">
        <v>76</v>
      </c>
    </row>
    <row r="1271">
      <c r="A1271" t="s" s="18">
        <v>5</v>
      </c>
      <c r="B1271" t="s" s="18">
        <v>2735</v>
      </c>
      <c r="C1271" t="s" s="18">
        <v>2736</v>
      </c>
      <c r="D1271" t="s" s="17">
        <v>92</v>
      </c>
      <c r="E1271" t="s" s="18">
        <v>10</v>
      </c>
      <c r="F1271" t="s" s="18">
        <v>894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5.71</v>
      </c>
      <c r="V1271" t="n" s="31">
        <v>0.0</v>
      </c>
      <c r="W1271" t="s" s="18">
        <v>76</v>
      </c>
    </row>
    <row r="1272">
      <c r="A1272" t="s" s="18">
        <v>5</v>
      </c>
      <c r="B1272" t="s" s="18">
        <v>2737</v>
      </c>
      <c r="C1272" t="s" s="18">
        <v>2738</v>
      </c>
      <c r="D1272" t="s" s="17">
        <v>2739</v>
      </c>
      <c r="E1272" t="s" s="18">
        <v>10</v>
      </c>
      <c r="F1272" t="s" s="18">
        <v>894</v>
      </c>
      <c r="G1272" t="n" s="30">
        <v>44.0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44.0</v>
      </c>
      <c r="U1272" t="n" s="31">
        <v>4.15</v>
      </c>
      <c r="V1272" t="n" s="31">
        <v>182.6</v>
      </c>
      <c r="W1272" t="s" s="18">
        <v>76</v>
      </c>
    </row>
    <row r="1273">
      <c r="A1273" t="s" s="18">
        <v>5</v>
      </c>
      <c r="B1273" t="s" s="18">
        <v>2740</v>
      </c>
      <c r="C1273" t="s" s="18">
        <v>2741</v>
      </c>
      <c r="D1273" t="s" s="17">
        <v>92</v>
      </c>
      <c r="E1273" t="s" s="18">
        <v>10</v>
      </c>
      <c r="F1273" t="s" s="18">
        <v>894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3.94</v>
      </c>
      <c r="V1273" t="n" s="31">
        <v>0.0</v>
      </c>
      <c r="W1273" t="s" s="18">
        <v>76</v>
      </c>
    </row>
    <row r="1274">
      <c r="A1274" t="s" s="18">
        <v>5</v>
      </c>
      <c r="B1274" t="s" s="18">
        <v>2742</v>
      </c>
      <c r="C1274" t="s" s="18">
        <v>2743</v>
      </c>
      <c r="D1274" t="s" s="17">
        <v>2744</v>
      </c>
      <c r="E1274" t="s" s="18">
        <v>10</v>
      </c>
      <c r="F1274" t="s" s="18">
        <v>856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2.03</v>
      </c>
      <c r="V1274" t="n" s="31">
        <v>0.0</v>
      </c>
      <c r="W1274" t="s" s="18">
        <v>76</v>
      </c>
    </row>
    <row r="1275">
      <c r="A1275" t="s" s="18">
        <v>5</v>
      </c>
      <c r="B1275" t="s" s="18">
        <v>2745</v>
      </c>
      <c r="C1275" t="s" s="18">
        <v>2746</v>
      </c>
      <c r="D1275" t="s" s="17">
        <v>2747</v>
      </c>
      <c r="E1275" t="s" s="18">
        <v>10</v>
      </c>
      <c r="F1275" t="s" s="18">
        <v>894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76</v>
      </c>
    </row>
    <row r="1276">
      <c r="A1276" t="s" s="18">
        <v>5</v>
      </c>
      <c r="B1276" t="s" s="18">
        <v>2748</v>
      </c>
      <c r="C1276" t="s" s="18">
        <v>2749</v>
      </c>
      <c r="D1276" t="s" s="17">
        <v>2750</v>
      </c>
      <c r="E1276" t="s" s="18">
        <v>10</v>
      </c>
      <c r="F1276" t="s" s="18">
        <v>894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5.46</v>
      </c>
      <c r="V1276" t="n" s="31">
        <v>0.0</v>
      </c>
      <c r="W1276" t="s" s="18">
        <v>76</v>
      </c>
    </row>
    <row r="1277">
      <c r="A1277" t="s" s="18">
        <v>5</v>
      </c>
      <c r="B1277" t="s" s="18">
        <v>2751</v>
      </c>
      <c r="C1277" t="s" s="18">
        <v>2752</v>
      </c>
      <c r="D1277" t="s" s="17">
        <v>2731</v>
      </c>
      <c r="E1277" t="s" s="18">
        <v>10</v>
      </c>
      <c r="F1277" t="s" s="18">
        <v>894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1.14</v>
      </c>
      <c r="V1277" t="n" s="31">
        <v>0.0</v>
      </c>
      <c r="W1277" t="s" s="18">
        <v>76</v>
      </c>
    </row>
    <row r="1278">
      <c r="A1278" t="s" s="18">
        <v>5</v>
      </c>
      <c r="B1278" t="s" s="18">
        <v>2753</v>
      </c>
      <c r="C1278" t="s" s="18">
        <v>2754</v>
      </c>
      <c r="D1278" t="s" s="17">
        <v>92</v>
      </c>
      <c r="E1278" t="s" s="18">
        <v>10</v>
      </c>
      <c r="F1278" t="s" s="18">
        <v>856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2.71</v>
      </c>
      <c r="V1278" t="n" s="31">
        <v>0.0</v>
      </c>
      <c r="W1278" t="s" s="18">
        <v>76</v>
      </c>
    </row>
    <row r="1279">
      <c r="A1279" t="s" s="18">
        <v>5</v>
      </c>
      <c r="B1279" t="s" s="18">
        <v>2755</v>
      </c>
      <c r="C1279" t="s" s="18">
        <v>2756</v>
      </c>
      <c r="D1279" t="s" s="17">
        <v>2757</v>
      </c>
      <c r="E1279" t="s" s="18">
        <v>10</v>
      </c>
      <c r="F1279" t="s" s="18">
        <v>894</v>
      </c>
      <c r="G1279" t="n" s="30">
        <v>55.0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55.0</v>
      </c>
      <c r="U1279" t="n" s="31">
        <v>1.03</v>
      </c>
      <c r="V1279" t="n" s="31">
        <v>56.65</v>
      </c>
      <c r="W1279" t="s" s="18">
        <v>76</v>
      </c>
    </row>
    <row r="1280">
      <c r="A1280" t="s" s="18">
        <v>5</v>
      </c>
      <c r="B1280" t="s" s="18">
        <v>2758</v>
      </c>
      <c r="C1280" t="s" s="18">
        <v>2759</v>
      </c>
      <c r="D1280" t="s" s="17">
        <v>2692</v>
      </c>
      <c r="E1280" t="s" s="18">
        <v>10</v>
      </c>
      <c r="F1280" t="s" s="18">
        <v>894</v>
      </c>
      <c r="G1280" t="n" s="30">
        <v>6.0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6.0</v>
      </c>
      <c r="U1280" t="n" s="31">
        <v>1.23</v>
      </c>
      <c r="V1280" t="n" s="31">
        <v>7.38</v>
      </c>
      <c r="W1280" t="s" s="18">
        <v>76</v>
      </c>
    </row>
    <row r="1281">
      <c r="A1281" t="s" s="18">
        <v>5</v>
      </c>
      <c r="B1281" t="s" s="18">
        <v>2760</v>
      </c>
      <c r="C1281" t="s" s="18">
        <v>2761</v>
      </c>
      <c r="D1281" t="s" s="17">
        <v>2762</v>
      </c>
      <c r="E1281" t="s" s="18">
        <v>10</v>
      </c>
      <c r="F1281" t="s" s="18">
        <v>894</v>
      </c>
      <c r="G1281" t="n" s="30">
        <v>17.0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17.0</v>
      </c>
      <c r="U1281" t="n" s="31">
        <v>1.58</v>
      </c>
      <c r="V1281" t="n" s="31">
        <v>26.86</v>
      </c>
      <c r="W1281" t="s" s="18">
        <v>76</v>
      </c>
    </row>
    <row r="1282">
      <c r="A1282" t="s" s="18">
        <v>5</v>
      </c>
      <c r="B1282" t="s" s="18">
        <v>2763</v>
      </c>
      <c r="C1282" t="s" s="18">
        <v>2764</v>
      </c>
      <c r="D1282" t="s" s="17">
        <v>92</v>
      </c>
      <c r="E1282" t="s" s="18">
        <v>10</v>
      </c>
      <c r="F1282" t="s" s="18">
        <v>856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3.03</v>
      </c>
      <c r="V1282" t="n" s="31">
        <v>0.0</v>
      </c>
      <c r="W1282" t="s" s="18">
        <v>76</v>
      </c>
    </row>
    <row r="1283">
      <c r="A1283" t="s" s="18">
        <v>5</v>
      </c>
      <c r="B1283" t="s" s="18">
        <v>2765</v>
      </c>
      <c r="C1283" t="s" s="18">
        <v>2766</v>
      </c>
      <c r="D1283" t="s" s="17">
        <v>92</v>
      </c>
      <c r="E1283" t="s" s="18">
        <v>10</v>
      </c>
      <c r="F1283" t="s" s="18">
        <v>856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3.32</v>
      </c>
      <c r="V1283" t="n" s="31">
        <v>0.0</v>
      </c>
      <c r="W1283" t="s" s="18">
        <v>76</v>
      </c>
    </row>
    <row r="1284">
      <c r="A1284" t="s" s="18">
        <v>5</v>
      </c>
      <c r="B1284" t="s" s="18">
        <v>2767</v>
      </c>
      <c r="C1284" t="s" s="18">
        <v>2768</v>
      </c>
      <c r="D1284" t="s" s="17">
        <v>92</v>
      </c>
      <c r="E1284" t="s" s="18">
        <v>10</v>
      </c>
      <c r="F1284" t="s" s="18">
        <v>856</v>
      </c>
      <c r="G1284" t="n" s="30">
        <v>1.0</v>
      </c>
      <c r="H1284" t="s" s="25">
        <v>5</v>
      </c>
      <c r="I1284" t="s" s="25">
        <v>5</v>
      </c>
      <c r="J1284" t="n" s="30">
        <v>4.0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5.0</v>
      </c>
      <c r="U1284" t="n" s="31">
        <v>1.59</v>
      </c>
      <c r="V1284" t="n" s="31">
        <v>7.95</v>
      </c>
      <c r="W1284" t="s" s="18">
        <v>76</v>
      </c>
    </row>
    <row r="1285">
      <c r="A1285" t="s" s="18">
        <v>5</v>
      </c>
      <c r="B1285" t="s" s="18">
        <v>2769</v>
      </c>
      <c r="C1285" t="s" s="18">
        <v>2770</v>
      </c>
      <c r="D1285" t="s" s="17">
        <v>2771</v>
      </c>
      <c r="E1285" t="s" s="18">
        <v>10</v>
      </c>
      <c r="F1285" t="s" s="18">
        <v>894</v>
      </c>
      <c r="G1285" t="n" s="30">
        <v>29.0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29.0</v>
      </c>
      <c r="U1285" t="n" s="31">
        <v>1.34</v>
      </c>
      <c r="V1285" t="n" s="31">
        <v>38.86</v>
      </c>
      <c r="W1285" t="s" s="18">
        <v>76</v>
      </c>
    </row>
    <row r="1286">
      <c r="A1286" t="s" s="18">
        <v>5</v>
      </c>
      <c r="B1286" t="s" s="18">
        <v>2772</v>
      </c>
      <c r="C1286" t="s" s="18">
        <v>2773</v>
      </c>
      <c r="D1286" t="s" s="17">
        <v>92</v>
      </c>
      <c r="E1286" t="s" s="18">
        <v>10</v>
      </c>
      <c r="F1286" t="s" s="18">
        <v>856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2.47</v>
      </c>
      <c r="V1286" t="n" s="31">
        <v>0.0</v>
      </c>
      <c r="W1286" t="s" s="18">
        <v>76</v>
      </c>
    </row>
    <row r="1287">
      <c r="A1287" t="s" s="18">
        <v>5</v>
      </c>
      <c r="B1287" t="s" s="18">
        <v>2774</v>
      </c>
      <c r="C1287" t="s" s="18">
        <v>2775</v>
      </c>
      <c r="D1287" t="s" s="17">
        <v>278</v>
      </c>
      <c r="E1287" t="s" s="18">
        <v>12</v>
      </c>
      <c r="F1287" t="s" s="18">
        <v>155</v>
      </c>
      <c r="G1287" t="n" s="30">
        <v>2.0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n" s="30">
        <v>0.0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2.0</v>
      </c>
      <c r="U1287" t="n" s="31">
        <v>125.34</v>
      </c>
      <c r="V1287" t="n" s="31">
        <v>250.68</v>
      </c>
      <c r="W1287" t="s" s="18">
        <v>98</v>
      </c>
    </row>
    <row r="1288">
      <c r="A1288" t="s" s="18">
        <v>5</v>
      </c>
      <c r="B1288" t="s" s="18">
        <v>2776</v>
      </c>
      <c r="C1288" t="s" s="18">
        <v>2777</v>
      </c>
      <c r="D1288" t="s" s="17">
        <v>92</v>
      </c>
      <c r="E1288" t="s" s="18">
        <v>10</v>
      </c>
      <c r="F1288" t="s" s="18">
        <v>948</v>
      </c>
      <c r="G1288" t="n" s="30">
        <v>0.0</v>
      </c>
      <c r="H1288" t="s" s="25">
        <v>5</v>
      </c>
      <c r="I1288" t="s" s="25">
        <v>5</v>
      </c>
      <c r="J1288" t="n" s="30">
        <v>2.0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2.0</v>
      </c>
      <c r="U1288" t="n" s="31">
        <v>5.0</v>
      </c>
      <c r="V1288" t="n" s="31">
        <v>10.0</v>
      </c>
      <c r="W1288" t="s" s="18">
        <v>76</v>
      </c>
    </row>
    <row r="1289">
      <c r="A1289" t="s" s="18">
        <v>5</v>
      </c>
      <c r="B1289" t="s" s="18">
        <v>2778</v>
      </c>
      <c r="C1289" t="s" s="18">
        <v>2779</v>
      </c>
      <c r="D1289" t="s" s="17">
        <v>92</v>
      </c>
      <c r="E1289" t="s" s="18">
        <v>10</v>
      </c>
      <c r="F1289" t="s" s="18">
        <v>948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76</v>
      </c>
    </row>
    <row r="1290">
      <c r="A1290" t="s" s="18">
        <v>5</v>
      </c>
      <c r="B1290" t="s" s="18">
        <v>2780</v>
      </c>
      <c r="C1290" t="s" s="18">
        <v>2781</v>
      </c>
      <c r="D1290" t="s" s="17">
        <v>92</v>
      </c>
      <c r="E1290" t="s" s="18">
        <v>10</v>
      </c>
      <c r="F1290" t="s" s="18">
        <v>948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4.49</v>
      </c>
      <c r="V1290" t="n" s="31">
        <v>0.0</v>
      </c>
      <c r="W1290" t="s" s="18">
        <v>76</v>
      </c>
    </row>
    <row r="1291">
      <c r="A1291" t="s" s="18">
        <v>5</v>
      </c>
      <c r="B1291" t="s" s="18">
        <v>2782</v>
      </c>
      <c r="C1291" t="s" s="18">
        <v>2783</v>
      </c>
      <c r="D1291" t="s" s="17">
        <v>92</v>
      </c>
      <c r="E1291" t="s" s="18">
        <v>10</v>
      </c>
      <c r="F1291" t="s" s="18">
        <v>948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76</v>
      </c>
    </row>
    <row r="1292">
      <c r="A1292" t="s" s="18">
        <v>5</v>
      </c>
      <c r="B1292" t="s" s="18">
        <v>2784</v>
      </c>
      <c r="C1292" t="s" s="18">
        <v>2785</v>
      </c>
      <c r="D1292" t="s" s="17">
        <v>92</v>
      </c>
      <c r="E1292" t="s" s="18">
        <v>10</v>
      </c>
      <c r="F1292" t="s" s="18">
        <v>894</v>
      </c>
      <c r="G1292" t="n" s="30">
        <v>0.0</v>
      </c>
      <c r="H1292" t="s" s="25">
        <v>5</v>
      </c>
      <c r="I1292" t="s" s="25">
        <v>5</v>
      </c>
      <c r="J1292" t="n" s="30">
        <v>3.0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3.0</v>
      </c>
      <c r="U1292" t="n" s="31">
        <v>4.5</v>
      </c>
      <c r="V1292" t="n" s="31">
        <v>13.5</v>
      </c>
      <c r="W1292" t="s" s="18">
        <v>76</v>
      </c>
    </row>
    <row r="1293">
      <c r="A1293" t="s" s="18">
        <v>5</v>
      </c>
      <c r="B1293" t="s" s="18">
        <v>2786</v>
      </c>
      <c r="C1293" t="s" s="18">
        <v>2787</v>
      </c>
      <c r="D1293" t="s" s="17">
        <v>92</v>
      </c>
      <c r="E1293" t="s" s="18">
        <v>10</v>
      </c>
      <c r="F1293" t="s" s="18">
        <v>948</v>
      </c>
      <c r="G1293" t="n" s="30">
        <v>0.0</v>
      </c>
      <c r="H1293" t="s" s="25">
        <v>5</v>
      </c>
      <c r="I1293" t="s" s="25">
        <v>5</v>
      </c>
      <c r="J1293" t="n" s="30">
        <v>3.0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3.0</v>
      </c>
      <c r="U1293" t="n" s="31">
        <v>5.0</v>
      </c>
      <c r="V1293" t="n" s="31">
        <v>15.0</v>
      </c>
      <c r="W1293" t="s" s="18">
        <v>76</v>
      </c>
    </row>
    <row r="1294">
      <c r="A1294" t="s" s="18">
        <v>5</v>
      </c>
      <c r="B1294" t="s" s="18">
        <v>2788</v>
      </c>
      <c r="C1294" t="s" s="18">
        <v>2789</v>
      </c>
      <c r="D1294" t="s" s="17">
        <v>92</v>
      </c>
      <c r="E1294" t="s" s="18">
        <v>10</v>
      </c>
      <c r="F1294" t="s" s="18">
        <v>948</v>
      </c>
      <c r="G1294" t="n" s="30">
        <v>0.0</v>
      </c>
      <c r="H1294" t="s" s="25">
        <v>5</v>
      </c>
      <c r="I1294" t="s" s="25">
        <v>5</v>
      </c>
      <c r="J1294" t="n" s="30">
        <v>4.0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4.0</v>
      </c>
      <c r="U1294" t="n" s="31">
        <v>5.0</v>
      </c>
      <c r="V1294" t="n" s="31">
        <v>20.0</v>
      </c>
      <c r="W1294" t="s" s="18">
        <v>76</v>
      </c>
    </row>
    <row r="1295">
      <c r="A1295" t="s" s="18">
        <v>5</v>
      </c>
      <c r="B1295" t="s" s="18">
        <v>2790</v>
      </c>
      <c r="C1295" t="s" s="18">
        <v>2791</v>
      </c>
      <c r="D1295" t="s" s="17">
        <v>92</v>
      </c>
      <c r="E1295" t="s" s="18">
        <v>10</v>
      </c>
      <c r="F1295" t="s" s="18">
        <v>856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0.64</v>
      </c>
      <c r="V1295" t="n" s="31">
        <v>0.0</v>
      </c>
      <c r="W1295" t="s" s="18">
        <v>76</v>
      </c>
    </row>
    <row r="1296">
      <c r="A1296" t="s" s="18">
        <v>5</v>
      </c>
      <c r="B1296" t="s" s="18">
        <v>2792</v>
      </c>
      <c r="C1296" t="s" s="18">
        <v>2793</v>
      </c>
      <c r="D1296" t="s" s="17">
        <v>92</v>
      </c>
      <c r="E1296" t="s" s="18">
        <v>10</v>
      </c>
      <c r="F1296" t="s" s="18">
        <v>856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0.64</v>
      </c>
      <c r="V1296" t="n" s="31">
        <v>0.0</v>
      </c>
      <c r="W1296" t="s" s="18">
        <v>76</v>
      </c>
    </row>
    <row r="1297">
      <c r="A1297" t="s" s="18">
        <v>5</v>
      </c>
      <c r="B1297" t="s" s="18">
        <v>2794</v>
      </c>
      <c r="C1297" t="s" s="18">
        <v>2795</v>
      </c>
      <c r="D1297" t="s" s="17">
        <v>92</v>
      </c>
      <c r="E1297" t="s" s="18">
        <v>10</v>
      </c>
      <c r="F1297" t="s" s="18">
        <v>856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0.64</v>
      </c>
      <c r="V1297" t="n" s="31">
        <v>0.0</v>
      </c>
      <c r="W1297" t="s" s="18">
        <v>76</v>
      </c>
    </row>
    <row r="1298">
      <c r="A1298" t="s" s="18">
        <v>5</v>
      </c>
      <c r="B1298" t="s" s="18">
        <v>2796</v>
      </c>
      <c r="C1298" t="s" s="18">
        <v>2797</v>
      </c>
      <c r="D1298" t="s" s="17">
        <v>826</v>
      </c>
      <c r="E1298" t="s" s="18">
        <v>9</v>
      </c>
      <c r="F1298" t="s" s="18">
        <v>827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171.0</v>
      </c>
      <c r="V1298" t="n" s="31">
        <v>0.0</v>
      </c>
      <c r="W1298" t="s" s="18">
        <v>76</v>
      </c>
    </row>
    <row r="1299">
      <c r="A1299" t="s" s="18">
        <v>5</v>
      </c>
      <c r="B1299" t="s" s="18">
        <v>2798</v>
      </c>
      <c r="C1299" t="s" s="18">
        <v>2799</v>
      </c>
      <c r="D1299" t="s" s="17">
        <v>826</v>
      </c>
      <c r="E1299" t="s" s="18">
        <v>9</v>
      </c>
      <c r="F1299" t="s" s="18">
        <v>827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171.0</v>
      </c>
      <c r="V1299" t="n" s="31">
        <v>0.0</v>
      </c>
      <c r="W1299" t="s" s="18">
        <v>76</v>
      </c>
    </row>
    <row r="1300">
      <c r="A1300" t="s" s="18">
        <v>5</v>
      </c>
      <c r="B1300" t="s" s="18">
        <v>2800</v>
      </c>
      <c r="C1300" t="s" s="18">
        <v>2801</v>
      </c>
      <c r="D1300" t="s" s="17">
        <v>92</v>
      </c>
      <c r="E1300" t="s" s="18">
        <v>9</v>
      </c>
      <c r="F1300" t="s" s="18">
        <v>811</v>
      </c>
      <c r="G1300" t="n" s="30">
        <v>0.0</v>
      </c>
      <c r="H1300" t="s" s="25">
        <v>5</v>
      </c>
      <c r="I1300" t="n" s="30">
        <v>0.0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2.22</v>
      </c>
      <c r="V1300" t="n" s="31">
        <v>0.0</v>
      </c>
      <c r="W1300" t="s" s="18">
        <v>76</v>
      </c>
    </row>
    <row r="1301">
      <c r="A1301" t="s" s="18">
        <v>5</v>
      </c>
      <c r="B1301" t="s" s="18">
        <v>2802</v>
      </c>
      <c r="C1301" t="s" s="18">
        <v>2803</v>
      </c>
      <c r="D1301" t="s" s="17">
        <v>2804</v>
      </c>
      <c r="E1301" t="s" s="18">
        <v>14</v>
      </c>
      <c r="F1301" t="s" s="18">
        <v>312</v>
      </c>
      <c r="G1301" t="n" s="30">
        <v>4.0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n" s="30">
        <v>0.0</v>
      </c>
      <c r="Q1301" t="s" s="25">
        <v>5</v>
      </c>
      <c r="R1301" t="s" s="25">
        <v>5</v>
      </c>
      <c r="S1301" t="s" s="25">
        <v>5</v>
      </c>
      <c r="T1301" t="n" s="30">
        <v>4.0</v>
      </c>
      <c r="U1301" t="n" s="31">
        <v>88.99</v>
      </c>
      <c r="V1301" t="n" s="31">
        <v>355.96</v>
      </c>
      <c r="W1301" t="s" s="18">
        <v>98</v>
      </c>
    </row>
    <row r="1302">
      <c r="A1302" t="s" s="18">
        <v>5</v>
      </c>
      <c r="B1302" t="s" s="18">
        <v>2805</v>
      </c>
      <c r="C1302" t="s" s="18">
        <v>2806</v>
      </c>
      <c r="D1302" t="s" s="17">
        <v>2807</v>
      </c>
      <c r="E1302" t="s" s="18">
        <v>13</v>
      </c>
      <c r="F1302" t="s" s="18">
        <v>112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72.01</v>
      </c>
      <c r="V1302" t="n" s="31">
        <v>0.0</v>
      </c>
      <c r="W1302" t="s" s="18">
        <v>113</v>
      </c>
    </row>
    <row r="1303">
      <c r="A1303" t="s" s="18">
        <v>5</v>
      </c>
      <c r="B1303" t="s" s="18">
        <v>2808</v>
      </c>
      <c r="C1303" t="s" s="18">
        <v>2809</v>
      </c>
      <c r="D1303" t="s" s="17">
        <v>2129</v>
      </c>
      <c r="E1303" t="s" s="18">
        <v>13</v>
      </c>
      <c r="F1303" t="s" s="18">
        <v>112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74.53</v>
      </c>
      <c r="V1303" t="n" s="31">
        <v>0.0</v>
      </c>
      <c r="W1303" t="s" s="18">
        <v>113</v>
      </c>
    </row>
    <row r="1304">
      <c r="A1304" t="s" s="18">
        <v>5</v>
      </c>
      <c r="B1304" t="s" s="18">
        <v>2810</v>
      </c>
      <c r="C1304" t="s" s="18">
        <v>2811</v>
      </c>
      <c r="D1304" t="s" s="17">
        <v>2807</v>
      </c>
      <c r="E1304" t="s" s="18">
        <v>13</v>
      </c>
      <c r="F1304" t="s" s="18">
        <v>112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43.5</v>
      </c>
      <c r="V1304" t="n" s="31">
        <v>0.0</v>
      </c>
      <c r="W1304" t="s" s="18">
        <v>113</v>
      </c>
    </row>
    <row r="1305">
      <c r="A1305" t="s" s="18">
        <v>5</v>
      </c>
      <c r="B1305" t="s" s="18">
        <v>2812</v>
      </c>
      <c r="C1305" t="s" s="18">
        <v>2813</v>
      </c>
      <c r="D1305" t="s" s="17">
        <v>2129</v>
      </c>
      <c r="E1305" t="s" s="18">
        <v>13</v>
      </c>
      <c r="F1305" t="s" s="18">
        <v>112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101.82</v>
      </c>
      <c r="V1305" t="n" s="31">
        <v>0.0</v>
      </c>
      <c r="W1305" t="s" s="18">
        <v>113</v>
      </c>
    </row>
    <row r="1306">
      <c r="A1306" t="s" s="18">
        <v>5</v>
      </c>
      <c r="B1306" t="s" s="18">
        <v>2814</v>
      </c>
      <c r="C1306" t="s" s="18">
        <v>2815</v>
      </c>
      <c r="D1306" t="s" s="17">
        <v>481</v>
      </c>
      <c r="E1306" t="s" s="18">
        <v>13</v>
      </c>
      <c r="F1306" t="s" s="18">
        <v>112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209.49</v>
      </c>
      <c r="V1306" t="n" s="31">
        <v>0.0</v>
      </c>
      <c r="W1306" t="s" s="18">
        <v>113</v>
      </c>
    </row>
    <row r="1307">
      <c r="A1307" t="s" s="18">
        <v>5</v>
      </c>
      <c r="B1307" t="s" s="18">
        <v>2816</v>
      </c>
      <c r="C1307" t="s" s="18">
        <v>2817</v>
      </c>
      <c r="D1307" t="s" s="17">
        <v>481</v>
      </c>
      <c r="E1307" t="s" s="18">
        <v>13</v>
      </c>
      <c r="F1307" t="s" s="18">
        <v>112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135.8</v>
      </c>
      <c r="V1307" t="n" s="31">
        <v>0.0</v>
      </c>
      <c r="W1307" t="s" s="18">
        <v>113</v>
      </c>
    </row>
    <row r="1308">
      <c r="A1308" t="s" s="18">
        <v>5</v>
      </c>
      <c r="B1308" t="s" s="18">
        <v>2818</v>
      </c>
      <c r="C1308" t="s" s="18">
        <v>2819</v>
      </c>
      <c r="D1308" t="s" s="17">
        <v>2820</v>
      </c>
      <c r="E1308" t="s" s="18">
        <v>11</v>
      </c>
      <c r="F1308" t="s" s="18">
        <v>297</v>
      </c>
      <c r="G1308" t="n" s="30">
        <v>12.0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s" s="25">
        <v>5</v>
      </c>
      <c r="T1308" t="n" s="30">
        <v>12.0</v>
      </c>
      <c r="U1308" t="n" s="31">
        <v>39.67</v>
      </c>
      <c r="V1308" t="n" s="31">
        <v>476.04</v>
      </c>
      <c r="W1308" t="s" s="18">
        <v>76</v>
      </c>
    </row>
    <row r="1309">
      <c r="A1309" t="s" s="18">
        <v>5</v>
      </c>
      <c r="B1309" t="s" s="18">
        <v>2821</v>
      </c>
      <c r="C1309" t="s" s="18">
        <v>2822</v>
      </c>
      <c r="D1309" t="s" s="17">
        <v>343</v>
      </c>
      <c r="E1309" t="s" s="18">
        <v>11</v>
      </c>
      <c r="F1309" t="s" s="18">
        <v>297</v>
      </c>
      <c r="G1309" t="n" s="30">
        <v>2.0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s" s="25">
        <v>5</v>
      </c>
      <c r="P1309" t="s" s="25">
        <v>5</v>
      </c>
      <c r="Q1309" t="n" s="30">
        <v>0.0</v>
      </c>
      <c r="R1309" t="s" s="25">
        <v>5</v>
      </c>
      <c r="S1309" t="s" s="25">
        <v>5</v>
      </c>
      <c r="T1309" t="n" s="30">
        <v>2.0</v>
      </c>
      <c r="U1309" t="n" s="31">
        <v>118.8</v>
      </c>
      <c r="V1309" t="n" s="31">
        <v>237.6</v>
      </c>
      <c r="W1309" t="s" s="18">
        <v>76</v>
      </c>
    </row>
    <row r="1310">
      <c r="A1310" t="s" s="18">
        <v>5</v>
      </c>
      <c r="B1310" t="s" s="18">
        <v>2823</v>
      </c>
      <c r="C1310" t="s" s="18">
        <v>2824</v>
      </c>
      <c r="D1310" t="s" s="17">
        <v>2825</v>
      </c>
      <c r="E1310" t="s" s="18">
        <v>11</v>
      </c>
      <c r="F1310" t="s" s="18">
        <v>297</v>
      </c>
      <c r="G1310" t="n" s="30">
        <v>2.0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s" s="25">
        <v>5</v>
      </c>
      <c r="P1310" t="s" s="25">
        <v>5</v>
      </c>
      <c r="Q1310" t="n" s="30">
        <v>0.0</v>
      </c>
      <c r="R1310" t="s" s="25">
        <v>5</v>
      </c>
      <c r="S1310" t="s" s="25">
        <v>5</v>
      </c>
      <c r="T1310" t="n" s="30">
        <v>2.0</v>
      </c>
      <c r="U1310" t="n" s="31">
        <v>35.1</v>
      </c>
      <c r="V1310" t="n" s="31">
        <v>70.2</v>
      </c>
      <c r="W1310" t="s" s="18">
        <v>76</v>
      </c>
    </row>
    <row r="1311">
      <c r="A1311" t="s" s="18">
        <v>5</v>
      </c>
      <c r="B1311" t="s" s="18">
        <v>2826</v>
      </c>
      <c r="C1311" t="s" s="18">
        <v>2827</v>
      </c>
      <c r="D1311" t="s" s="17">
        <v>273</v>
      </c>
      <c r="E1311" t="s" s="18">
        <v>18</v>
      </c>
      <c r="F1311" t="s" s="18">
        <v>811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2.75</v>
      </c>
      <c r="V1311" t="n" s="31">
        <v>0.0</v>
      </c>
      <c r="W1311" t="s" s="18">
        <v>76</v>
      </c>
    </row>
    <row r="1312">
      <c r="A1312" t="s" s="18">
        <v>5</v>
      </c>
      <c r="B1312" t="s" s="18">
        <v>2828</v>
      </c>
      <c r="C1312" t="s" s="18">
        <v>2829</v>
      </c>
      <c r="D1312" t="s" s="17">
        <v>92</v>
      </c>
      <c r="E1312" t="s" s="18">
        <v>9</v>
      </c>
      <c r="F1312" t="s" s="18">
        <v>811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2.75</v>
      </c>
      <c r="V1312" t="n" s="31">
        <v>0.0</v>
      </c>
      <c r="W1312" t="s" s="18">
        <v>76</v>
      </c>
    </row>
    <row r="1313">
      <c r="A1313" t="s" s="18">
        <v>5</v>
      </c>
      <c r="B1313" t="s" s="18">
        <v>2830</v>
      </c>
      <c r="C1313" t="s" s="18">
        <v>2831</v>
      </c>
      <c r="D1313" t="s" s="17">
        <v>92</v>
      </c>
      <c r="E1313" t="s" s="18">
        <v>9</v>
      </c>
      <c r="F1313" t="s" s="18">
        <v>811</v>
      </c>
      <c r="G1313" t="n" s="30">
        <v>0.0</v>
      </c>
      <c r="H1313" t="s" s="25">
        <v>5</v>
      </c>
      <c r="I1313" t="n" s="30">
        <v>0.0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3.0</v>
      </c>
      <c r="V1313" t="n" s="31">
        <v>0.0</v>
      </c>
      <c r="W1313" t="s" s="18">
        <v>76</v>
      </c>
    </row>
    <row r="1314">
      <c r="A1314" t="s" s="18">
        <v>5</v>
      </c>
      <c r="B1314" t="s" s="18">
        <v>2832</v>
      </c>
      <c r="C1314" t="s" s="18">
        <v>2833</v>
      </c>
      <c r="D1314" t="s" s="17">
        <v>826</v>
      </c>
      <c r="E1314" t="s" s="18">
        <v>9</v>
      </c>
      <c r="F1314" t="s" s="18">
        <v>827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199.0</v>
      </c>
      <c r="V1314" t="n" s="31">
        <v>0.0</v>
      </c>
      <c r="W1314" t="s" s="18">
        <v>76</v>
      </c>
    </row>
    <row r="1315">
      <c r="A1315" t="s" s="18">
        <v>5</v>
      </c>
      <c r="B1315" t="s" s="18">
        <v>2834</v>
      </c>
      <c r="C1315" t="s" s="18">
        <v>2835</v>
      </c>
      <c r="D1315" t="s" s="17">
        <v>826</v>
      </c>
      <c r="E1315" t="s" s="18">
        <v>9</v>
      </c>
      <c r="F1315" t="s" s="18">
        <v>827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205.0</v>
      </c>
      <c r="V1315" t="n" s="31">
        <v>0.0</v>
      </c>
      <c r="W1315" t="s" s="18">
        <v>76</v>
      </c>
    </row>
    <row r="1316">
      <c r="A1316" t="s" s="18">
        <v>5</v>
      </c>
      <c r="B1316" t="s" s="18">
        <v>2836</v>
      </c>
      <c r="C1316" t="s" s="18">
        <v>2837</v>
      </c>
      <c r="D1316" t="s" s="17">
        <v>92</v>
      </c>
      <c r="E1316" t="s" s="18">
        <v>10</v>
      </c>
      <c r="F1316" t="s" s="18">
        <v>1174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3.79</v>
      </c>
      <c r="V1316" t="n" s="31">
        <v>0.0</v>
      </c>
      <c r="W1316" t="s" s="18">
        <v>76</v>
      </c>
    </row>
    <row r="1317">
      <c r="A1317" t="s" s="18">
        <v>5</v>
      </c>
      <c r="B1317" t="s" s="18">
        <v>2838</v>
      </c>
      <c r="C1317" t="s" s="18">
        <v>2839</v>
      </c>
      <c r="D1317" t="s" s="17">
        <v>1127</v>
      </c>
      <c r="E1317" t="s" s="18">
        <v>18</v>
      </c>
      <c r="F1317" t="s" s="18">
        <v>811</v>
      </c>
      <c r="G1317" t="n" s="30">
        <v>20.0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s" s="25">
        <v>5</v>
      </c>
      <c r="T1317" t="n" s="30">
        <v>20.0</v>
      </c>
      <c r="U1317" t="n" s="31">
        <v>2.93</v>
      </c>
      <c r="V1317" t="n" s="31">
        <v>58.6</v>
      </c>
      <c r="W1317" t="s" s="18">
        <v>76</v>
      </c>
    </row>
    <row r="1318">
      <c r="A1318" t="s" s="18">
        <v>5</v>
      </c>
      <c r="B1318" t="s" s="18">
        <v>2840</v>
      </c>
      <c r="C1318" t="s" s="18">
        <v>2841</v>
      </c>
      <c r="D1318" t="s" s="17">
        <v>92</v>
      </c>
      <c r="E1318" t="s" s="18">
        <v>18</v>
      </c>
      <c r="F1318" t="s" s="18">
        <v>811</v>
      </c>
      <c r="G1318" t="n" s="30">
        <v>1.0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n" s="30">
        <v>0.0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1.0</v>
      </c>
      <c r="U1318" t="n" s="31">
        <v>6.69</v>
      </c>
      <c r="V1318" t="n" s="31">
        <v>6.69</v>
      </c>
      <c r="W1318" t="s" s="18">
        <v>2842</v>
      </c>
    </row>
    <row r="1319">
      <c r="A1319" t="s" s="18">
        <v>5</v>
      </c>
      <c r="B1319" t="s" s="18">
        <v>2843</v>
      </c>
      <c r="C1319" t="s" s="18">
        <v>2844</v>
      </c>
      <c r="D1319" t="s" s="17">
        <v>92</v>
      </c>
      <c r="E1319" t="s" s="18">
        <v>10</v>
      </c>
      <c r="F1319" t="s" s="18">
        <v>1174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2.72</v>
      </c>
      <c r="V1319" t="n" s="31">
        <v>0.0</v>
      </c>
      <c r="W1319" t="s" s="18">
        <v>76</v>
      </c>
    </row>
    <row r="1320">
      <c r="A1320" t="s" s="18">
        <v>5</v>
      </c>
      <c r="B1320" t="s" s="18">
        <v>2845</v>
      </c>
      <c r="C1320" t="s" s="18">
        <v>2846</v>
      </c>
      <c r="D1320" t="s" s="17">
        <v>92</v>
      </c>
      <c r="E1320" t="s" s="18">
        <v>10</v>
      </c>
      <c r="F1320" t="s" s="18">
        <v>1174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76</v>
      </c>
    </row>
    <row r="1321">
      <c r="A1321" t="s" s="18">
        <v>5</v>
      </c>
      <c r="B1321" t="s" s="18">
        <v>2847</v>
      </c>
      <c r="C1321" t="s" s="18">
        <v>2848</v>
      </c>
      <c r="D1321" t="s" s="17">
        <v>92</v>
      </c>
      <c r="E1321" t="s" s="18">
        <v>10</v>
      </c>
      <c r="F1321" t="s" s="18">
        <v>1174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2.44</v>
      </c>
      <c r="V1321" t="n" s="31">
        <v>0.0</v>
      </c>
      <c r="W1321" t="s" s="18">
        <v>76</v>
      </c>
    </row>
    <row r="1322">
      <c r="A1322" t="s" s="18">
        <v>5</v>
      </c>
      <c r="B1322" t="s" s="18">
        <v>2849</v>
      </c>
      <c r="C1322" t="s" s="18">
        <v>2850</v>
      </c>
      <c r="D1322" t="s" s="17">
        <v>92</v>
      </c>
      <c r="E1322" t="s" s="18">
        <v>10</v>
      </c>
      <c r="F1322" t="s" s="18">
        <v>1174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2.44</v>
      </c>
      <c r="V1322" t="n" s="31">
        <v>0.0</v>
      </c>
      <c r="W1322" t="s" s="18">
        <v>76</v>
      </c>
    </row>
    <row r="1323">
      <c r="A1323" t="s" s="18">
        <v>5</v>
      </c>
      <c r="B1323" t="s" s="18">
        <v>2843</v>
      </c>
      <c r="C1323" t="s" s="18">
        <v>2851</v>
      </c>
      <c r="D1323" t="s" s="17">
        <v>92</v>
      </c>
      <c r="E1323" t="s" s="18">
        <v>10</v>
      </c>
      <c r="F1323" t="s" s="18">
        <v>1174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76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92</v>
      </c>
      <c r="E1324" t="s" s="18">
        <v>10</v>
      </c>
      <c r="F1324" t="s" s="18">
        <v>1174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76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92</v>
      </c>
      <c r="E1325" t="s" s="18">
        <v>10</v>
      </c>
      <c r="F1325" t="s" s="18">
        <v>1174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76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92</v>
      </c>
      <c r="E1326" t="s" s="18">
        <v>10</v>
      </c>
      <c r="F1326" t="s" s="18">
        <v>856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0.35</v>
      </c>
      <c r="V1326" t="n" s="31">
        <v>0.0</v>
      </c>
      <c r="W1326" t="s" s="18">
        <v>76</v>
      </c>
    </row>
    <row r="1327">
      <c r="A1327" t="s" s="18">
        <v>5</v>
      </c>
      <c r="B1327" t="s" s="18">
        <v>2858</v>
      </c>
      <c r="C1327" t="s" s="18">
        <v>2859</v>
      </c>
      <c r="D1327" t="s" s="17">
        <v>688</v>
      </c>
      <c r="E1327" t="s" s="18">
        <v>10</v>
      </c>
      <c r="F1327" t="s" s="18">
        <v>1174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2.72</v>
      </c>
      <c r="V1327" t="n" s="31">
        <v>0.0</v>
      </c>
      <c r="W1327" t="s" s="18">
        <v>76</v>
      </c>
    </row>
    <row r="1328">
      <c r="A1328" t="s" s="18">
        <v>5</v>
      </c>
      <c r="B1328" t="s" s="18">
        <v>2860</v>
      </c>
      <c r="C1328" t="s" s="18">
        <v>2861</v>
      </c>
      <c r="D1328" t="s" s="17">
        <v>92</v>
      </c>
      <c r="E1328" t="s" s="18">
        <v>10</v>
      </c>
      <c r="F1328" t="s" s="18">
        <v>1174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2.72</v>
      </c>
      <c r="V1328" t="n" s="31">
        <v>0.0</v>
      </c>
      <c r="W1328" t="s" s="18">
        <v>76</v>
      </c>
    </row>
    <row r="1329">
      <c r="A1329" t="s" s="18">
        <v>5</v>
      </c>
      <c r="B1329" t="s" s="18">
        <v>2862</v>
      </c>
      <c r="C1329" t="s" s="18">
        <v>2863</v>
      </c>
      <c r="D1329" t="s" s="17">
        <v>92</v>
      </c>
      <c r="E1329" t="s" s="18">
        <v>10</v>
      </c>
      <c r="F1329" t="s" s="18">
        <v>1174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2.72</v>
      </c>
      <c r="V1329" t="n" s="31">
        <v>0.0</v>
      </c>
      <c r="W1329" t="s" s="18">
        <v>76</v>
      </c>
    </row>
    <row r="1330">
      <c r="A1330" t="s" s="18">
        <v>5</v>
      </c>
      <c r="B1330" t="s" s="18">
        <v>2864</v>
      </c>
      <c r="C1330" t="s" s="18">
        <v>2865</v>
      </c>
      <c r="D1330" t="s" s="17">
        <v>92</v>
      </c>
      <c r="E1330" t="s" s="18">
        <v>10</v>
      </c>
      <c r="F1330" t="s" s="18">
        <v>1174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76</v>
      </c>
    </row>
    <row r="1331">
      <c r="A1331" t="s" s="18">
        <v>5</v>
      </c>
      <c r="B1331" t="s" s="18">
        <v>2866</v>
      </c>
      <c r="C1331" t="s" s="18">
        <v>2867</v>
      </c>
      <c r="D1331" t="s" s="17">
        <v>92</v>
      </c>
      <c r="E1331" t="s" s="18">
        <v>10</v>
      </c>
      <c r="F1331" t="s" s="18">
        <v>856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76</v>
      </c>
    </row>
    <row r="1332">
      <c r="A1332" t="s" s="18">
        <v>5</v>
      </c>
      <c r="B1332" t="s" s="18">
        <v>5</v>
      </c>
      <c r="C1332" t="s" s="18">
        <v>2868</v>
      </c>
      <c r="D1332" t="s" s="17">
        <v>92</v>
      </c>
      <c r="E1332" t="s" s="18">
        <v>10</v>
      </c>
      <c r="F1332" t="s" s="18">
        <v>1174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76</v>
      </c>
    </row>
    <row r="1333">
      <c r="A1333" t="s" s="18">
        <v>5</v>
      </c>
      <c r="B1333" t="s" s="18">
        <v>5</v>
      </c>
      <c r="C1333" t="s" s="18">
        <v>2869</v>
      </c>
      <c r="D1333" t="s" s="17">
        <v>92</v>
      </c>
      <c r="E1333" t="s" s="18">
        <v>10</v>
      </c>
      <c r="F1333" t="s" s="18">
        <v>1174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76</v>
      </c>
    </row>
    <row r="1334">
      <c r="A1334" t="s" s="18">
        <v>5</v>
      </c>
      <c r="B1334" t="s" s="18">
        <v>5</v>
      </c>
      <c r="C1334" t="s" s="18">
        <v>2870</v>
      </c>
      <c r="D1334" t="s" s="17">
        <v>92</v>
      </c>
      <c r="E1334" t="s" s="18">
        <v>10</v>
      </c>
      <c r="F1334" t="s" s="18">
        <v>1174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0.16</v>
      </c>
      <c r="V1334" t="n" s="31">
        <v>0.0</v>
      </c>
      <c r="W1334" t="s" s="18">
        <v>76</v>
      </c>
    </row>
    <row r="1335">
      <c r="A1335" t="s" s="18">
        <v>5</v>
      </c>
      <c r="B1335" t="s" s="18">
        <v>5</v>
      </c>
      <c r="C1335" t="s" s="18">
        <v>2871</v>
      </c>
      <c r="D1335" t="s" s="17">
        <v>92</v>
      </c>
      <c r="E1335" t="s" s="18">
        <v>10</v>
      </c>
      <c r="F1335" t="s" s="18">
        <v>1174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</v>
      </c>
      <c r="V1335" t="n" s="31">
        <v>0.0</v>
      </c>
      <c r="W1335" t="s" s="18">
        <v>76</v>
      </c>
    </row>
    <row r="1336">
      <c r="A1336" t="s" s="18">
        <v>5</v>
      </c>
      <c r="B1336" t="s" s="18">
        <v>5</v>
      </c>
      <c r="C1336" t="s" s="18">
        <v>2872</v>
      </c>
      <c r="D1336" t="s" s="17">
        <v>92</v>
      </c>
      <c r="E1336" t="s" s="18">
        <v>10</v>
      </c>
      <c r="F1336" t="s" s="18">
        <v>1174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76</v>
      </c>
    </row>
    <row r="1337">
      <c r="A1337" t="s" s="18">
        <v>5</v>
      </c>
      <c r="B1337" t="s" s="18">
        <v>5</v>
      </c>
      <c r="C1337" t="s" s="18">
        <v>2873</v>
      </c>
      <c r="D1337" t="s" s="17">
        <v>92</v>
      </c>
      <c r="E1337" t="s" s="18">
        <v>10</v>
      </c>
      <c r="F1337" t="s" s="18">
        <v>1174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76</v>
      </c>
    </row>
    <row r="1338">
      <c r="A1338" t="s" s="18">
        <v>5</v>
      </c>
      <c r="B1338" t="s" s="18">
        <v>5</v>
      </c>
      <c r="C1338" t="s" s="18">
        <v>2874</v>
      </c>
      <c r="D1338" t="s" s="17">
        <v>92</v>
      </c>
      <c r="E1338" t="s" s="18">
        <v>10</v>
      </c>
      <c r="F1338" t="s" s="18">
        <v>1174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76</v>
      </c>
    </row>
    <row r="1339">
      <c r="A1339" t="s" s="18">
        <v>5</v>
      </c>
      <c r="B1339" t="s" s="18">
        <v>2875</v>
      </c>
      <c r="C1339" t="s" s="18">
        <v>2876</v>
      </c>
      <c r="D1339" t="s" s="17">
        <v>400</v>
      </c>
      <c r="E1339" t="s" s="18">
        <v>12</v>
      </c>
      <c r="F1339" t="s" s="18">
        <v>366</v>
      </c>
      <c r="G1339" t="n" s="30">
        <v>2.0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s" s="25">
        <v>5</v>
      </c>
      <c r="P1339" t="s" s="25">
        <v>5</v>
      </c>
      <c r="Q1339" t="n" s="30">
        <v>0.0</v>
      </c>
      <c r="R1339" t="s" s="25">
        <v>5</v>
      </c>
      <c r="S1339" t="s" s="25">
        <v>5</v>
      </c>
      <c r="T1339" t="n" s="30">
        <v>2.0</v>
      </c>
      <c r="U1339" t="n" s="31">
        <v>25.98</v>
      </c>
      <c r="V1339" t="n" s="31">
        <v>51.96</v>
      </c>
      <c r="W1339" t="s" s="18">
        <v>76</v>
      </c>
    </row>
    <row r="1340">
      <c r="A1340" t="s" s="18">
        <v>5</v>
      </c>
      <c r="B1340" t="s" s="18">
        <v>2877</v>
      </c>
      <c r="C1340" t="s" s="18">
        <v>2878</v>
      </c>
      <c r="D1340" t="s" s="17">
        <v>2879</v>
      </c>
      <c r="E1340" t="s" s="18">
        <v>12</v>
      </c>
      <c r="F1340" t="s" s="18">
        <v>366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50.02</v>
      </c>
      <c r="V1340" t="n" s="31">
        <v>0.0</v>
      </c>
      <c r="W1340" t="s" s="18">
        <v>76</v>
      </c>
    </row>
    <row r="1341">
      <c r="A1341" t="s" s="18">
        <v>5</v>
      </c>
      <c r="B1341" t="s" s="18">
        <v>2880</v>
      </c>
      <c r="C1341" t="s" s="18">
        <v>2881</v>
      </c>
      <c r="D1341" t="s" s="17">
        <v>311</v>
      </c>
      <c r="E1341" t="s" s="18">
        <v>14</v>
      </c>
      <c r="F1341" t="s" s="18">
        <v>80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29.99</v>
      </c>
      <c r="V1341" t="n" s="31">
        <v>0.0</v>
      </c>
      <c r="W1341" t="s" s="18">
        <v>76</v>
      </c>
    </row>
    <row r="1342">
      <c r="A1342" t="s" s="18">
        <v>5</v>
      </c>
      <c r="B1342" t="s" s="18">
        <v>2882</v>
      </c>
      <c r="C1342" t="s" s="18">
        <v>2883</v>
      </c>
      <c r="D1342" t="s" s="17">
        <v>2884</v>
      </c>
      <c r="E1342" t="s" s="18">
        <v>14</v>
      </c>
      <c r="F1342" t="s" s="18">
        <v>75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3.21</v>
      </c>
      <c r="V1342" t="n" s="31">
        <v>0.0</v>
      </c>
      <c r="W1342" t="s" s="18">
        <v>76</v>
      </c>
    </row>
    <row r="1343">
      <c r="A1343" t="s" s="18">
        <v>5</v>
      </c>
      <c r="B1343" t="s" s="18">
        <v>2885</v>
      </c>
      <c r="C1343" t="s" s="18">
        <v>2886</v>
      </c>
      <c r="D1343" t="s" s="17">
        <v>84</v>
      </c>
      <c r="E1343" t="s" s="18">
        <v>14</v>
      </c>
      <c r="F1343" t="s" s="18">
        <v>80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25.25</v>
      </c>
      <c r="V1343" t="n" s="31">
        <v>0.0</v>
      </c>
      <c r="W1343" t="s" s="18">
        <v>76</v>
      </c>
    </row>
    <row r="1344">
      <c r="A1344" t="s" s="18">
        <v>5</v>
      </c>
      <c r="B1344" t="s" s="18">
        <v>2887</v>
      </c>
      <c r="C1344" t="s" s="18">
        <v>2888</v>
      </c>
      <c r="D1344" t="s" s="17">
        <v>92</v>
      </c>
      <c r="E1344" t="s" s="18">
        <v>10</v>
      </c>
      <c r="F1344" t="s" s="18">
        <v>894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3.5</v>
      </c>
      <c r="V1344" t="n" s="31">
        <v>0.0</v>
      </c>
      <c r="W1344" t="s" s="18">
        <v>76</v>
      </c>
    </row>
    <row r="1345">
      <c r="A1345" t="s" s="18">
        <v>5</v>
      </c>
      <c r="B1345" t="s" s="18">
        <v>2889</v>
      </c>
      <c r="C1345" t="s" s="18">
        <v>2890</v>
      </c>
      <c r="D1345" t="s" s="17">
        <v>92</v>
      </c>
      <c r="E1345" t="s" s="18">
        <v>10</v>
      </c>
      <c r="F1345" t="s" s="18">
        <v>894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3.5</v>
      </c>
      <c r="V1345" t="n" s="31">
        <v>0.0</v>
      </c>
      <c r="W1345" t="s" s="18">
        <v>76</v>
      </c>
    </row>
    <row r="1346">
      <c r="A1346" t="s" s="18">
        <v>5</v>
      </c>
      <c r="B1346" t="s" s="18">
        <v>2891</v>
      </c>
      <c r="C1346" t="s" s="18">
        <v>2892</v>
      </c>
      <c r="D1346" t="s" s="17">
        <v>934</v>
      </c>
      <c r="E1346" t="s" s="18">
        <v>10</v>
      </c>
      <c r="F1346" t="s" s="18">
        <v>2338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11.92</v>
      </c>
      <c r="V1346" t="n" s="31">
        <v>0.0</v>
      </c>
      <c r="W1346" t="s" s="18">
        <v>76</v>
      </c>
    </row>
    <row r="1347">
      <c r="A1347" t="s" s="18">
        <v>5</v>
      </c>
      <c r="B1347" t="s" s="18">
        <v>2893</v>
      </c>
      <c r="C1347" t="s" s="18">
        <v>2894</v>
      </c>
      <c r="D1347" t="s" s="17">
        <v>934</v>
      </c>
      <c r="E1347" t="s" s="18">
        <v>18</v>
      </c>
      <c r="F1347" t="s" s="18">
        <v>373</v>
      </c>
      <c r="G1347" t="n" s="30">
        <v>17.0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17.0</v>
      </c>
      <c r="U1347" t="n" s="31">
        <v>83.5</v>
      </c>
      <c r="V1347" t="n" s="31">
        <v>1419.5</v>
      </c>
      <c r="W1347" t="s" s="18">
        <v>76</v>
      </c>
    </row>
    <row r="1348">
      <c r="A1348" t="s" s="18">
        <v>5</v>
      </c>
      <c r="B1348" t="s" s="18">
        <v>2895</v>
      </c>
      <c r="C1348" t="s" s="18">
        <v>2896</v>
      </c>
      <c r="D1348" t="s" s="17">
        <v>934</v>
      </c>
      <c r="E1348" t="s" s="18">
        <v>18</v>
      </c>
      <c r="F1348" t="s" s="18">
        <v>373</v>
      </c>
      <c r="G1348" t="n" s="30">
        <v>1.5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1.5</v>
      </c>
      <c r="U1348" t="n" s="31">
        <v>106.0</v>
      </c>
      <c r="V1348" t="n" s="31">
        <v>159.0</v>
      </c>
      <c r="W1348" t="s" s="18">
        <v>76</v>
      </c>
    </row>
    <row r="1349">
      <c r="A1349" t="s" s="18">
        <v>5</v>
      </c>
      <c r="B1349" t="s" s="18">
        <v>2897</v>
      </c>
      <c r="C1349" t="s" s="18">
        <v>2898</v>
      </c>
      <c r="D1349" t="s" s="17">
        <v>934</v>
      </c>
      <c r="E1349" t="s" s="18">
        <v>18</v>
      </c>
      <c r="F1349" t="s" s="18">
        <v>373</v>
      </c>
      <c r="G1349" t="n" s="30">
        <v>6.0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6.0</v>
      </c>
      <c r="U1349" t="n" s="31">
        <v>83.5</v>
      </c>
      <c r="V1349" t="n" s="31">
        <v>501.0</v>
      </c>
      <c r="W1349" t="s" s="18">
        <v>76</v>
      </c>
    </row>
    <row r="1350">
      <c r="A1350" t="s" s="18">
        <v>5</v>
      </c>
      <c r="B1350" t="s" s="18">
        <v>2899</v>
      </c>
      <c r="C1350" t="s" s="18">
        <v>2900</v>
      </c>
      <c r="D1350" t="s" s="17">
        <v>934</v>
      </c>
      <c r="E1350" t="s" s="18">
        <v>18</v>
      </c>
      <c r="F1350" t="s" s="18">
        <v>373</v>
      </c>
      <c r="G1350" t="n" s="30">
        <v>0.5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0.5</v>
      </c>
      <c r="U1350" t="n" s="31">
        <v>106.0</v>
      </c>
      <c r="V1350" t="n" s="31">
        <v>53.0</v>
      </c>
      <c r="W1350" t="s" s="18">
        <v>76</v>
      </c>
    </row>
    <row r="1351">
      <c r="A1351" t="s" s="18">
        <v>5</v>
      </c>
      <c r="B1351" t="s" s="18">
        <v>2901</v>
      </c>
      <c r="C1351" t="s" s="18">
        <v>2902</v>
      </c>
      <c r="D1351" t="s" s="17">
        <v>934</v>
      </c>
      <c r="E1351" t="s" s="18">
        <v>18</v>
      </c>
      <c r="F1351" t="s" s="18">
        <v>373</v>
      </c>
      <c r="G1351" t="n" s="30">
        <v>1.5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1.5</v>
      </c>
      <c r="U1351" t="n" s="31">
        <v>83.5</v>
      </c>
      <c r="V1351" t="n" s="31">
        <v>125.25</v>
      </c>
      <c r="W1351" t="s" s="18">
        <v>76</v>
      </c>
    </row>
    <row r="1352">
      <c r="A1352" t="s" s="18">
        <v>5</v>
      </c>
      <c r="B1352" t="s" s="18">
        <v>2903</v>
      </c>
      <c r="C1352" t="s" s="18">
        <v>2904</v>
      </c>
      <c r="D1352" t="s" s="17">
        <v>934</v>
      </c>
      <c r="E1352" t="s" s="18">
        <v>18</v>
      </c>
      <c r="F1352" t="s" s="18">
        <v>373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32.75</v>
      </c>
      <c r="V1352" t="n" s="31">
        <v>0.0</v>
      </c>
      <c r="W1352" t="s" s="18">
        <v>76</v>
      </c>
    </row>
    <row r="1353">
      <c r="A1353" t="s" s="18">
        <v>5</v>
      </c>
      <c r="B1353" t="s" s="18">
        <v>2905</v>
      </c>
      <c r="C1353" t="s" s="18">
        <v>2906</v>
      </c>
      <c r="D1353" t="s" s="17">
        <v>934</v>
      </c>
      <c r="E1353" t="s" s="18">
        <v>10</v>
      </c>
      <c r="F1353" t="s" s="18">
        <v>2338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10.92</v>
      </c>
      <c r="V1353" t="n" s="31">
        <v>0.0</v>
      </c>
      <c r="W1353" t="s" s="18">
        <v>76</v>
      </c>
    </row>
    <row r="1354">
      <c r="A1354" t="s" s="18">
        <v>5</v>
      </c>
      <c r="B1354" t="s" s="18">
        <v>2907</v>
      </c>
      <c r="C1354" t="s" s="18">
        <v>2908</v>
      </c>
      <c r="D1354" t="s" s="17">
        <v>934</v>
      </c>
      <c r="E1354" t="s" s="18">
        <v>18</v>
      </c>
      <c r="F1354" t="s" s="18">
        <v>373</v>
      </c>
      <c r="G1354" t="n" s="30">
        <v>9.0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9.0</v>
      </c>
      <c r="U1354" t="n" s="31">
        <v>83.5</v>
      </c>
      <c r="V1354" t="n" s="31">
        <v>751.5</v>
      </c>
      <c r="W1354" t="s" s="18">
        <v>76</v>
      </c>
    </row>
    <row r="1355">
      <c r="A1355" t="s" s="18">
        <v>5</v>
      </c>
      <c r="B1355" t="s" s="18">
        <v>2909</v>
      </c>
      <c r="C1355" t="s" s="18">
        <v>2910</v>
      </c>
      <c r="D1355" t="s" s="17">
        <v>92</v>
      </c>
      <c r="E1355" t="s" s="18">
        <v>10</v>
      </c>
      <c r="F1355" t="s" s="18">
        <v>856</v>
      </c>
      <c r="G1355" t="n" s="30">
        <v>19.0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19.0</v>
      </c>
      <c r="U1355" t="n" s="31">
        <v>3.2</v>
      </c>
      <c r="V1355" t="n" s="31">
        <v>60.8</v>
      </c>
      <c r="W1355" t="s" s="18">
        <v>76</v>
      </c>
    </row>
    <row r="1356">
      <c r="A1356" t="s" s="18">
        <v>5</v>
      </c>
      <c r="B1356" t="s" s="18">
        <v>2911</v>
      </c>
      <c r="C1356" t="s" s="18">
        <v>2912</v>
      </c>
      <c r="D1356" t="s" s="17">
        <v>92</v>
      </c>
      <c r="E1356" t="s" s="18">
        <v>10</v>
      </c>
      <c r="F1356" t="s" s="18">
        <v>856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2.45</v>
      </c>
      <c r="V1356" t="n" s="31">
        <v>0.0</v>
      </c>
      <c r="W1356" t="s" s="18">
        <v>76</v>
      </c>
    </row>
    <row r="1357">
      <c r="A1357" t="s" s="18">
        <v>5</v>
      </c>
      <c r="B1357" t="s" s="18">
        <v>2913</v>
      </c>
      <c r="C1357" t="s" s="18">
        <v>2914</v>
      </c>
      <c r="D1357" t="s" s="17">
        <v>92</v>
      </c>
      <c r="E1357" t="s" s="18">
        <v>10</v>
      </c>
      <c r="F1357" t="s" s="18">
        <v>856</v>
      </c>
      <c r="G1357" t="n" s="30">
        <v>9.0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9.0</v>
      </c>
      <c r="U1357" t="n" s="31">
        <v>3.2</v>
      </c>
      <c r="V1357" t="n" s="31">
        <v>28.8</v>
      </c>
      <c r="W1357" t="s" s="18">
        <v>76</v>
      </c>
    </row>
    <row r="1358">
      <c r="A1358" t="s" s="18">
        <v>5</v>
      </c>
      <c r="B1358" t="s" s="18">
        <v>2915</v>
      </c>
      <c r="C1358" t="s" s="18">
        <v>2916</v>
      </c>
      <c r="D1358" t="s" s="17">
        <v>92</v>
      </c>
      <c r="E1358" t="s" s="18">
        <v>10</v>
      </c>
      <c r="F1358" t="s" s="18">
        <v>856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2.45</v>
      </c>
      <c r="V1358" t="n" s="31">
        <v>0.0</v>
      </c>
      <c r="W1358" t="s" s="18">
        <v>76</v>
      </c>
    </row>
    <row r="1359">
      <c r="A1359" t="s" s="18">
        <v>5</v>
      </c>
      <c r="B1359" t="s" s="18">
        <v>2917</v>
      </c>
      <c r="C1359" t="s" s="18">
        <v>2918</v>
      </c>
      <c r="D1359" t="s" s="17">
        <v>92</v>
      </c>
      <c r="E1359" t="s" s="18">
        <v>10</v>
      </c>
      <c r="F1359" t="s" s="18">
        <v>856</v>
      </c>
      <c r="G1359" t="n" s="30">
        <v>8.0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8.0</v>
      </c>
      <c r="U1359" t="n" s="31">
        <v>3.2</v>
      </c>
      <c r="V1359" t="n" s="31">
        <v>25.6</v>
      </c>
      <c r="W1359" t="s" s="18">
        <v>76</v>
      </c>
    </row>
    <row r="1360">
      <c r="A1360" t="s" s="18">
        <v>5</v>
      </c>
      <c r="B1360" t="s" s="18">
        <v>2919</v>
      </c>
      <c r="C1360" t="s" s="18">
        <v>2920</v>
      </c>
      <c r="D1360" t="s" s="17">
        <v>92</v>
      </c>
      <c r="E1360" t="s" s="18">
        <v>10</v>
      </c>
      <c r="F1360" t="s" s="18">
        <v>856</v>
      </c>
      <c r="G1360" t="n" s="30">
        <v>20.0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20.0</v>
      </c>
      <c r="U1360" t="n" s="31">
        <v>3.2</v>
      </c>
      <c r="V1360" t="n" s="31">
        <v>64.0</v>
      </c>
      <c r="W1360" t="s" s="18">
        <v>76</v>
      </c>
    </row>
    <row r="1361">
      <c r="A1361" t="s" s="18">
        <v>5</v>
      </c>
      <c r="B1361" t="s" s="18">
        <v>2921</v>
      </c>
      <c r="C1361" t="s" s="18">
        <v>2922</v>
      </c>
      <c r="D1361" t="s" s="17">
        <v>92</v>
      </c>
      <c r="E1361" t="s" s="18">
        <v>10</v>
      </c>
      <c r="F1361" t="s" s="18">
        <v>856</v>
      </c>
      <c r="G1361" t="n" s="30">
        <v>17.0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17.0</v>
      </c>
      <c r="U1361" t="n" s="31">
        <v>3.2</v>
      </c>
      <c r="V1361" t="n" s="31">
        <v>54.4</v>
      </c>
      <c r="W1361" t="s" s="18">
        <v>76</v>
      </c>
    </row>
    <row r="1362">
      <c r="A1362" t="s" s="18">
        <v>5</v>
      </c>
      <c r="B1362" t="s" s="18">
        <v>2923</v>
      </c>
      <c r="C1362" t="s" s="18">
        <v>2924</v>
      </c>
      <c r="D1362" t="s" s="17">
        <v>92</v>
      </c>
      <c r="E1362" t="s" s="18">
        <v>10</v>
      </c>
      <c r="F1362" t="s" s="18">
        <v>856</v>
      </c>
      <c r="G1362" t="n" s="30">
        <v>12.0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12.0</v>
      </c>
      <c r="U1362" t="n" s="31">
        <v>3.2</v>
      </c>
      <c r="V1362" t="n" s="31">
        <v>38.4</v>
      </c>
      <c r="W1362" t="s" s="18">
        <v>76</v>
      </c>
    </row>
    <row r="1363">
      <c r="A1363" t="s" s="18">
        <v>5</v>
      </c>
      <c r="B1363" t="s" s="18">
        <v>2925</v>
      </c>
      <c r="C1363" t="s" s="18">
        <v>2926</v>
      </c>
      <c r="D1363" t="s" s="17">
        <v>92</v>
      </c>
      <c r="E1363" t="s" s="18">
        <v>10</v>
      </c>
      <c r="F1363" t="s" s="18">
        <v>856</v>
      </c>
      <c r="G1363" t="n" s="30">
        <v>18.0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18.0</v>
      </c>
      <c r="U1363" t="n" s="31">
        <v>3.2</v>
      </c>
      <c r="V1363" t="n" s="31">
        <v>57.6</v>
      </c>
      <c r="W1363" t="s" s="18">
        <v>76</v>
      </c>
    </row>
    <row r="1364">
      <c r="A1364" t="s" s="18">
        <v>5</v>
      </c>
      <c r="B1364" t="s" s="18">
        <v>2927</v>
      </c>
      <c r="C1364" t="s" s="18">
        <v>2928</v>
      </c>
      <c r="D1364" t="s" s="17">
        <v>92</v>
      </c>
      <c r="E1364" t="s" s="18">
        <v>10</v>
      </c>
      <c r="F1364" t="s" s="18">
        <v>856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76</v>
      </c>
    </row>
    <row r="1365">
      <c r="A1365" t="s" s="18">
        <v>5</v>
      </c>
      <c r="B1365" t="s" s="18">
        <v>2929</v>
      </c>
      <c r="C1365" t="s" s="18">
        <v>2930</v>
      </c>
      <c r="D1365" t="s" s="17">
        <v>92</v>
      </c>
      <c r="E1365" t="s" s="18">
        <v>10</v>
      </c>
      <c r="F1365" t="s" s="18">
        <v>856</v>
      </c>
      <c r="G1365" t="n" s="30">
        <v>21.0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21.0</v>
      </c>
      <c r="U1365" t="n" s="31">
        <v>3.2</v>
      </c>
      <c r="V1365" t="n" s="31">
        <v>67.2</v>
      </c>
      <c r="W1365" t="s" s="18">
        <v>76</v>
      </c>
    </row>
    <row r="1366">
      <c r="A1366" t="s" s="18">
        <v>5</v>
      </c>
      <c r="B1366" t="s" s="18">
        <v>2931</v>
      </c>
      <c r="C1366" t="s" s="18">
        <v>2932</v>
      </c>
      <c r="D1366" t="s" s="17">
        <v>92</v>
      </c>
      <c r="E1366" t="s" s="18">
        <v>10</v>
      </c>
      <c r="F1366" t="s" s="18">
        <v>856</v>
      </c>
      <c r="G1366" t="n" s="30">
        <v>12.0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12.0</v>
      </c>
      <c r="U1366" t="n" s="31">
        <v>3.2</v>
      </c>
      <c r="V1366" t="n" s="31">
        <v>38.4</v>
      </c>
      <c r="W1366" t="s" s="18">
        <v>76</v>
      </c>
    </row>
    <row r="1367">
      <c r="A1367" t="s" s="18">
        <v>5</v>
      </c>
      <c r="B1367" t="s" s="18">
        <v>2933</v>
      </c>
      <c r="C1367" t="s" s="18">
        <v>2934</v>
      </c>
      <c r="D1367" t="s" s="17">
        <v>688</v>
      </c>
      <c r="E1367" t="s" s="18">
        <v>10</v>
      </c>
      <c r="F1367" t="s" s="18">
        <v>894</v>
      </c>
      <c r="G1367" t="n" s="30">
        <v>4.0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4.0</v>
      </c>
      <c r="U1367" t="n" s="31">
        <v>3.9</v>
      </c>
      <c r="V1367" t="n" s="31">
        <v>15.6</v>
      </c>
      <c r="W1367" t="s" s="18">
        <v>76</v>
      </c>
    </row>
    <row r="1368">
      <c r="A1368" t="s" s="18">
        <v>5</v>
      </c>
      <c r="B1368" t="s" s="18">
        <v>2935</v>
      </c>
      <c r="C1368" t="s" s="18">
        <v>2936</v>
      </c>
      <c r="D1368" t="s" s="17">
        <v>92</v>
      </c>
      <c r="E1368" t="s" s="18">
        <v>10</v>
      </c>
      <c r="F1368" t="s" s="18">
        <v>894</v>
      </c>
      <c r="G1368" t="n" s="30">
        <v>5.0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5.0</v>
      </c>
      <c r="U1368" t="n" s="31">
        <v>6.35</v>
      </c>
      <c r="V1368" t="n" s="31">
        <v>31.75</v>
      </c>
      <c r="W1368" t="s" s="18">
        <v>76</v>
      </c>
    </row>
    <row r="1369">
      <c r="A1369" t="s" s="18">
        <v>5</v>
      </c>
      <c r="B1369" t="s" s="18">
        <v>2937</v>
      </c>
      <c r="C1369" t="s" s="18">
        <v>2938</v>
      </c>
      <c r="D1369" t="s" s="17">
        <v>92</v>
      </c>
      <c r="E1369" t="s" s="18">
        <v>10</v>
      </c>
      <c r="F1369" t="s" s="18">
        <v>894</v>
      </c>
      <c r="G1369" t="n" s="30">
        <v>5.0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5.0</v>
      </c>
      <c r="U1369" t="n" s="31">
        <v>6.35</v>
      </c>
      <c r="V1369" t="n" s="31">
        <v>31.75</v>
      </c>
      <c r="W1369" t="s" s="18">
        <v>76</v>
      </c>
    </row>
    <row r="1370">
      <c r="A1370" t="s" s="18">
        <v>5</v>
      </c>
      <c r="B1370" t="s" s="18">
        <v>2939</v>
      </c>
      <c r="C1370" t="s" s="18">
        <v>2940</v>
      </c>
      <c r="D1370" t="s" s="17">
        <v>92</v>
      </c>
      <c r="E1370" t="s" s="18">
        <v>10</v>
      </c>
      <c r="F1370" t="s" s="18">
        <v>894</v>
      </c>
      <c r="G1370" t="n" s="30">
        <v>5.0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5.0</v>
      </c>
      <c r="U1370" t="n" s="31">
        <v>6.35</v>
      </c>
      <c r="V1370" t="n" s="31">
        <v>31.75</v>
      </c>
      <c r="W1370" t="s" s="18">
        <v>76</v>
      </c>
    </row>
    <row r="1371">
      <c r="A1371" t="s" s="18">
        <v>5</v>
      </c>
      <c r="B1371" t="s" s="18">
        <v>2941</v>
      </c>
      <c r="C1371" t="s" s="18">
        <v>2942</v>
      </c>
      <c r="D1371" t="s" s="17">
        <v>92</v>
      </c>
      <c r="E1371" t="s" s="18">
        <v>10</v>
      </c>
      <c r="F1371" t="s" s="18">
        <v>894</v>
      </c>
      <c r="G1371" t="n" s="30">
        <v>6.0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6.0</v>
      </c>
      <c r="U1371" t="n" s="31">
        <v>6.35</v>
      </c>
      <c r="V1371" t="n" s="31">
        <v>38.1</v>
      </c>
      <c r="W1371" t="s" s="18">
        <v>76</v>
      </c>
    </row>
    <row r="1372">
      <c r="A1372" t="s" s="18">
        <v>5</v>
      </c>
      <c r="B1372" t="s" s="18">
        <v>2943</v>
      </c>
      <c r="C1372" t="s" s="18">
        <v>2944</v>
      </c>
      <c r="D1372" t="s" s="17">
        <v>92</v>
      </c>
      <c r="E1372" t="s" s="18">
        <v>10</v>
      </c>
      <c r="F1372" t="s" s="18">
        <v>2338</v>
      </c>
      <c r="G1372" t="n" s="30">
        <v>3.0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3.0</v>
      </c>
      <c r="U1372" t="n" s="31">
        <v>9.45</v>
      </c>
      <c r="V1372" t="n" s="31">
        <v>28.35</v>
      </c>
      <c r="W1372" t="s" s="18">
        <v>76</v>
      </c>
    </row>
    <row r="1373">
      <c r="A1373" t="s" s="18">
        <v>5</v>
      </c>
      <c r="B1373" t="s" s="18">
        <v>2945</v>
      </c>
      <c r="C1373" t="s" s="18">
        <v>2946</v>
      </c>
      <c r="D1373" t="s" s="17">
        <v>92</v>
      </c>
      <c r="E1373" t="s" s="18">
        <v>10</v>
      </c>
      <c r="F1373" t="s" s="18">
        <v>2338</v>
      </c>
      <c r="G1373" t="n" s="30">
        <v>7.0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7.0</v>
      </c>
      <c r="U1373" t="n" s="31">
        <v>9.45</v>
      </c>
      <c r="V1373" t="n" s="31">
        <v>66.15</v>
      </c>
      <c r="W1373" t="s" s="18">
        <v>76</v>
      </c>
    </row>
    <row r="1374">
      <c r="A1374" t="s" s="18">
        <v>5</v>
      </c>
      <c r="B1374" t="s" s="18">
        <v>2947</v>
      </c>
      <c r="C1374" t="s" s="18">
        <v>2948</v>
      </c>
      <c r="D1374" t="s" s="17">
        <v>92</v>
      </c>
      <c r="E1374" t="s" s="18">
        <v>10</v>
      </c>
      <c r="F1374" t="s" s="18">
        <v>2338</v>
      </c>
      <c r="G1374" t="n" s="30">
        <v>4.0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4.0</v>
      </c>
      <c r="U1374" t="n" s="31">
        <v>10.45</v>
      </c>
      <c r="V1374" t="n" s="31">
        <v>41.8</v>
      </c>
      <c r="W1374" t="s" s="18">
        <v>76</v>
      </c>
    </row>
    <row r="1375">
      <c r="A1375" t="s" s="18">
        <v>5</v>
      </c>
      <c r="B1375" t="s" s="18">
        <v>2949</v>
      </c>
      <c r="C1375" t="s" s="18">
        <v>2950</v>
      </c>
      <c r="D1375" t="s" s="17">
        <v>92</v>
      </c>
      <c r="E1375" t="s" s="18">
        <v>10</v>
      </c>
      <c r="F1375" t="s" s="18">
        <v>2338</v>
      </c>
      <c r="G1375" t="n" s="30">
        <v>6.0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6.0</v>
      </c>
      <c r="U1375" t="n" s="31">
        <v>9.45</v>
      </c>
      <c r="V1375" t="n" s="31">
        <v>56.7</v>
      </c>
      <c r="W1375" t="s" s="18">
        <v>76</v>
      </c>
    </row>
    <row r="1376">
      <c r="A1376" t="s" s="18">
        <v>5</v>
      </c>
      <c r="B1376" t="s" s="18">
        <v>2951</v>
      </c>
      <c r="C1376" t="s" s="18">
        <v>2952</v>
      </c>
      <c r="D1376" t="s" s="17">
        <v>92</v>
      </c>
      <c r="E1376" t="s" s="18">
        <v>10</v>
      </c>
      <c r="F1376" t="s" s="18">
        <v>2338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9.45</v>
      </c>
      <c r="V1376" t="n" s="31">
        <v>37.8</v>
      </c>
      <c r="W1376" t="s" s="18">
        <v>76</v>
      </c>
    </row>
    <row r="1377">
      <c r="A1377" t="s" s="18">
        <v>5</v>
      </c>
      <c r="B1377" t="s" s="18">
        <v>2953</v>
      </c>
      <c r="C1377" t="s" s="18">
        <v>2954</v>
      </c>
      <c r="D1377" t="s" s="17">
        <v>92</v>
      </c>
      <c r="E1377" t="s" s="18">
        <v>10</v>
      </c>
      <c r="F1377" t="s" s="18">
        <v>2338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8.25</v>
      </c>
      <c r="V1377" t="n" s="31">
        <v>0.0</v>
      </c>
      <c r="W1377" t="s" s="18">
        <v>76</v>
      </c>
    </row>
    <row r="1378">
      <c r="A1378" t="s" s="18">
        <v>5</v>
      </c>
      <c r="B1378" t="s" s="18">
        <v>2955</v>
      </c>
      <c r="C1378" t="s" s="18">
        <v>2956</v>
      </c>
      <c r="D1378" t="s" s="17">
        <v>178</v>
      </c>
      <c r="E1378" t="s" s="18">
        <v>10</v>
      </c>
      <c r="F1378" t="s" s="18">
        <v>2338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49.5</v>
      </c>
      <c r="V1378" t="n" s="31">
        <v>0.0</v>
      </c>
      <c r="W1378" t="s" s="18">
        <v>76</v>
      </c>
    </row>
    <row r="1379">
      <c r="A1379" t="s" s="18">
        <v>5</v>
      </c>
      <c r="B1379" t="s" s="18">
        <v>2957</v>
      </c>
      <c r="C1379" t="s" s="18">
        <v>2958</v>
      </c>
      <c r="D1379" t="s" s="17">
        <v>92</v>
      </c>
      <c r="E1379" t="s" s="18">
        <v>10</v>
      </c>
      <c r="F1379" t="s" s="18">
        <v>2338</v>
      </c>
      <c r="G1379" t="n" s="30">
        <v>4.0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4.0</v>
      </c>
      <c r="U1379" t="n" s="31">
        <v>9.45</v>
      </c>
      <c r="V1379" t="n" s="31">
        <v>37.8</v>
      </c>
      <c r="W1379" t="s" s="18">
        <v>76</v>
      </c>
    </row>
    <row r="1380">
      <c r="A1380" t="s" s="18">
        <v>5</v>
      </c>
      <c r="B1380" t="s" s="18">
        <v>2959</v>
      </c>
      <c r="C1380" t="s" s="18">
        <v>2960</v>
      </c>
      <c r="D1380" t="s" s="17">
        <v>92</v>
      </c>
      <c r="E1380" t="s" s="18">
        <v>10</v>
      </c>
      <c r="F1380" t="s" s="18">
        <v>2338</v>
      </c>
      <c r="G1380" t="n" s="30">
        <v>2.0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2.0</v>
      </c>
      <c r="U1380" t="n" s="31">
        <v>9.45</v>
      </c>
      <c r="V1380" t="n" s="31">
        <v>18.9</v>
      </c>
      <c r="W1380" t="s" s="18">
        <v>76</v>
      </c>
    </row>
    <row r="1381">
      <c r="A1381" t="s" s="18">
        <v>5</v>
      </c>
      <c r="B1381" t="s" s="18">
        <v>2961</v>
      </c>
      <c r="C1381" t="s" s="18">
        <v>2962</v>
      </c>
      <c r="D1381" t="s" s="17">
        <v>92</v>
      </c>
      <c r="E1381" t="s" s="18">
        <v>10</v>
      </c>
      <c r="F1381" t="s" s="18">
        <v>2338</v>
      </c>
      <c r="G1381" t="n" s="30">
        <v>6.0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6.0</v>
      </c>
      <c r="U1381" t="n" s="31">
        <v>9.45</v>
      </c>
      <c r="V1381" t="n" s="31">
        <v>56.7</v>
      </c>
      <c r="W1381" t="s" s="18">
        <v>76</v>
      </c>
    </row>
    <row r="1382">
      <c r="A1382" t="s" s="18">
        <v>5</v>
      </c>
      <c r="B1382" t="s" s="18">
        <v>2963</v>
      </c>
      <c r="C1382" t="s" s="18">
        <v>2964</v>
      </c>
      <c r="D1382" t="s" s="17">
        <v>92</v>
      </c>
      <c r="E1382" t="s" s="18">
        <v>10</v>
      </c>
      <c r="F1382" t="s" s="18">
        <v>2338</v>
      </c>
      <c r="G1382" t="n" s="30">
        <v>5.0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5.0</v>
      </c>
      <c r="U1382" t="n" s="31">
        <v>11.85</v>
      </c>
      <c r="V1382" t="n" s="31">
        <v>59.25</v>
      </c>
      <c r="W1382" t="s" s="18">
        <v>76</v>
      </c>
    </row>
    <row r="1383">
      <c r="A1383" t="s" s="18">
        <v>5</v>
      </c>
      <c r="B1383" t="s" s="18">
        <v>2965</v>
      </c>
      <c r="C1383" t="s" s="18">
        <v>2966</v>
      </c>
      <c r="D1383" t="s" s="17">
        <v>826</v>
      </c>
      <c r="E1383" t="s" s="18">
        <v>9</v>
      </c>
      <c r="F1383" t="s" s="18">
        <v>827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249.99</v>
      </c>
      <c r="V1383" t="n" s="31">
        <v>0.0</v>
      </c>
      <c r="W1383" t="s" s="18">
        <v>76</v>
      </c>
    </row>
    <row r="1384">
      <c r="A1384" t="s" s="18">
        <v>5</v>
      </c>
      <c r="B1384" t="s" s="18">
        <v>2967</v>
      </c>
      <c r="C1384" t="s" s="18">
        <v>2968</v>
      </c>
      <c r="D1384" t="s" s="17">
        <v>92</v>
      </c>
      <c r="E1384" t="s" s="18">
        <v>9</v>
      </c>
      <c r="F1384" t="s" s="18">
        <v>811</v>
      </c>
      <c r="G1384" t="n" s="30">
        <v>0.0</v>
      </c>
      <c r="H1384" t="s" s="25">
        <v>5</v>
      </c>
      <c r="I1384" t="n" s="30">
        <v>4.0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4.0</v>
      </c>
      <c r="U1384" t="n" s="31">
        <v>3.17</v>
      </c>
      <c r="V1384" t="n" s="31">
        <v>12.68</v>
      </c>
      <c r="W1384" t="s" s="18">
        <v>76</v>
      </c>
    </row>
    <row r="1385">
      <c r="A1385" t="s" s="18">
        <v>5</v>
      </c>
      <c r="B1385" t="s" s="18">
        <v>2969</v>
      </c>
      <c r="C1385" t="s" s="18">
        <v>2970</v>
      </c>
      <c r="D1385" t="s" s="17">
        <v>92</v>
      </c>
      <c r="E1385" t="s" s="18">
        <v>9</v>
      </c>
      <c r="F1385" t="s" s="18">
        <v>811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3.55</v>
      </c>
      <c r="V1385" t="n" s="31">
        <v>0.0</v>
      </c>
      <c r="W1385" t="s" s="18">
        <v>76</v>
      </c>
    </row>
    <row r="1386">
      <c r="A1386" t="s" s="18">
        <v>5</v>
      </c>
      <c r="B1386" t="s" s="18">
        <v>2971</v>
      </c>
      <c r="C1386" t="s" s="18">
        <v>2972</v>
      </c>
      <c r="D1386" t="s" s="17">
        <v>826</v>
      </c>
      <c r="E1386" t="s" s="18">
        <v>9</v>
      </c>
      <c r="F1386" t="s" s="18">
        <v>827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245.0</v>
      </c>
      <c r="V1386" t="n" s="31">
        <v>0.0</v>
      </c>
      <c r="W1386" t="s" s="18">
        <v>76</v>
      </c>
    </row>
    <row r="1387">
      <c r="A1387" t="s" s="18">
        <v>5</v>
      </c>
      <c r="B1387" t="s" s="18">
        <v>871</v>
      </c>
      <c r="C1387" t="s" s="18">
        <v>2973</v>
      </c>
      <c r="D1387" t="s" s="17">
        <v>92</v>
      </c>
      <c r="E1387" t="s" s="18">
        <v>9</v>
      </c>
      <c r="F1387" t="s" s="18">
        <v>811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3.22</v>
      </c>
      <c r="V1387" t="n" s="31">
        <v>0.0</v>
      </c>
      <c r="W1387" t="s" s="18">
        <v>76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826</v>
      </c>
      <c r="E1388" t="s" s="18">
        <v>9</v>
      </c>
      <c r="F1388" t="s" s="18">
        <v>827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194.99</v>
      </c>
      <c r="V1388" t="n" s="31">
        <v>0.0</v>
      </c>
      <c r="W1388" t="s" s="18">
        <v>76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92</v>
      </c>
      <c r="E1389" t="s" s="18">
        <v>9</v>
      </c>
      <c r="F1389" t="s" s="18">
        <v>811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2.83</v>
      </c>
      <c r="V1389" t="n" s="31">
        <v>0.0</v>
      </c>
      <c r="W1389" t="s" s="18">
        <v>76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92</v>
      </c>
      <c r="E1390" t="s" s="18">
        <v>9</v>
      </c>
      <c r="F1390" t="s" s="18">
        <v>811</v>
      </c>
      <c r="G1390" t="n" s="30">
        <v>0.0</v>
      </c>
      <c r="H1390" t="s" s="25">
        <v>5</v>
      </c>
      <c r="I1390" t="n" s="30">
        <v>16.0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16.0</v>
      </c>
      <c r="U1390" t="n" s="31">
        <v>3.5</v>
      </c>
      <c r="V1390" t="n" s="31">
        <v>56.0</v>
      </c>
      <c r="W1390" t="s" s="18">
        <v>76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826</v>
      </c>
      <c r="E1391" t="s" s="18">
        <v>9</v>
      </c>
      <c r="F1391" t="s" s="18">
        <v>827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204.99</v>
      </c>
      <c r="V1391" t="n" s="31">
        <v>0.0</v>
      </c>
      <c r="W1391" t="s" s="18">
        <v>76</v>
      </c>
    </row>
    <row r="1392">
      <c r="A1392" t="s" s="18">
        <v>5</v>
      </c>
      <c r="B1392" t="s" s="18">
        <v>2982</v>
      </c>
      <c r="C1392" t="s" s="18">
        <v>2983</v>
      </c>
      <c r="D1392" t="s" s="17">
        <v>92</v>
      </c>
      <c r="E1392" t="s" s="18">
        <v>9</v>
      </c>
      <c r="F1392" t="s" s="18">
        <v>811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3.16</v>
      </c>
      <c r="V1392" t="n" s="31">
        <v>0.0</v>
      </c>
      <c r="W1392" t="s" s="18">
        <v>76</v>
      </c>
    </row>
    <row r="1393">
      <c r="A1393" t="s" s="18">
        <v>5</v>
      </c>
      <c r="B1393" t="s" s="18">
        <v>2984</v>
      </c>
      <c r="C1393" t="s" s="18">
        <v>2985</v>
      </c>
      <c r="D1393" t="s" s="17">
        <v>826</v>
      </c>
      <c r="E1393" t="s" s="18">
        <v>9</v>
      </c>
      <c r="F1393" t="s" s="18">
        <v>827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204.99</v>
      </c>
      <c r="V1393" t="n" s="31">
        <v>0.0</v>
      </c>
      <c r="W1393" t="s" s="18">
        <v>76</v>
      </c>
    </row>
    <row r="1394">
      <c r="A1394" t="s" s="18">
        <v>5</v>
      </c>
      <c r="B1394" t="s" s="18">
        <v>2986</v>
      </c>
      <c r="C1394" t="s" s="18">
        <v>2987</v>
      </c>
      <c r="D1394" t="s" s="17">
        <v>92</v>
      </c>
      <c r="E1394" t="s" s="18">
        <v>9</v>
      </c>
      <c r="F1394" t="s" s="18">
        <v>811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3.16</v>
      </c>
      <c r="V1394" t="n" s="31">
        <v>0.0</v>
      </c>
      <c r="W1394" t="s" s="18">
        <v>76</v>
      </c>
    </row>
    <row r="1395">
      <c r="A1395" t="s" s="18">
        <v>5</v>
      </c>
      <c r="B1395" t="s" s="18">
        <v>2988</v>
      </c>
      <c r="C1395" t="s" s="18">
        <v>2989</v>
      </c>
      <c r="D1395" t="s" s="17">
        <v>826</v>
      </c>
      <c r="E1395" t="s" s="18">
        <v>9</v>
      </c>
      <c r="F1395" t="s" s="18">
        <v>827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245.0</v>
      </c>
      <c r="V1395" t="n" s="31">
        <v>0.0</v>
      </c>
      <c r="W1395" t="s" s="18">
        <v>76</v>
      </c>
    </row>
    <row r="1396">
      <c r="A1396" t="s" s="18">
        <v>5</v>
      </c>
      <c r="B1396" t="s" s="18">
        <v>2990</v>
      </c>
      <c r="C1396" t="s" s="18">
        <v>2991</v>
      </c>
      <c r="D1396" t="s" s="17">
        <v>92</v>
      </c>
      <c r="E1396" t="s" s="18">
        <v>9</v>
      </c>
      <c r="F1396" t="s" s="18">
        <v>811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2.83</v>
      </c>
      <c r="V1396" t="n" s="31">
        <v>0.0</v>
      </c>
      <c r="W1396" t="s" s="18">
        <v>76</v>
      </c>
    </row>
    <row r="1397">
      <c r="A1397" t="s" s="18">
        <v>5</v>
      </c>
      <c r="B1397" t="s" s="18">
        <v>2992</v>
      </c>
      <c r="C1397" t="s" s="18">
        <v>2993</v>
      </c>
      <c r="D1397" t="s" s="17">
        <v>92</v>
      </c>
      <c r="E1397" t="s" s="18">
        <v>14</v>
      </c>
      <c r="F1397" t="s" s="18">
        <v>312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0.09</v>
      </c>
      <c r="V1397" t="n" s="31">
        <v>0.0</v>
      </c>
      <c r="W1397" t="s" s="18">
        <v>98</v>
      </c>
    </row>
    <row r="1398">
      <c r="A1398" t="s" s="18">
        <v>5</v>
      </c>
      <c r="B1398" t="s" s="18">
        <v>2994</v>
      </c>
      <c r="C1398" t="s" s="18">
        <v>2995</v>
      </c>
      <c r="D1398" t="s" s="17">
        <v>688</v>
      </c>
      <c r="E1398" t="s" s="18">
        <v>18</v>
      </c>
      <c r="F1398" t="s" s="18">
        <v>373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18.25</v>
      </c>
      <c r="V1398" t="n" s="31">
        <v>0.0</v>
      </c>
      <c r="W1398" t="s" s="18">
        <v>76</v>
      </c>
    </row>
    <row r="1399">
      <c r="A1399" t="s" s="18">
        <v>5</v>
      </c>
      <c r="B1399" t="s" s="18">
        <v>2996</v>
      </c>
      <c r="C1399" t="s" s="18">
        <v>2997</v>
      </c>
      <c r="D1399" t="s" s="17">
        <v>92</v>
      </c>
      <c r="E1399" t="s" s="18">
        <v>15</v>
      </c>
      <c r="F1399" t="s" s="18">
        <v>117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5.29</v>
      </c>
      <c r="V1399" t="n" s="31">
        <v>0.0</v>
      </c>
      <c r="W1399" t="s" s="18">
        <v>118</v>
      </c>
    </row>
    <row r="1400">
      <c r="A1400" t="s" s="18">
        <v>5</v>
      </c>
      <c r="B1400" t="s" s="18">
        <v>2998</v>
      </c>
      <c r="C1400" t="s" s="18">
        <v>2999</v>
      </c>
      <c r="D1400" t="s" s="17">
        <v>3000</v>
      </c>
      <c r="E1400" t="s" s="18">
        <v>13</v>
      </c>
      <c r="F1400" t="s" s="18">
        <v>1153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22.4</v>
      </c>
      <c r="V1400" t="n" s="31">
        <v>0.0</v>
      </c>
      <c r="W1400" t="s" s="18">
        <v>1154</v>
      </c>
    </row>
    <row r="1401">
      <c r="A1401" t="s" s="18">
        <v>5</v>
      </c>
      <c r="B1401" t="s" s="18">
        <v>3001</v>
      </c>
      <c r="C1401" t="s" s="18">
        <v>3002</v>
      </c>
      <c r="D1401" t="s" s="17">
        <v>92</v>
      </c>
      <c r="E1401" t="s" s="18">
        <v>15</v>
      </c>
      <c r="F1401" t="s" s="18">
        <v>117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8.99</v>
      </c>
      <c r="V1401" t="n" s="31">
        <v>0.0</v>
      </c>
      <c r="W1401" t="s" s="18">
        <v>118</v>
      </c>
    </row>
    <row r="1402">
      <c r="A1402" t="s" s="18">
        <v>5</v>
      </c>
      <c r="B1402" t="s" s="18">
        <v>3003</v>
      </c>
      <c r="C1402" t="s" s="18">
        <v>3004</v>
      </c>
      <c r="D1402" t="s" s="17">
        <v>92</v>
      </c>
      <c r="E1402" t="s" s="18">
        <v>13</v>
      </c>
      <c r="F1402" t="s" s="18">
        <v>1153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6.48</v>
      </c>
      <c r="V1402" t="n" s="31">
        <v>0.0</v>
      </c>
      <c r="W1402" t="s" s="18">
        <v>1154</v>
      </c>
    </row>
    <row r="1403">
      <c r="A1403" t="s" s="18">
        <v>5</v>
      </c>
      <c r="B1403" t="s" s="18">
        <v>5</v>
      </c>
      <c r="C1403" t="s" s="18">
        <v>3005</v>
      </c>
      <c r="D1403" t="s" s="17">
        <v>92</v>
      </c>
      <c r="E1403" t="s" s="18">
        <v>10</v>
      </c>
      <c r="F1403" t="s" s="18">
        <v>894</v>
      </c>
      <c r="G1403" t="n" s="30">
        <v>0.0</v>
      </c>
      <c r="H1403" t="s" s="25">
        <v>5</v>
      </c>
      <c r="I1403" t="s" s="25">
        <v>5</v>
      </c>
      <c r="J1403" t="n" s="30">
        <v>0.0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3.75</v>
      </c>
      <c r="V1403" t="n" s="31">
        <v>0.0</v>
      </c>
      <c r="W1403" t="s" s="18">
        <v>76</v>
      </c>
    </row>
    <row r="1404">
      <c r="A1404" t="s" s="18">
        <v>5</v>
      </c>
      <c r="B1404" t="s" s="18">
        <v>3006</v>
      </c>
      <c r="C1404" t="s" s="18">
        <v>3007</v>
      </c>
      <c r="D1404" t="s" s="17">
        <v>92</v>
      </c>
      <c r="E1404" t="s" s="18">
        <v>18</v>
      </c>
      <c r="F1404" t="s" s="18">
        <v>811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1.5</v>
      </c>
      <c r="V1404" t="n" s="31">
        <v>0.0</v>
      </c>
      <c r="W1404" t="s" s="18">
        <v>76</v>
      </c>
    </row>
    <row r="1405">
      <c r="A1405" t="s" s="18">
        <v>5</v>
      </c>
      <c r="B1405" t="s" s="18">
        <v>3008</v>
      </c>
      <c r="C1405" t="s" s="18">
        <v>3009</v>
      </c>
      <c r="D1405" t="s" s="17">
        <v>92</v>
      </c>
      <c r="E1405" t="s" s="18">
        <v>18</v>
      </c>
      <c r="F1405" t="s" s="18">
        <v>811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1.5</v>
      </c>
      <c r="V1405" t="n" s="31">
        <v>0.0</v>
      </c>
      <c r="W1405" t="s" s="18">
        <v>76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92</v>
      </c>
      <c r="E1406" t="s" s="18">
        <v>18</v>
      </c>
      <c r="F1406" t="s" s="18">
        <v>811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1.5</v>
      </c>
      <c r="V1406" t="n" s="31">
        <v>0.0</v>
      </c>
      <c r="W1406" t="s" s="18">
        <v>76</v>
      </c>
    </row>
    <row r="1407">
      <c r="A1407" t="s" s="18">
        <v>5</v>
      </c>
      <c r="B1407" t="s" s="18">
        <v>3012</v>
      </c>
      <c r="C1407" t="s" s="18">
        <v>3013</v>
      </c>
      <c r="D1407" t="s" s="17">
        <v>273</v>
      </c>
      <c r="E1407" t="s" s="18">
        <v>18</v>
      </c>
      <c r="F1407" t="s" s="18">
        <v>811</v>
      </c>
      <c r="G1407" t="n" s="30">
        <v>8.0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n" s="30">
        <v>0.0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8.0</v>
      </c>
      <c r="U1407" t="n" s="31">
        <v>16.5</v>
      </c>
      <c r="V1407" t="n" s="31">
        <v>132.0</v>
      </c>
      <c r="W1407" t="s" s="18">
        <v>76</v>
      </c>
    </row>
    <row r="1408">
      <c r="A1408" t="s" s="18">
        <v>5</v>
      </c>
      <c r="B1408" t="s" s="18">
        <v>3014</v>
      </c>
      <c r="C1408" t="s" s="18">
        <v>3015</v>
      </c>
      <c r="D1408" t="s" s="17">
        <v>92</v>
      </c>
      <c r="E1408" t="s" s="18">
        <v>10</v>
      </c>
      <c r="F1408" t="s" s="18">
        <v>894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2.99</v>
      </c>
      <c r="V1408" t="n" s="31">
        <v>0.0</v>
      </c>
      <c r="W1408" t="s" s="18">
        <v>76</v>
      </c>
    </row>
    <row r="1409">
      <c r="A1409" t="s" s="18">
        <v>5</v>
      </c>
      <c r="B1409" t="s" s="18">
        <v>3016</v>
      </c>
      <c r="C1409" t="s" s="18">
        <v>3017</v>
      </c>
      <c r="D1409" t="s" s="17">
        <v>92</v>
      </c>
      <c r="E1409" t="s" s="18">
        <v>10</v>
      </c>
      <c r="F1409" t="s" s="18">
        <v>894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2.99</v>
      </c>
      <c r="V1409" t="n" s="31">
        <v>0.0</v>
      </c>
      <c r="W1409" t="s" s="18">
        <v>76</v>
      </c>
    </row>
    <row r="1410">
      <c r="A1410" t="s" s="18">
        <v>5</v>
      </c>
      <c r="B1410" t="s" s="18">
        <v>3018</v>
      </c>
      <c r="C1410" t="s" s="18">
        <v>3019</v>
      </c>
      <c r="D1410" t="s" s="17">
        <v>273</v>
      </c>
      <c r="E1410" t="s" s="18">
        <v>18</v>
      </c>
      <c r="F1410" t="s" s="18">
        <v>811</v>
      </c>
      <c r="G1410" t="n" s="30">
        <v>5.0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n" s="30">
        <v>0.0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5.0</v>
      </c>
      <c r="U1410" t="n" s="31">
        <v>24.0</v>
      </c>
      <c r="V1410" t="n" s="31">
        <v>120.0</v>
      </c>
      <c r="W1410" t="s" s="18">
        <v>76</v>
      </c>
    </row>
    <row r="1411">
      <c r="A1411" t="s" s="18">
        <v>5</v>
      </c>
      <c r="B1411" t="s" s="18">
        <v>3020</v>
      </c>
      <c r="C1411" t="s" s="18">
        <v>3021</v>
      </c>
      <c r="D1411" t="s" s="17">
        <v>92</v>
      </c>
      <c r="E1411" t="s" s="18">
        <v>9</v>
      </c>
      <c r="F1411" t="s" s="18">
        <v>811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3.83</v>
      </c>
      <c r="V1411" t="n" s="31">
        <v>0.0</v>
      </c>
      <c r="W1411" t="s" s="18">
        <v>76</v>
      </c>
    </row>
    <row r="1412">
      <c r="A1412" t="s" s="18">
        <v>5</v>
      </c>
      <c r="B1412" t="s" s="18">
        <v>3022</v>
      </c>
      <c r="C1412" t="s" s="18">
        <v>3023</v>
      </c>
      <c r="D1412" t="s" s="17">
        <v>92</v>
      </c>
      <c r="E1412" t="s" s="18">
        <v>9</v>
      </c>
      <c r="F1412" t="s" s="18">
        <v>811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3.83</v>
      </c>
      <c r="V1412" t="n" s="31">
        <v>0.0</v>
      </c>
      <c r="W1412" t="s" s="18">
        <v>76</v>
      </c>
    </row>
    <row r="1413">
      <c r="A1413" t="s" s="18">
        <v>5</v>
      </c>
      <c r="B1413" t="s" s="18">
        <v>3024</v>
      </c>
      <c r="C1413" t="s" s="18">
        <v>3025</v>
      </c>
      <c r="D1413" t="s" s="17">
        <v>92</v>
      </c>
      <c r="E1413" t="s" s="18">
        <v>9</v>
      </c>
      <c r="F1413" t="s" s="18">
        <v>811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3.66</v>
      </c>
      <c r="V1413" t="n" s="31">
        <v>0.0</v>
      </c>
      <c r="W1413" t="s" s="18">
        <v>76</v>
      </c>
    </row>
    <row r="1414">
      <c r="A1414" t="s" s="18">
        <v>5</v>
      </c>
      <c r="B1414" t="s" s="18">
        <v>3026</v>
      </c>
      <c r="C1414" t="s" s="18">
        <v>3027</v>
      </c>
      <c r="D1414" t="s" s="17">
        <v>92</v>
      </c>
      <c r="E1414" t="s" s="18">
        <v>9</v>
      </c>
      <c r="F1414" t="s" s="18">
        <v>811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3.27</v>
      </c>
      <c r="V1414" t="n" s="31">
        <v>0.0</v>
      </c>
      <c r="W1414" t="s" s="18">
        <v>76</v>
      </c>
    </row>
    <row r="1415">
      <c r="A1415" t="s" s="18">
        <v>5</v>
      </c>
      <c r="B1415" t="s" s="18">
        <v>3028</v>
      </c>
      <c r="C1415" t="s" s="18">
        <v>3029</v>
      </c>
      <c r="D1415" t="s" s="17">
        <v>92</v>
      </c>
      <c r="E1415" t="s" s="18">
        <v>10</v>
      </c>
      <c r="F1415" t="s" s="18">
        <v>1174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2.13</v>
      </c>
      <c r="V1415" t="n" s="31">
        <v>0.0</v>
      </c>
      <c r="W1415" t="s" s="18">
        <v>76</v>
      </c>
    </row>
    <row r="1416">
      <c r="A1416" t="s" s="18">
        <v>5</v>
      </c>
      <c r="B1416" t="s" s="18">
        <v>3030</v>
      </c>
      <c r="C1416" t="s" s="18">
        <v>3031</v>
      </c>
      <c r="D1416" t="s" s="17">
        <v>92</v>
      </c>
      <c r="E1416" t="s" s="18">
        <v>10</v>
      </c>
      <c r="F1416" t="s" s="18">
        <v>1174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2.13</v>
      </c>
      <c r="V1416" t="n" s="31">
        <v>0.0</v>
      </c>
      <c r="W1416" t="s" s="18">
        <v>76</v>
      </c>
    </row>
    <row r="1417">
      <c r="A1417" t="s" s="18">
        <v>5</v>
      </c>
      <c r="B1417" t="s" s="18">
        <v>3032</v>
      </c>
      <c r="C1417" t="s" s="18">
        <v>3033</v>
      </c>
      <c r="D1417" t="s" s="17">
        <v>3034</v>
      </c>
      <c r="E1417" t="s" s="18">
        <v>12</v>
      </c>
      <c r="F1417" t="s" s="18">
        <v>155</v>
      </c>
      <c r="G1417" t="n" s="30">
        <v>1.0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1.0</v>
      </c>
      <c r="U1417" t="n" s="31">
        <v>49.61</v>
      </c>
      <c r="V1417" t="n" s="31">
        <v>49.61</v>
      </c>
      <c r="W1417" t="s" s="18">
        <v>98</v>
      </c>
    </row>
    <row r="1418">
      <c r="A1418" t="s" s="18">
        <v>5</v>
      </c>
      <c r="B1418" t="s" s="18">
        <v>3035</v>
      </c>
      <c r="C1418" t="s" s="18">
        <v>3036</v>
      </c>
      <c r="D1418" t="s" s="17">
        <v>92</v>
      </c>
      <c r="E1418" t="s" s="18">
        <v>12</v>
      </c>
      <c r="F1418" t="s" s="18">
        <v>155</v>
      </c>
      <c r="G1418" t="n" s="30">
        <v>4.0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4.0</v>
      </c>
      <c r="U1418" t="n" s="31">
        <v>26.67</v>
      </c>
      <c r="V1418" t="n" s="31">
        <v>106.68</v>
      </c>
      <c r="W1418" t="s" s="18">
        <v>98</v>
      </c>
    </row>
    <row r="1419">
      <c r="A1419" t="s" s="18">
        <v>5</v>
      </c>
      <c r="B1419" t="s" s="18">
        <v>3037</v>
      </c>
      <c r="C1419" t="s" s="18">
        <v>3038</v>
      </c>
      <c r="D1419" t="s" s="17">
        <v>3034</v>
      </c>
      <c r="E1419" t="s" s="18">
        <v>12</v>
      </c>
      <c r="F1419" t="s" s="18">
        <v>155</v>
      </c>
      <c r="G1419" t="n" s="30">
        <v>1.0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0.0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1.0</v>
      </c>
      <c r="U1419" t="n" s="31">
        <v>29.52</v>
      </c>
      <c r="V1419" t="n" s="31">
        <v>29.52</v>
      </c>
      <c r="W1419" t="s" s="18">
        <v>98</v>
      </c>
    </row>
    <row r="1420">
      <c r="A1420" t="s" s="18">
        <v>5</v>
      </c>
      <c r="B1420" t="s" s="18">
        <v>3039</v>
      </c>
      <c r="C1420" t="s" s="18">
        <v>3040</v>
      </c>
      <c r="D1420" t="s" s="17">
        <v>1469</v>
      </c>
      <c r="E1420" t="s" s="18">
        <v>12</v>
      </c>
      <c r="F1420" t="s" s="18">
        <v>155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3.37</v>
      </c>
      <c r="V1420" t="n" s="31">
        <v>0.0</v>
      </c>
      <c r="W1420" t="s" s="18">
        <v>98</v>
      </c>
    </row>
    <row r="1421">
      <c r="A1421" t="s" s="18">
        <v>5</v>
      </c>
      <c r="B1421" t="s" s="18">
        <v>3041</v>
      </c>
      <c r="C1421" t="s" s="18">
        <v>3042</v>
      </c>
      <c r="D1421" t="s" s="17">
        <v>3034</v>
      </c>
      <c r="E1421" t="s" s="18">
        <v>12</v>
      </c>
      <c r="F1421" t="s" s="18">
        <v>155</v>
      </c>
      <c r="G1421" t="n" s="30">
        <v>2.0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2.0</v>
      </c>
      <c r="U1421" t="n" s="31">
        <v>24.26</v>
      </c>
      <c r="V1421" t="n" s="31">
        <v>48.52</v>
      </c>
      <c r="W1421" t="s" s="18">
        <v>98</v>
      </c>
    </row>
    <row r="1422">
      <c r="A1422" t="s" s="18">
        <v>5</v>
      </c>
      <c r="B1422" t="s" s="18">
        <v>3043</v>
      </c>
      <c r="C1422" t="s" s="18">
        <v>3044</v>
      </c>
      <c r="D1422" t="s" s="17">
        <v>3034</v>
      </c>
      <c r="E1422" t="s" s="18">
        <v>12</v>
      </c>
      <c r="F1422" t="s" s="18">
        <v>155</v>
      </c>
      <c r="G1422" t="n" s="30">
        <v>1.0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1.0</v>
      </c>
      <c r="U1422" t="n" s="31">
        <v>26.13</v>
      </c>
      <c r="V1422" t="n" s="31">
        <v>26.13</v>
      </c>
      <c r="W1422" t="s" s="18">
        <v>98</v>
      </c>
    </row>
    <row r="1423">
      <c r="A1423" t="s" s="18">
        <v>5</v>
      </c>
      <c r="B1423" t="s" s="18">
        <v>3045</v>
      </c>
      <c r="C1423" t="s" s="18">
        <v>3046</v>
      </c>
      <c r="D1423" t="s" s="17">
        <v>435</v>
      </c>
      <c r="E1423" t="s" s="18">
        <v>12</v>
      </c>
      <c r="F1423" t="s" s="18">
        <v>155</v>
      </c>
      <c r="G1423" t="n" s="30">
        <v>4.0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4.0</v>
      </c>
      <c r="U1423" t="n" s="31">
        <v>115.0</v>
      </c>
      <c r="V1423" t="n" s="31">
        <v>460.0</v>
      </c>
      <c r="W1423" t="s" s="18">
        <v>98</v>
      </c>
    </row>
    <row r="1424">
      <c r="A1424" t="s" s="18">
        <v>5</v>
      </c>
      <c r="B1424" t="s" s="18">
        <v>3047</v>
      </c>
      <c r="C1424" t="s" s="18">
        <v>3048</v>
      </c>
      <c r="D1424" t="s" s="17">
        <v>266</v>
      </c>
      <c r="E1424" t="s" s="18">
        <v>13</v>
      </c>
      <c r="F1424" t="s" s="18">
        <v>112</v>
      </c>
      <c r="G1424" t="n" s="30">
        <v>1.0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0.0</v>
      </c>
      <c r="Q1424" t="s" s="25">
        <v>5</v>
      </c>
      <c r="R1424" t="s" s="25">
        <v>5</v>
      </c>
      <c r="S1424" t="s" s="25">
        <v>5</v>
      </c>
      <c r="T1424" t="n" s="30">
        <v>1.0</v>
      </c>
      <c r="U1424" t="n" s="31">
        <v>111.34</v>
      </c>
      <c r="V1424" t="n" s="31">
        <v>111.34</v>
      </c>
      <c r="W1424" t="s" s="18">
        <v>113</v>
      </c>
    </row>
    <row r="1425">
      <c r="A1425" t="s" s="18">
        <v>5</v>
      </c>
      <c r="B1425" t="s" s="18">
        <v>5</v>
      </c>
      <c r="C1425" t="s" s="18">
        <v>3049</v>
      </c>
      <c r="D1425" t="s" s="17">
        <v>266</v>
      </c>
      <c r="E1425" t="s" s="18">
        <v>13</v>
      </c>
      <c r="F1425" t="s" s="18">
        <v>112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n" s="30">
        <v>0.0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134.53</v>
      </c>
      <c r="V1425" t="n" s="31">
        <v>134.53</v>
      </c>
      <c r="W1425" t="s" s="18">
        <v>113</v>
      </c>
    </row>
    <row r="1426">
      <c r="A1426" t="s" s="18">
        <v>5</v>
      </c>
      <c r="B1426" t="s" s="18">
        <v>5</v>
      </c>
      <c r="C1426" t="s" s="18">
        <v>3050</v>
      </c>
      <c r="D1426" t="s" s="17">
        <v>266</v>
      </c>
      <c r="E1426" t="s" s="18">
        <v>13</v>
      </c>
      <c r="F1426" t="s" s="18">
        <v>112</v>
      </c>
      <c r="G1426" t="n" s="30">
        <v>1.0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n" s="30">
        <v>0.0</v>
      </c>
      <c r="Q1426" t="s" s="25">
        <v>5</v>
      </c>
      <c r="R1426" t="s" s="25">
        <v>5</v>
      </c>
      <c r="S1426" t="s" s="25">
        <v>5</v>
      </c>
      <c r="T1426" t="n" s="30">
        <v>1.0</v>
      </c>
      <c r="U1426" t="n" s="31">
        <v>124.2</v>
      </c>
      <c r="V1426" t="n" s="31">
        <v>124.2</v>
      </c>
      <c r="W1426" t="s" s="18">
        <v>113</v>
      </c>
    </row>
    <row r="1427">
      <c r="A1427" t="s" s="18">
        <v>5</v>
      </c>
      <c r="B1427" t="s" s="18">
        <v>5</v>
      </c>
      <c r="C1427" t="s" s="18">
        <v>3051</v>
      </c>
      <c r="D1427" t="s" s="17">
        <v>481</v>
      </c>
      <c r="E1427" t="s" s="18">
        <v>13</v>
      </c>
      <c r="F1427" t="s" s="18">
        <v>112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0.0</v>
      </c>
      <c r="V1427" t="n" s="31">
        <v>0.0</v>
      </c>
      <c r="W1427" t="s" s="18">
        <v>113</v>
      </c>
    </row>
    <row r="1428">
      <c r="A1428" t="s" s="18">
        <v>5</v>
      </c>
      <c r="B1428" t="s" s="18">
        <v>3052</v>
      </c>
      <c r="C1428" t="s" s="18">
        <v>3053</v>
      </c>
      <c r="D1428" t="s" s="17">
        <v>92</v>
      </c>
      <c r="E1428" t="s" s="18">
        <v>13</v>
      </c>
      <c r="F1428" t="s" s="18">
        <v>112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n" s="30">
        <v>0.0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13.76</v>
      </c>
      <c r="V1428" t="n" s="31">
        <v>0.0</v>
      </c>
      <c r="W1428" t="s" s="18">
        <v>113</v>
      </c>
    </row>
    <row r="1429">
      <c r="A1429" t="s" s="18">
        <v>5</v>
      </c>
      <c r="B1429" t="s" s="18">
        <v>3054</v>
      </c>
      <c r="C1429" t="s" s="18">
        <v>3055</v>
      </c>
      <c r="D1429" t="s" s="17">
        <v>228</v>
      </c>
      <c r="E1429" t="s" s="18">
        <v>12</v>
      </c>
      <c r="F1429" t="s" s="18">
        <v>179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4.1</v>
      </c>
      <c r="V1429" t="n" s="31">
        <v>0.0</v>
      </c>
      <c r="W1429" t="s" s="18">
        <v>98</v>
      </c>
    </row>
    <row r="1430">
      <c r="A1430" t="s" s="18">
        <v>5</v>
      </c>
      <c r="B1430" t="s" s="18">
        <v>3056</v>
      </c>
      <c r="C1430" t="s" s="18">
        <v>3057</v>
      </c>
      <c r="D1430" t="s" s="17">
        <v>2747</v>
      </c>
      <c r="E1430" t="s" s="18">
        <v>10</v>
      </c>
      <c r="F1430" t="s" s="18">
        <v>208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5.49</v>
      </c>
      <c r="V1430" t="n" s="31">
        <v>0.0</v>
      </c>
      <c r="W1430" t="s" s="18">
        <v>76</v>
      </c>
    </row>
    <row r="1431">
      <c r="A1431" t="s" s="18">
        <v>5</v>
      </c>
      <c r="B1431" t="s" s="18">
        <v>3058</v>
      </c>
      <c r="C1431" t="s" s="18">
        <v>3059</v>
      </c>
      <c r="D1431" t="s" s="17">
        <v>2747</v>
      </c>
      <c r="E1431" t="s" s="18">
        <v>10</v>
      </c>
      <c r="F1431" t="s" s="18">
        <v>208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4.17</v>
      </c>
      <c r="V1431" t="n" s="31">
        <v>0.0</v>
      </c>
      <c r="W1431" t="s" s="18">
        <v>76</v>
      </c>
    </row>
    <row r="1432">
      <c r="A1432" t="s" s="18">
        <v>5</v>
      </c>
      <c r="B1432" t="s" s="18">
        <v>3060</v>
      </c>
      <c r="C1432" t="s" s="18">
        <v>3061</v>
      </c>
      <c r="D1432" t="s" s="17">
        <v>2747</v>
      </c>
      <c r="E1432" t="s" s="18">
        <v>10</v>
      </c>
      <c r="F1432" t="s" s="18">
        <v>208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2.82</v>
      </c>
      <c r="V1432" t="n" s="31">
        <v>0.0</v>
      </c>
      <c r="W1432" t="s" s="18">
        <v>76</v>
      </c>
    </row>
    <row r="1433">
      <c r="A1433" t="s" s="18">
        <v>5</v>
      </c>
      <c r="B1433" t="s" s="18">
        <v>3062</v>
      </c>
      <c r="C1433" t="s" s="18">
        <v>3063</v>
      </c>
      <c r="D1433" t="s" s="17">
        <v>92</v>
      </c>
      <c r="E1433" t="s" s="18">
        <v>10</v>
      </c>
      <c r="F1433" t="s" s="18">
        <v>208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3.05</v>
      </c>
      <c r="V1433" t="n" s="31">
        <v>0.0</v>
      </c>
      <c r="W1433" t="s" s="18">
        <v>76</v>
      </c>
    </row>
    <row r="1434">
      <c r="A1434" t="s" s="18">
        <v>5</v>
      </c>
      <c r="B1434" t="s" s="18">
        <v>3064</v>
      </c>
      <c r="C1434" t="s" s="18">
        <v>3065</v>
      </c>
      <c r="D1434" t="s" s="17">
        <v>2747</v>
      </c>
      <c r="E1434" t="s" s="18">
        <v>10</v>
      </c>
      <c r="F1434" t="s" s="18">
        <v>208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2.82</v>
      </c>
      <c r="V1434" t="n" s="31">
        <v>0.0</v>
      </c>
      <c r="W1434" t="s" s="18">
        <v>76</v>
      </c>
    </row>
    <row r="1435">
      <c r="A1435" t="s" s="18">
        <v>5</v>
      </c>
      <c r="B1435" t="s" s="18">
        <v>3066</v>
      </c>
      <c r="C1435" t="s" s="18">
        <v>3067</v>
      </c>
      <c r="D1435" t="s" s="17">
        <v>2747</v>
      </c>
      <c r="E1435" t="s" s="18">
        <v>10</v>
      </c>
      <c r="F1435" t="s" s="18">
        <v>208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2.82</v>
      </c>
      <c r="V1435" t="n" s="31">
        <v>0.0</v>
      </c>
      <c r="W1435" t="s" s="18">
        <v>76</v>
      </c>
    </row>
    <row r="1436">
      <c r="A1436" t="s" s="18">
        <v>5</v>
      </c>
      <c r="B1436" t="s" s="18">
        <v>3068</v>
      </c>
      <c r="C1436" t="s" s="18">
        <v>3069</v>
      </c>
      <c r="D1436" t="s" s="17">
        <v>92</v>
      </c>
      <c r="E1436" t="s" s="18">
        <v>10</v>
      </c>
      <c r="F1436" t="s" s="18">
        <v>208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3.05</v>
      </c>
      <c r="V1436" t="n" s="31">
        <v>0.0</v>
      </c>
      <c r="W1436" t="s" s="18">
        <v>76</v>
      </c>
    </row>
    <row r="1437">
      <c r="A1437" t="s" s="18">
        <v>5</v>
      </c>
      <c r="B1437" t="s" s="18">
        <v>3070</v>
      </c>
      <c r="C1437" t="s" s="18">
        <v>3071</v>
      </c>
      <c r="D1437" t="s" s="17">
        <v>2747</v>
      </c>
      <c r="E1437" t="s" s="18">
        <v>10</v>
      </c>
      <c r="F1437" t="s" s="18">
        <v>208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3.67</v>
      </c>
      <c r="V1437" t="n" s="31">
        <v>0.0</v>
      </c>
      <c r="W1437" t="s" s="18">
        <v>76</v>
      </c>
    </row>
    <row r="1438">
      <c r="A1438" t="s" s="18">
        <v>5</v>
      </c>
      <c r="B1438" t="s" s="18">
        <v>3072</v>
      </c>
      <c r="C1438" t="s" s="18">
        <v>3073</v>
      </c>
      <c r="D1438" t="s" s="17">
        <v>92</v>
      </c>
      <c r="E1438" t="s" s="18">
        <v>10</v>
      </c>
      <c r="F1438" t="s" s="18">
        <v>208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76</v>
      </c>
    </row>
    <row r="1439">
      <c r="A1439" t="s" s="18">
        <v>5</v>
      </c>
      <c r="B1439" t="s" s="18">
        <v>3074</v>
      </c>
      <c r="C1439" t="s" s="18">
        <v>3075</v>
      </c>
      <c r="D1439" t="s" s="17">
        <v>2129</v>
      </c>
      <c r="E1439" t="s" s="18">
        <v>18</v>
      </c>
      <c r="F1439" t="s" s="18">
        <v>373</v>
      </c>
      <c r="G1439" t="n" s="30">
        <v>1.0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1.0</v>
      </c>
      <c r="U1439" t="n" s="31">
        <v>59.9</v>
      </c>
      <c r="V1439" t="n" s="31">
        <v>59.9</v>
      </c>
      <c r="W1439" t="s" s="18">
        <v>76</v>
      </c>
    </row>
    <row r="1440">
      <c r="A1440" t="s" s="18">
        <v>5</v>
      </c>
      <c r="B1440" t="s" s="18">
        <v>3076</v>
      </c>
      <c r="C1440" t="s" s="18">
        <v>3077</v>
      </c>
      <c r="D1440" t="s" s="17">
        <v>2090</v>
      </c>
      <c r="E1440" t="s" s="18">
        <v>18</v>
      </c>
      <c r="F1440" t="s" s="18">
        <v>811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29.25</v>
      </c>
      <c r="V1440" t="n" s="31">
        <v>0.0</v>
      </c>
      <c r="W1440" t="s" s="18">
        <v>76</v>
      </c>
    </row>
    <row r="1441">
      <c r="A1441" t="s" s="18">
        <v>5</v>
      </c>
      <c r="B1441" t="s" s="18">
        <v>3078</v>
      </c>
      <c r="C1441" t="s" s="18">
        <v>3079</v>
      </c>
      <c r="D1441" t="s" s="17">
        <v>2090</v>
      </c>
      <c r="E1441" t="s" s="18">
        <v>18</v>
      </c>
      <c r="F1441" t="s" s="18">
        <v>811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29.25</v>
      </c>
      <c r="V1441" t="n" s="31">
        <v>0.0</v>
      </c>
      <c r="W1441" t="s" s="18">
        <v>76</v>
      </c>
    </row>
    <row r="1442">
      <c r="A1442" t="s" s="18">
        <v>5</v>
      </c>
      <c r="B1442" t="s" s="18">
        <v>3080</v>
      </c>
      <c r="C1442" t="s" s="18">
        <v>3081</v>
      </c>
      <c r="D1442" t="s" s="17">
        <v>2090</v>
      </c>
      <c r="E1442" t="s" s="18">
        <v>18</v>
      </c>
      <c r="F1442" t="s" s="18">
        <v>811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29.25</v>
      </c>
      <c r="V1442" t="n" s="31">
        <v>0.0</v>
      </c>
      <c r="W1442" t="s" s="18">
        <v>76</v>
      </c>
    </row>
    <row r="1443">
      <c r="A1443" t="s" s="18">
        <v>5</v>
      </c>
      <c r="B1443" t="s" s="18">
        <v>3082</v>
      </c>
      <c r="C1443" t="s" s="18">
        <v>3083</v>
      </c>
      <c r="D1443" t="s" s="17">
        <v>2090</v>
      </c>
      <c r="E1443" t="s" s="18">
        <v>18</v>
      </c>
      <c r="F1443" t="s" s="18">
        <v>811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29.25</v>
      </c>
      <c r="V1443" t="n" s="31">
        <v>0.0</v>
      </c>
      <c r="W1443" t="s" s="18">
        <v>76</v>
      </c>
    </row>
    <row r="1444">
      <c r="A1444" t="s" s="18">
        <v>5</v>
      </c>
      <c r="B1444" t="s" s="18">
        <v>3084</v>
      </c>
      <c r="C1444" t="s" s="18">
        <v>3085</v>
      </c>
      <c r="D1444" t="s" s="17">
        <v>207</v>
      </c>
      <c r="E1444" t="s" s="18">
        <v>11</v>
      </c>
      <c r="F1444" t="s" s="18">
        <v>208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33.65</v>
      </c>
      <c r="V1444" t="n" s="31">
        <v>0.0</v>
      </c>
      <c r="W1444" t="s" s="18">
        <v>76</v>
      </c>
    </row>
    <row r="1445">
      <c r="A1445" t="s" s="18">
        <v>5</v>
      </c>
      <c r="B1445" t="s" s="18">
        <v>3086</v>
      </c>
      <c r="C1445" t="s" s="18">
        <v>3087</v>
      </c>
      <c r="D1445" t="s" s="17">
        <v>826</v>
      </c>
      <c r="E1445" t="s" s="18">
        <v>9</v>
      </c>
      <c r="F1445" t="s" s="18">
        <v>827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165.26</v>
      </c>
      <c r="V1445" t="n" s="31">
        <v>0.0</v>
      </c>
      <c r="W1445" t="s" s="18">
        <v>76</v>
      </c>
    </row>
    <row r="1446">
      <c r="A1446" t="s" s="18">
        <v>5</v>
      </c>
      <c r="B1446" t="s" s="18">
        <v>5</v>
      </c>
      <c r="C1446" t="s" s="18">
        <v>3088</v>
      </c>
      <c r="D1446" t="s" s="17">
        <v>92</v>
      </c>
      <c r="E1446" t="s" s="18">
        <v>9</v>
      </c>
      <c r="F1446" t="s" s="18">
        <v>811</v>
      </c>
      <c r="G1446" t="n" s="30">
        <v>0.0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3.33</v>
      </c>
      <c r="V1446" t="n" s="31">
        <v>0.0</v>
      </c>
      <c r="W1446" t="s" s="18">
        <v>76</v>
      </c>
    </row>
    <row r="1447">
      <c r="A1447" t="s" s="18">
        <v>5</v>
      </c>
      <c r="B1447" t="s" s="18">
        <v>5</v>
      </c>
      <c r="C1447" t="s" s="18">
        <v>3089</v>
      </c>
      <c r="D1447" t="s" s="17">
        <v>92</v>
      </c>
      <c r="E1447" t="s" s="18">
        <v>9</v>
      </c>
      <c r="F1447" t="s" s="18">
        <v>811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3.33</v>
      </c>
      <c r="V1447" t="n" s="31">
        <v>0.0</v>
      </c>
      <c r="W1447" t="s" s="18">
        <v>76</v>
      </c>
    </row>
    <row r="1448">
      <c r="A1448" t="s" s="18">
        <v>5</v>
      </c>
      <c r="B1448" t="s" s="18">
        <v>5</v>
      </c>
      <c r="C1448" t="s" s="18">
        <v>3090</v>
      </c>
      <c r="D1448" t="s" s="17">
        <v>92</v>
      </c>
      <c r="E1448" t="s" s="18">
        <v>9</v>
      </c>
      <c r="F1448" t="s" s="18">
        <v>811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3.13</v>
      </c>
      <c r="V1448" t="n" s="31">
        <v>0.0</v>
      </c>
      <c r="W1448" t="s" s="18">
        <v>76</v>
      </c>
    </row>
    <row r="1449">
      <c r="A1449" t="s" s="18">
        <v>5</v>
      </c>
      <c r="B1449" t="s" s="18">
        <v>5</v>
      </c>
      <c r="C1449" t="s" s="18">
        <v>3091</v>
      </c>
      <c r="D1449" t="s" s="17">
        <v>92</v>
      </c>
      <c r="E1449" t="s" s="18">
        <v>9</v>
      </c>
      <c r="F1449" t="s" s="18">
        <v>811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3.75</v>
      </c>
      <c r="V1449" t="n" s="31">
        <v>0.0</v>
      </c>
      <c r="W1449" t="s" s="18">
        <v>76</v>
      </c>
    </row>
    <row r="1450">
      <c r="A1450" t="s" s="18">
        <v>5</v>
      </c>
      <c r="B1450" t="s" s="18">
        <v>3092</v>
      </c>
      <c r="C1450" t="s" s="18">
        <v>3093</v>
      </c>
      <c r="D1450" t="s" s="17">
        <v>273</v>
      </c>
      <c r="E1450" t="s" s="18">
        <v>18</v>
      </c>
      <c r="F1450" t="s" s="18">
        <v>811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2.08</v>
      </c>
      <c r="V1450" t="n" s="31">
        <v>0.0</v>
      </c>
      <c r="W1450" t="s" s="18">
        <v>76</v>
      </c>
    </row>
    <row r="1451">
      <c r="A1451" t="s" s="18">
        <v>5</v>
      </c>
      <c r="B1451" t="s" s="18">
        <v>3094</v>
      </c>
      <c r="C1451" t="s" s="18">
        <v>3095</v>
      </c>
      <c r="D1451" t="s" s="17">
        <v>273</v>
      </c>
      <c r="E1451" t="s" s="18">
        <v>18</v>
      </c>
      <c r="F1451" t="s" s="18">
        <v>811</v>
      </c>
      <c r="G1451" t="n" s="30">
        <v>3.0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n" s="30">
        <v>0.0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3.0</v>
      </c>
      <c r="U1451" t="n" s="31">
        <v>16.5</v>
      </c>
      <c r="V1451" t="n" s="31">
        <v>49.5</v>
      </c>
      <c r="W1451" t="s" s="18">
        <v>76</v>
      </c>
    </row>
    <row r="1452">
      <c r="A1452" t="s" s="18">
        <v>5</v>
      </c>
      <c r="B1452" t="s" s="18">
        <v>3096</v>
      </c>
      <c r="C1452" t="s" s="18">
        <v>3097</v>
      </c>
      <c r="D1452" t="s" s="17">
        <v>1127</v>
      </c>
      <c r="E1452" t="s" s="18">
        <v>18</v>
      </c>
      <c r="F1452" t="s" s="18">
        <v>811</v>
      </c>
      <c r="G1452" t="n" s="30">
        <v>4.0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4.0</v>
      </c>
      <c r="U1452" t="n" s="31">
        <v>18.5</v>
      </c>
      <c r="V1452" t="n" s="31">
        <v>74.0</v>
      </c>
      <c r="W1452" t="s" s="18">
        <v>76</v>
      </c>
    </row>
    <row r="1453">
      <c r="A1453" t="s" s="18">
        <v>5</v>
      </c>
      <c r="B1453" t="s" s="18">
        <v>3098</v>
      </c>
      <c r="C1453" t="s" s="18">
        <v>3099</v>
      </c>
      <c r="D1453" t="s" s="17">
        <v>125</v>
      </c>
      <c r="E1453" t="s" s="18">
        <v>12</v>
      </c>
      <c r="F1453" t="s" s="18">
        <v>155</v>
      </c>
      <c r="G1453" t="n" s="30">
        <v>1.0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n" s="30">
        <v>0.0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1.0</v>
      </c>
      <c r="U1453" t="n" s="31">
        <v>53.77</v>
      </c>
      <c r="V1453" t="n" s="31">
        <v>53.77</v>
      </c>
      <c r="W1453" t="s" s="18">
        <v>98</v>
      </c>
    </row>
    <row r="1454">
      <c r="A1454" t="s" s="18">
        <v>5</v>
      </c>
      <c r="B1454" t="s" s="18">
        <v>3100</v>
      </c>
      <c r="C1454" t="s" s="18">
        <v>3101</v>
      </c>
      <c r="D1454" t="s" s="17">
        <v>474</v>
      </c>
      <c r="E1454" t="s" s="18">
        <v>12</v>
      </c>
      <c r="F1454" t="s" s="18">
        <v>155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48.08</v>
      </c>
      <c r="V1454" t="n" s="31">
        <v>0.0</v>
      </c>
      <c r="W1454" t="s" s="18">
        <v>98</v>
      </c>
    </row>
    <row r="1455">
      <c r="A1455" t="s" s="18">
        <v>5</v>
      </c>
      <c r="B1455" t="s" s="18">
        <v>3102</v>
      </c>
      <c r="C1455" t="s" s="18">
        <v>3103</v>
      </c>
      <c r="D1455" t="s" s="17">
        <v>242</v>
      </c>
      <c r="E1455" t="s" s="18">
        <v>18</v>
      </c>
      <c r="F1455" t="s" s="18">
        <v>373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17.5</v>
      </c>
      <c r="V1455" t="n" s="31">
        <v>0.0</v>
      </c>
      <c r="W1455" t="s" s="18">
        <v>76</v>
      </c>
    </row>
    <row r="1456">
      <c r="A1456" t="s" s="18">
        <v>5</v>
      </c>
      <c r="B1456" t="s" s="18">
        <v>3104</v>
      </c>
      <c r="C1456" t="s" s="18">
        <v>3105</v>
      </c>
      <c r="D1456" t="s" s="17">
        <v>421</v>
      </c>
      <c r="E1456" t="s" s="18">
        <v>18</v>
      </c>
      <c r="F1456" t="s" s="18">
        <v>373</v>
      </c>
      <c r="G1456" t="n" s="30">
        <v>1.5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1.5</v>
      </c>
      <c r="U1456" t="n" s="31">
        <v>62.99</v>
      </c>
      <c r="V1456" t="n" s="31">
        <v>94.485</v>
      </c>
      <c r="W1456" t="s" s="18">
        <v>76</v>
      </c>
    </row>
    <row r="1457">
      <c r="A1457" t="s" s="18">
        <v>5</v>
      </c>
      <c r="B1457" t="s" s="18">
        <v>3106</v>
      </c>
      <c r="C1457" t="s" s="18">
        <v>3107</v>
      </c>
      <c r="D1457" t="s" s="17">
        <v>92</v>
      </c>
      <c r="E1457" t="s" s="18">
        <v>18</v>
      </c>
      <c r="F1457" t="s" s="18">
        <v>373</v>
      </c>
      <c r="G1457" t="n" s="30">
        <v>1.0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1.0</v>
      </c>
      <c r="U1457" t="n" s="31">
        <v>16.99</v>
      </c>
      <c r="V1457" t="n" s="31">
        <v>16.99</v>
      </c>
      <c r="W1457" t="s" s="18">
        <v>76</v>
      </c>
    </row>
    <row r="1458">
      <c r="A1458" t="s" s="18">
        <v>5</v>
      </c>
      <c r="B1458" t="s" s="18">
        <v>5</v>
      </c>
      <c r="C1458" t="s" s="18">
        <v>3108</v>
      </c>
      <c r="D1458" t="s" s="17">
        <v>826</v>
      </c>
      <c r="E1458" t="s" s="18">
        <v>9</v>
      </c>
      <c r="F1458" t="s" s="18">
        <v>827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380.0</v>
      </c>
      <c r="V1458" t="n" s="31">
        <v>0.0</v>
      </c>
      <c r="W1458" t="s" s="18">
        <v>76</v>
      </c>
    </row>
    <row r="1459">
      <c r="A1459" t="s" s="18">
        <v>5</v>
      </c>
      <c r="B1459" t="s" s="18">
        <v>5</v>
      </c>
      <c r="C1459" t="s" s="18">
        <v>3109</v>
      </c>
      <c r="D1459" t="s" s="17">
        <v>92</v>
      </c>
      <c r="E1459" t="s" s="18">
        <v>9</v>
      </c>
      <c r="F1459" t="s" s="18">
        <v>811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2.58</v>
      </c>
      <c r="V1459" t="n" s="31">
        <v>0.0</v>
      </c>
      <c r="W1459" t="s" s="18">
        <v>76</v>
      </c>
    </row>
    <row r="1460">
      <c r="A1460" t="s" s="18">
        <v>5</v>
      </c>
      <c r="B1460" t="s" s="18">
        <v>3110</v>
      </c>
      <c r="C1460" t="s" s="18">
        <v>3111</v>
      </c>
      <c r="D1460" t="s" s="17">
        <v>92</v>
      </c>
      <c r="E1460" t="s" s="18">
        <v>10</v>
      </c>
      <c r="F1460" t="s" s="18">
        <v>208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5.86</v>
      </c>
      <c r="V1460" t="n" s="31">
        <v>0.0</v>
      </c>
      <c r="W1460" t="s" s="18">
        <v>76</v>
      </c>
    </row>
    <row r="1461">
      <c r="A1461" t="s" s="18">
        <v>5</v>
      </c>
      <c r="B1461" t="s" s="18">
        <v>3112</v>
      </c>
      <c r="C1461" t="s" s="18">
        <v>3113</v>
      </c>
      <c r="D1461" t="s" s="17">
        <v>92</v>
      </c>
      <c r="E1461" t="s" s="18">
        <v>10</v>
      </c>
      <c r="F1461" t="s" s="18">
        <v>943</v>
      </c>
      <c r="G1461" t="n" s="30">
        <v>0.0</v>
      </c>
      <c r="H1461" t="s" s="25">
        <v>5</v>
      </c>
      <c r="I1461" t="s" s="25">
        <v>5</v>
      </c>
      <c r="J1461" t="n" s="30">
        <v>31.0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31.0</v>
      </c>
      <c r="U1461" t="n" s="31">
        <v>5.0</v>
      </c>
      <c r="V1461" t="n" s="31">
        <v>155.0</v>
      </c>
      <c r="W1461" t="s" s="18">
        <v>76</v>
      </c>
    </row>
    <row r="1462">
      <c r="A1462" t="s" s="18">
        <v>5</v>
      </c>
      <c r="B1462" t="s" s="18">
        <v>3114</v>
      </c>
      <c r="C1462" t="s" s="18">
        <v>3115</v>
      </c>
      <c r="D1462" t="s" s="17">
        <v>92</v>
      </c>
      <c r="E1462" t="s" s="18">
        <v>10</v>
      </c>
      <c r="F1462" t="s" s="18">
        <v>943</v>
      </c>
      <c r="G1462" t="n" s="30">
        <v>0.0</v>
      </c>
      <c r="H1462" t="s" s="25">
        <v>5</v>
      </c>
      <c r="I1462" t="s" s="25">
        <v>5</v>
      </c>
      <c r="J1462" t="n" s="30">
        <v>42.0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42.0</v>
      </c>
      <c r="U1462" t="n" s="31">
        <v>5.0</v>
      </c>
      <c r="V1462" t="n" s="31">
        <v>210.0</v>
      </c>
      <c r="W1462" t="s" s="18">
        <v>76</v>
      </c>
    </row>
    <row r="1463">
      <c r="A1463" t="s" s="18">
        <v>5</v>
      </c>
      <c r="B1463" t="s" s="18">
        <v>3116</v>
      </c>
      <c r="C1463" t="s" s="18">
        <v>3117</v>
      </c>
      <c r="D1463" t="s" s="17">
        <v>92</v>
      </c>
      <c r="E1463" t="s" s="18">
        <v>10</v>
      </c>
      <c r="F1463" t="s" s="18">
        <v>943</v>
      </c>
      <c r="G1463" t="n" s="30">
        <v>0.0</v>
      </c>
      <c r="H1463" t="s" s="25">
        <v>5</v>
      </c>
      <c r="I1463" t="s" s="25">
        <v>5</v>
      </c>
      <c r="J1463" t="n" s="30">
        <v>33.0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33.0</v>
      </c>
      <c r="U1463" t="n" s="31">
        <v>5.0</v>
      </c>
      <c r="V1463" t="n" s="31">
        <v>165.0</v>
      </c>
      <c r="W1463" t="s" s="18">
        <v>76</v>
      </c>
    </row>
    <row r="1464">
      <c r="A1464" t="s" s="18">
        <v>5</v>
      </c>
      <c r="B1464" t="s" s="18">
        <v>3118</v>
      </c>
      <c r="C1464" t="s" s="18">
        <v>3119</v>
      </c>
      <c r="D1464" t="s" s="17">
        <v>92</v>
      </c>
      <c r="E1464" t="s" s="18">
        <v>10</v>
      </c>
      <c r="F1464" t="s" s="18">
        <v>943</v>
      </c>
      <c r="G1464" t="n" s="30">
        <v>0.0</v>
      </c>
      <c r="H1464" t="s" s="25">
        <v>5</v>
      </c>
      <c r="I1464" t="s" s="25">
        <v>5</v>
      </c>
      <c r="J1464" t="n" s="30">
        <v>45.0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45.0</v>
      </c>
      <c r="U1464" t="n" s="31">
        <v>5.0</v>
      </c>
      <c r="V1464" t="n" s="31">
        <v>225.0</v>
      </c>
      <c r="W1464" t="s" s="18">
        <v>76</v>
      </c>
    </row>
    <row r="1465">
      <c r="A1465" t="s" s="18">
        <v>5</v>
      </c>
      <c r="B1465" t="s" s="18">
        <v>3120</v>
      </c>
      <c r="C1465" t="s" s="18">
        <v>3121</v>
      </c>
      <c r="D1465" t="s" s="17">
        <v>92</v>
      </c>
      <c r="E1465" t="s" s="18">
        <v>10</v>
      </c>
      <c r="F1465" t="s" s="18">
        <v>943</v>
      </c>
      <c r="G1465" t="n" s="30">
        <v>0.0</v>
      </c>
      <c r="H1465" t="s" s="25">
        <v>5</v>
      </c>
      <c r="I1465" t="s" s="25">
        <v>5</v>
      </c>
      <c r="J1465" t="n" s="30">
        <v>43.0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43.0</v>
      </c>
      <c r="U1465" t="n" s="31">
        <v>5.0</v>
      </c>
      <c r="V1465" t="n" s="31">
        <v>215.0</v>
      </c>
      <c r="W1465" t="s" s="18">
        <v>76</v>
      </c>
    </row>
    <row r="1466">
      <c r="A1466" t="s" s="18">
        <v>5</v>
      </c>
      <c r="B1466" t="s" s="18">
        <v>3122</v>
      </c>
      <c r="C1466" t="s" s="18">
        <v>3123</v>
      </c>
      <c r="D1466" t="s" s="17">
        <v>571</v>
      </c>
      <c r="E1466" t="s" s="18">
        <v>12</v>
      </c>
      <c r="F1466" t="s" s="18">
        <v>304</v>
      </c>
      <c r="G1466" t="n" s="30">
        <v>625.0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n" s="30">
        <v>0.0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625.0</v>
      </c>
      <c r="U1466" t="n" s="31">
        <v>2.38</v>
      </c>
      <c r="V1466" t="n" s="31">
        <v>1487.5</v>
      </c>
      <c r="W1466" t="s" s="18">
        <v>135</v>
      </c>
    </row>
    <row r="1467">
      <c r="A1467" t="s" s="18">
        <v>5</v>
      </c>
      <c r="B1467" t="s" s="18">
        <v>3124</v>
      </c>
      <c r="C1467" t="s" s="18">
        <v>3125</v>
      </c>
      <c r="D1467" t="s" s="17">
        <v>92</v>
      </c>
      <c r="E1467" t="s" s="18">
        <v>15</v>
      </c>
      <c r="F1467" t="s" s="18">
        <v>117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1.17</v>
      </c>
      <c r="V1467" t="n" s="31">
        <v>0.0</v>
      </c>
      <c r="W1467" t="s" s="18">
        <v>118</v>
      </c>
    </row>
    <row r="1468">
      <c r="A1468" t="s" s="18">
        <v>5</v>
      </c>
      <c r="B1468" t="s" s="18">
        <v>3126</v>
      </c>
      <c r="C1468" t="s" s="18">
        <v>3127</v>
      </c>
      <c r="D1468" t="s" s="17">
        <v>92</v>
      </c>
      <c r="E1468" t="s" s="18">
        <v>15</v>
      </c>
      <c r="F1468" t="s" s="18">
        <v>117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4.08</v>
      </c>
      <c r="V1468" t="n" s="31">
        <v>0.0</v>
      </c>
      <c r="W1468" t="s" s="18">
        <v>118</v>
      </c>
    </row>
    <row r="1469">
      <c r="A1469" t="s" s="18">
        <v>5</v>
      </c>
      <c r="B1469" t="s" s="18">
        <v>3128</v>
      </c>
      <c r="C1469" t="s" s="18">
        <v>3129</v>
      </c>
      <c r="D1469" t="s" s="17">
        <v>1830</v>
      </c>
      <c r="E1469" t="s" s="18">
        <v>13</v>
      </c>
      <c r="F1469" t="s" s="18">
        <v>112</v>
      </c>
      <c r="G1469" t="n" s="30">
        <v>1.75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n" s="30">
        <v>0.0</v>
      </c>
      <c r="Q1469" t="s" s="25">
        <v>5</v>
      </c>
      <c r="R1469" t="s" s="25">
        <v>5</v>
      </c>
      <c r="S1469" t="s" s="25">
        <v>5</v>
      </c>
      <c r="T1469" t="n" s="30">
        <v>1.75</v>
      </c>
      <c r="U1469" t="n" s="31">
        <v>50.17</v>
      </c>
      <c r="V1469" t="n" s="31">
        <v>87.7975</v>
      </c>
      <c r="W1469" t="s" s="18">
        <v>113</v>
      </c>
    </row>
    <row r="1470">
      <c r="A1470" t="s" s="18">
        <v>5</v>
      </c>
      <c r="B1470" t="s" s="18">
        <v>3130</v>
      </c>
      <c r="C1470" t="s" s="18">
        <v>3131</v>
      </c>
      <c r="D1470" t="s" s="17">
        <v>266</v>
      </c>
      <c r="E1470" t="s" s="18">
        <v>13</v>
      </c>
      <c r="F1470" t="s" s="18">
        <v>112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117.83</v>
      </c>
      <c r="V1470" t="n" s="31">
        <v>0.0</v>
      </c>
      <c r="W1470" t="s" s="18">
        <v>113</v>
      </c>
    </row>
    <row r="1471">
      <c r="A1471" t="s" s="18">
        <v>5</v>
      </c>
      <c r="B1471" t="s" s="18">
        <v>3132</v>
      </c>
      <c r="C1471" t="s" s="18">
        <v>3133</v>
      </c>
      <c r="D1471" t="s" s="17">
        <v>199</v>
      </c>
      <c r="E1471" t="s" s="18">
        <v>12</v>
      </c>
      <c r="F1471" t="s" s="18">
        <v>155</v>
      </c>
      <c r="G1471" t="n" s="30">
        <v>2.0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2.0</v>
      </c>
      <c r="U1471" t="n" s="31">
        <v>15.31</v>
      </c>
      <c r="V1471" t="n" s="31">
        <v>30.62</v>
      </c>
      <c r="W1471" t="s" s="18">
        <v>98</v>
      </c>
    </row>
    <row r="1472">
      <c r="A1472" t="s" s="18">
        <v>5</v>
      </c>
      <c r="B1472" t="s" s="18">
        <v>3134</v>
      </c>
      <c r="C1472" t="s" s="18">
        <v>3135</v>
      </c>
      <c r="D1472" t="s" s="17">
        <v>199</v>
      </c>
      <c r="E1472" t="s" s="18">
        <v>12</v>
      </c>
      <c r="F1472" t="s" s="18">
        <v>155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26.44</v>
      </c>
      <c r="V1472" t="n" s="31">
        <v>0.0</v>
      </c>
      <c r="W1472" t="s" s="18">
        <v>98</v>
      </c>
    </row>
    <row r="1473">
      <c r="A1473" t="s" s="18">
        <v>5</v>
      </c>
      <c r="B1473" t="s" s="18">
        <v>3136</v>
      </c>
      <c r="C1473" t="s" s="18">
        <v>3137</v>
      </c>
      <c r="D1473" t="s" s="17">
        <v>199</v>
      </c>
      <c r="E1473" t="s" s="18">
        <v>12</v>
      </c>
      <c r="F1473" t="s" s="18">
        <v>304</v>
      </c>
      <c r="G1473" t="n" s="30">
        <v>1.0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n" s="30">
        <v>0.0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1.0</v>
      </c>
      <c r="U1473" t="n" s="31">
        <v>54.18</v>
      </c>
      <c r="V1473" t="n" s="31">
        <v>54.18</v>
      </c>
      <c r="W1473" t="s" s="18">
        <v>135</v>
      </c>
    </row>
    <row r="1474">
      <c r="A1474" t="s" s="18">
        <v>5</v>
      </c>
      <c r="B1474" t="s" s="18">
        <v>3138</v>
      </c>
      <c r="C1474" t="s" s="18">
        <v>3139</v>
      </c>
      <c r="D1474" t="s" s="17">
        <v>199</v>
      </c>
      <c r="E1474" t="s" s="18">
        <v>12</v>
      </c>
      <c r="F1474" t="s" s="18">
        <v>304</v>
      </c>
      <c r="G1474" t="n" s="30">
        <v>12.0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0.0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12.0</v>
      </c>
      <c r="U1474" t="n" s="31">
        <v>31.42</v>
      </c>
      <c r="V1474" t="n" s="31">
        <v>377.04</v>
      </c>
      <c r="W1474" t="s" s="18">
        <v>135</v>
      </c>
    </row>
    <row r="1475">
      <c r="A1475" t="s" s="18">
        <v>5</v>
      </c>
      <c r="B1475" t="s" s="18">
        <v>3140</v>
      </c>
      <c r="C1475" t="s" s="18">
        <v>3141</v>
      </c>
      <c r="D1475" t="s" s="17">
        <v>199</v>
      </c>
      <c r="E1475" t="s" s="18">
        <v>12</v>
      </c>
      <c r="F1475" t="s" s="18">
        <v>304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22.4</v>
      </c>
      <c r="V1475" t="n" s="31">
        <v>0.0</v>
      </c>
      <c r="W1475" t="s" s="18">
        <v>135</v>
      </c>
    </row>
    <row r="1476">
      <c r="A1476" t="s" s="18">
        <v>5</v>
      </c>
      <c r="B1476" t="s" s="18">
        <v>3142</v>
      </c>
      <c r="C1476" t="s" s="18">
        <v>3143</v>
      </c>
      <c r="D1476" t="s" s="17">
        <v>199</v>
      </c>
      <c r="E1476" t="s" s="18">
        <v>12</v>
      </c>
      <c r="F1476" t="s" s="18">
        <v>304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34.45</v>
      </c>
      <c r="V1476" t="n" s="31">
        <v>0.0</v>
      </c>
      <c r="W1476" t="s" s="18">
        <v>135</v>
      </c>
    </row>
    <row r="1477">
      <c r="A1477" t="s" s="18">
        <v>5</v>
      </c>
      <c r="B1477" t="s" s="18">
        <v>3144</v>
      </c>
      <c r="C1477" t="s" s="18">
        <v>3145</v>
      </c>
      <c r="D1477" t="s" s="17">
        <v>199</v>
      </c>
      <c r="E1477" t="s" s="18">
        <v>12</v>
      </c>
      <c r="F1477" t="s" s="18">
        <v>304</v>
      </c>
      <c r="G1477" t="n" s="30">
        <v>7.0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7.0</v>
      </c>
      <c r="U1477" t="n" s="31">
        <v>39.69</v>
      </c>
      <c r="V1477" t="n" s="31">
        <v>277.83</v>
      </c>
      <c r="W1477" t="s" s="18">
        <v>135</v>
      </c>
    </row>
    <row r="1478">
      <c r="A1478" t="s" s="18">
        <v>5</v>
      </c>
      <c r="B1478" t="s" s="18">
        <v>3146</v>
      </c>
      <c r="C1478" t="s" s="18">
        <v>3147</v>
      </c>
      <c r="D1478" t="s" s="17">
        <v>199</v>
      </c>
      <c r="E1478" t="s" s="18">
        <v>12</v>
      </c>
      <c r="F1478" t="s" s="18">
        <v>304</v>
      </c>
      <c r="G1478" t="n" s="30">
        <v>6.0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6.0</v>
      </c>
      <c r="U1478" t="n" s="31">
        <v>19.75</v>
      </c>
      <c r="V1478" t="n" s="31">
        <v>118.5</v>
      </c>
      <c r="W1478" t="s" s="18">
        <v>135</v>
      </c>
    </row>
    <row r="1479">
      <c r="A1479" t="s" s="18">
        <v>5</v>
      </c>
      <c r="B1479" t="s" s="18">
        <v>3148</v>
      </c>
      <c r="C1479" t="s" s="18">
        <v>3149</v>
      </c>
      <c r="D1479" t="s" s="17">
        <v>199</v>
      </c>
      <c r="E1479" t="s" s="18">
        <v>12</v>
      </c>
      <c r="F1479" t="s" s="18">
        <v>304</v>
      </c>
      <c r="G1479" t="n" s="30">
        <v>7.0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7.0</v>
      </c>
      <c r="U1479" t="n" s="31">
        <v>15.0</v>
      </c>
      <c r="V1479" t="n" s="31">
        <v>105.0</v>
      </c>
      <c r="W1479" t="s" s="18">
        <v>135</v>
      </c>
    </row>
    <row r="1480">
      <c r="A1480" t="s" s="18">
        <v>5</v>
      </c>
      <c r="B1480" t="s" s="18">
        <v>3150</v>
      </c>
      <c r="C1480" t="s" s="18">
        <v>3151</v>
      </c>
      <c r="D1480" t="s" s="17">
        <v>3152</v>
      </c>
      <c r="E1480" t="s" s="18">
        <v>16</v>
      </c>
      <c r="F1480" t="s" s="18">
        <v>458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20.49</v>
      </c>
      <c r="V1480" t="n" s="31">
        <v>0.0</v>
      </c>
      <c r="W1480" t="s" s="18">
        <v>98</v>
      </c>
    </row>
    <row r="1481">
      <c r="A1481" t="s" s="18">
        <v>5</v>
      </c>
      <c r="B1481" t="s" s="18">
        <v>3153</v>
      </c>
      <c r="C1481" t="s" s="18">
        <v>3154</v>
      </c>
      <c r="D1481" t="s" s="17">
        <v>421</v>
      </c>
      <c r="E1481" t="s" s="18">
        <v>16</v>
      </c>
      <c r="F1481" t="s" s="18">
        <v>458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32.19</v>
      </c>
      <c r="V1481" t="n" s="31">
        <v>0.0</v>
      </c>
      <c r="W1481" t="s" s="18">
        <v>98</v>
      </c>
    </row>
    <row r="1482">
      <c r="A1482" t="s" s="18">
        <v>5</v>
      </c>
      <c r="B1482" t="s" s="18">
        <v>3155</v>
      </c>
      <c r="C1482" t="s" s="18">
        <v>3156</v>
      </c>
      <c r="D1482" t="s" s="17">
        <v>92</v>
      </c>
      <c r="E1482" t="s" s="18">
        <v>15</v>
      </c>
      <c r="F1482" t="s" s="18">
        <v>117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280.0</v>
      </c>
      <c r="V1482" t="n" s="31">
        <v>0.0</v>
      </c>
      <c r="W1482" t="s" s="18">
        <v>118</v>
      </c>
    </row>
    <row r="1483">
      <c r="A1483" t="s" s="18">
        <v>5</v>
      </c>
      <c r="B1483" t="s" s="18">
        <v>3157</v>
      </c>
      <c r="C1483" t="s" s="18">
        <v>3158</v>
      </c>
      <c r="D1483" t="s" s="17">
        <v>92</v>
      </c>
      <c r="E1483" t="s" s="18">
        <v>15</v>
      </c>
      <c r="F1483" t="s" s="18">
        <v>117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41.5</v>
      </c>
      <c r="V1483" t="n" s="31">
        <v>0.0</v>
      </c>
      <c r="W1483" t="s" s="18">
        <v>118</v>
      </c>
    </row>
    <row r="1484">
      <c r="A1484" t="s" s="18">
        <v>5</v>
      </c>
      <c r="B1484" t="s" s="18">
        <v>3159</v>
      </c>
      <c r="C1484" t="s" s="18">
        <v>3160</v>
      </c>
      <c r="D1484" t="s" s="17">
        <v>92</v>
      </c>
      <c r="E1484" t="s" s="18">
        <v>15</v>
      </c>
      <c r="F1484" t="s" s="18">
        <v>117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14.99</v>
      </c>
      <c r="V1484" t="n" s="31">
        <v>0.0</v>
      </c>
      <c r="W1484" t="s" s="18">
        <v>118</v>
      </c>
    </row>
    <row r="1485">
      <c r="A1485" t="s" s="18">
        <v>5</v>
      </c>
      <c r="B1485" t="s" s="18">
        <v>3161</v>
      </c>
      <c r="C1485" t="s" s="18">
        <v>3162</v>
      </c>
      <c r="D1485" t="s" s="17">
        <v>92</v>
      </c>
      <c r="E1485" t="s" s="18">
        <v>13</v>
      </c>
      <c r="F1485" t="s" s="18">
        <v>112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0.4</v>
      </c>
      <c r="V1485" t="n" s="31">
        <v>0.0</v>
      </c>
      <c r="W1485" t="s" s="18">
        <v>113</v>
      </c>
    </row>
    <row r="1486">
      <c r="A1486" t="s" s="18">
        <v>5</v>
      </c>
      <c r="B1486" t="s" s="18">
        <v>3163</v>
      </c>
      <c r="C1486" t="s" s="18">
        <v>3164</v>
      </c>
      <c r="D1486" t="s" s="17">
        <v>92</v>
      </c>
      <c r="E1486" t="s" s="18">
        <v>9</v>
      </c>
      <c r="F1486" t="s" s="18">
        <v>811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3.5</v>
      </c>
      <c r="V1486" t="n" s="31">
        <v>0.0</v>
      </c>
      <c r="W1486" t="s" s="18">
        <v>76</v>
      </c>
    </row>
    <row r="1487">
      <c r="A1487" t="s" s="18">
        <v>5</v>
      </c>
      <c r="B1487" t="s" s="18">
        <v>3165</v>
      </c>
      <c r="C1487" t="s" s="18">
        <v>3166</v>
      </c>
      <c r="D1487" t="s" s="17">
        <v>92</v>
      </c>
      <c r="E1487" t="s" s="18">
        <v>10</v>
      </c>
      <c r="F1487" t="s" s="18">
        <v>1405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0.85</v>
      </c>
      <c r="V1487" t="n" s="31">
        <v>0.0</v>
      </c>
      <c r="W1487" t="s" s="18">
        <v>76</v>
      </c>
    </row>
    <row r="1488">
      <c r="A1488" t="s" s="18">
        <v>5</v>
      </c>
      <c r="B1488" t="s" s="18">
        <v>3167</v>
      </c>
      <c r="C1488" t="s" s="18">
        <v>3168</v>
      </c>
      <c r="D1488" t="s" s="17">
        <v>92</v>
      </c>
      <c r="E1488" t="s" s="18">
        <v>10</v>
      </c>
      <c r="F1488" t="s" s="18">
        <v>1405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2.56</v>
      </c>
      <c r="V1488" t="n" s="31">
        <v>0.0</v>
      </c>
      <c r="W1488" t="s" s="18">
        <v>76</v>
      </c>
    </row>
    <row r="1489">
      <c r="A1489" t="s" s="18">
        <v>5</v>
      </c>
      <c r="B1489" t="s" s="18">
        <v>3169</v>
      </c>
      <c r="C1489" t="s" s="18">
        <v>3170</v>
      </c>
      <c r="D1489" t="s" s="17">
        <v>92</v>
      </c>
      <c r="E1489" t="s" s="18">
        <v>15</v>
      </c>
      <c r="F1489" t="s" s="18">
        <v>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14.36</v>
      </c>
      <c r="V1489" t="n" s="31">
        <v>0.0</v>
      </c>
      <c r="W1489" t="s" s="18">
        <v>383</v>
      </c>
    </row>
    <row r="1490">
      <c r="A1490" t="s" s="18">
        <v>5</v>
      </c>
      <c r="B1490" t="s" s="18">
        <v>3171</v>
      </c>
      <c r="C1490" t="s" s="18">
        <v>3172</v>
      </c>
      <c r="D1490" t="s" s="17">
        <v>92</v>
      </c>
      <c r="E1490" t="s" s="18">
        <v>15</v>
      </c>
      <c r="F1490" t="s" s="18">
        <v>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7.01</v>
      </c>
      <c r="V1490" t="n" s="31">
        <v>0.0</v>
      </c>
      <c r="W1490" t="s" s="18">
        <v>383</v>
      </c>
    </row>
    <row r="1491">
      <c r="A1491" t="s" s="18">
        <v>5</v>
      </c>
      <c r="B1491" t="s" s="18">
        <v>3173</v>
      </c>
      <c r="C1491" t="s" s="18">
        <v>3174</v>
      </c>
      <c r="D1491" t="s" s="17">
        <v>239</v>
      </c>
      <c r="E1491" t="s" s="18">
        <v>14</v>
      </c>
      <c r="F1491" t="s" s="18">
        <v>2158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83.77</v>
      </c>
      <c r="V1491" t="n" s="31">
        <v>0.0</v>
      </c>
      <c r="W1491" t="s" s="18">
        <v>76</v>
      </c>
    </row>
    <row r="1492">
      <c r="A1492" t="s" s="18">
        <v>5</v>
      </c>
      <c r="B1492" t="s" s="18">
        <v>3175</v>
      </c>
      <c r="C1492" t="s" s="18">
        <v>3176</v>
      </c>
      <c r="D1492" t="s" s="17">
        <v>3177</v>
      </c>
      <c r="E1492" t="s" s="18">
        <v>14</v>
      </c>
      <c r="F1492" t="s" s="18">
        <v>2158</v>
      </c>
      <c r="G1492" t="n" s="30">
        <v>2.0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n" s="30">
        <v>0.0</v>
      </c>
      <c r="Q1492" t="s" s="25">
        <v>5</v>
      </c>
      <c r="R1492" t="s" s="25">
        <v>5</v>
      </c>
      <c r="S1492" t="s" s="25">
        <v>5</v>
      </c>
      <c r="T1492" t="n" s="30">
        <v>2.0</v>
      </c>
      <c r="U1492" t="n" s="31">
        <v>45.32</v>
      </c>
      <c r="V1492" t="n" s="31">
        <v>90.64</v>
      </c>
      <c r="W1492" t="s" s="18">
        <v>76</v>
      </c>
    </row>
    <row r="1493">
      <c r="A1493" t="s" s="18">
        <v>5</v>
      </c>
      <c r="B1493" t="s" s="18">
        <v>3178</v>
      </c>
      <c r="C1493" t="s" s="18">
        <v>3179</v>
      </c>
      <c r="D1493" t="s" s="17">
        <v>239</v>
      </c>
      <c r="E1493" t="s" s="18">
        <v>14</v>
      </c>
      <c r="F1493" t="s" s="18">
        <v>2158</v>
      </c>
      <c r="G1493" t="n" s="30">
        <v>1.25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n" s="30">
        <v>0.0</v>
      </c>
      <c r="Q1493" t="s" s="25">
        <v>5</v>
      </c>
      <c r="R1493" t="s" s="25">
        <v>5</v>
      </c>
      <c r="S1493" t="s" s="25">
        <v>5</v>
      </c>
      <c r="T1493" t="n" s="30">
        <v>1.25</v>
      </c>
      <c r="U1493" t="n" s="31">
        <v>15.95</v>
      </c>
      <c r="V1493" t="n" s="31">
        <v>19.9375</v>
      </c>
      <c r="W1493" t="s" s="18">
        <v>76</v>
      </c>
    </row>
    <row r="1494">
      <c r="A1494" t="s" s="18">
        <v>5</v>
      </c>
      <c r="B1494" t="s" s="18">
        <v>3180</v>
      </c>
      <c r="C1494" t="s" s="18">
        <v>3181</v>
      </c>
      <c r="D1494" t="s" s="17">
        <v>92</v>
      </c>
      <c r="E1494" t="s" s="18">
        <v>10</v>
      </c>
      <c r="F1494" t="s" s="18">
        <v>894</v>
      </c>
      <c r="G1494" t="n" s="30">
        <v>0.0</v>
      </c>
      <c r="H1494" t="s" s="25">
        <v>5</v>
      </c>
      <c r="I1494" t="s" s="25">
        <v>5</v>
      </c>
      <c r="J1494" t="n" s="30">
        <v>0.0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5.0</v>
      </c>
      <c r="V1494" t="n" s="31">
        <v>0.0</v>
      </c>
      <c r="W1494" t="s" s="18">
        <v>76</v>
      </c>
    </row>
    <row r="1495">
      <c r="A1495" t="s" s="18">
        <v>5</v>
      </c>
      <c r="B1495" t="s" s="18">
        <v>3182</v>
      </c>
      <c r="C1495" t="s" s="18">
        <v>3183</v>
      </c>
      <c r="D1495" t="s" s="17">
        <v>92</v>
      </c>
      <c r="E1495" t="s" s="18">
        <v>10</v>
      </c>
      <c r="F1495" t="s" s="18">
        <v>894</v>
      </c>
      <c r="G1495" t="n" s="30">
        <v>0.0</v>
      </c>
      <c r="H1495" t="s" s="25">
        <v>5</v>
      </c>
      <c r="I1495" t="s" s="25">
        <v>5</v>
      </c>
      <c r="J1495" t="n" s="30">
        <v>0.0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5.17</v>
      </c>
      <c r="V1495" t="n" s="31">
        <v>0.0</v>
      </c>
      <c r="W1495" t="s" s="18">
        <v>76</v>
      </c>
    </row>
    <row r="1496">
      <c r="A1496" t="s" s="18">
        <v>5</v>
      </c>
      <c r="B1496" t="s" s="18">
        <v>3184</v>
      </c>
      <c r="C1496" t="s" s="18">
        <v>3185</v>
      </c>
      <c r="D1496" t="s" s="17">
        <v>826</v>
      </c>
      <c r="E1496" t="s" s="18">
        <v>9</v>
      </c>
      <c r="F1496" t="s" s="18">
        <v>827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148.0</v>
      </c>
      <c r="V1496" t="n" s="31">
        <v>0.0</v>
      </c>
      <c r="W1496" t="s" s="18">
        <v>76</v>
      </c>
    </row>
    <row r="1497">
      <c r="A1497" t="s" s="18">
        <v>5</v>
      </c>
      <c r="B1497" t="s" s="18">
        <v>3186</v>
      </c>
      <c r="C1497" t="s" s="18">
        <v>3187</v>
      </c>
      <c r="D1497" t="s" s="17">
        <v>2731</v>
      </c>
      <c r="E1497" t="s" s="18">
        <v>10</v>
      </c>
      <c r="F1497" t="s" s="18">
        <v>208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2.33</v>
      </c>
      <c r="V1497" t="n" s="31">
        <v>0.0</v>
      </c>
      <c r="W1497" t="s" s="18">
        <v>76</v>
      </c>
    </row>
    <row r="1498">
      <c r="A1498" t="s" s="18">
        <v>5</v>
      </c>
      <c r="B1498" t="s" s="18">
        <v>3188</v>
      </c>
      <c r="C1498" t="s" s="18">
        <v>3189</v>
      </c>
      <c r="D1498" t="s" s="17">
        <v>2747</v>
      </c>
      <c r="E1498" t="s" s="18">
        <v>10</v>
      </c>
      <c r="F1498" t="s" s="18">
        <v>208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9.87</v>
      </c>
      <c r="V1498" t="n" s="31">
        <v>0.0</v>
      </c>
      <c r="W1498" t="s" s="18">
        <v>76</v>
      </c>
    </row>
    <row r="1499">
      <c r="A1499" t="s" s="18">
        <v>5</v>
      </c>
      <c r="B1499" t="s" s="18">
        <v>3190</v>
      </c>
      <c r="C1499" t="s" s="18">
        <v>3191</v>
      </c>
      <c r="D1499" t="s" s="17">
        <v>138</v>
      </c>
      <c r="E1499" t="s" s="18">
        <v>11</v>
      </c>
      <c r="F1499" t="s" s="18">
        <v>208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17.82</v>
      </c>
      <c r="V1499" t="n" s="31">
        <v>0.0</v>
      </c>
      <c r="W1499" t="s" s="18">
        <v>76</v>
      </c>
    </row>
    <row r="1500">
      <c r="A1500" t="s" s="18">
        <v>5</v>
      </c>
      <c r="B1500" t="s" s="18">
        <v>3192</v>
      </c>
      <c r="C1500" t="s" s="18">
        <v>3193</v>
      </c>
      <c r="D1500" t="s" s="17">
        <v>163</v>
      </c>
      <c r="E1500" t="s" s="18">
        <v>17</v>
      </c>
      <c r="F1500" t="s" s="18">
        <v>940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7.16</v>
      </c>
      <c r="V1500" t="n" s="31">
        <v>0.0</v>
      </c>
      <c r="W1500" t="s" s="18">
        <v>76</v>
      </c>
    </row>
    <row r="1501">
      <c r="A1501" t="s" s="18">
        <v>5</v>
      </c>
      <c r="B1501" t="s" s="18">
        <v>3194</v>
      </c>
      <c r="C1501" t="s" s="18">
        <v>3195</v>
      </c>
      <c r="D1501" t="s" s="17">
        <v>92</v>
      </c>
      <c r="E1501" t="s" s="18">
        <v>9</v>
      </c>
      <c r="F1501" t="s" s="18">
        <v>811</v>
      </c>
      <c r="G1501" t="n" s="30">
        <v>0.0</v>
      </c>
      <c r="H1501" t="s" s="25">
        <v>5</v>
      </c>
      <c r="I1501" t="n" s="30">
        <v>17.0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17.0</v>
      </c>
      <c r="U1501" t="n" s="31">
        <v>2.08</v>
      </c>
      <c r="V1501" t="n" s="31">
        <v>35.36</v>
      </c>
      <c r="W1501" t="s" s="18">
        <v>76</v>
      </c>
    </row>
    <row r="1502">
      <c r="A1502" t="s" s="18">
        <v>5</v>
      </c>
      <c r="B1502" t="s" s="18">
        <v>3196</v>
      </c>
      <c r="C1502" t="s" s="18">
        <v>3197</v>
      </c>
      <c r="D1502" t="s" s="17">
        <v>92</v>
      </c>
      <c r="E1502" t="s" s="18">
        <v>9</v>
      </c>
      <c r="F1502" t="s" s="18">
        <v>811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69.0</v>
      </c>
      <c r="V1502" t="n" s="31">
        <v>0.0</v>
      </c>
      <c r="W1502" t="s" s="18">
        <v>76</v>
      </c>
    </row>
    <row r="1503">
      <c r="A1503" t="s" s="18">
        <v>5</v>
      </c>
      <c r="B1503" t="s" s="18">
        <v>3198</v>
      </c>
      <c r="C1503" t="s" s="18">
        <v>3199</v>
      </c>
      <c r="D1503" t="s" s="17">
        <v>92</v>
      </c>
      <c r="E1503" t="s" s="18">
        <v>9</v>
      </c>
      <c r="F1503" t="s" s="18">
        <v>811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2.08</v>
      </c>
      <c r="V1503" t="n" s="31">
        <v>0.0</v>
      </c>
      <c r="W1503" t="s" s="18">
        <v>76</v>
      </c>
    </row>
    <row r="1504">
      <c r="A1504" t="s" s="18">
        <v>5</v>
      </c>
      <c r="B1504" t="s" s="18">
        <v>3200</v>
      </c>
      <c r="C1504" t="s" s="18">
        <v>3201</v>
      </c>
      <c r="D1504" t="s" s="17">
        <v>92</v>
      </c>
      <c r="E1504" t="s" s="18">
        <v>9</v>
      </c>
      <c r="F1504" t="s" s="18">
        <v>811</v>
      </c>
      <c r="G1504" t="n" s="30">
        <v>0.0</v>
      </c>
      <c r="H1504" t="s" s="25">
        <v>5</v>
      </c>
      <c r="I1504" t="n" s="30">
        <v>0.0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2.88</v>
      </c>
      <c r="V1504" t="n" s="31">
        <v>0.0</v>
      </c>
      <c r="W1504" t="s" s="18">
        <v>76</v>
      </c>
    </row>
    <row r="1505">
      <c r="A1505" t="s" s="18">
        <v>5</v>
      </c>
      <c r="B1505" t="s" s="18">
        <v>3202</v>
      </c>
      <c r="C1505" t="s" s="18">
        <v>3203</v>
      </c>
      <c r="D1505" t="s" s="17">
        <v>92</v>
      </c>
      <c r="E1505" t="s" s="18">
        <v>9</v>
      </c>
      <c r="F1505" t="s" s="18">
        <v>811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3.04</v>
      </c>
      <c r="V1505" t="n" s="31">
        <v>0.0</v>
      </c>
      <c r="W1505" t="s" s="18">
        <v>76</v>
      </c>
    </row>
    <row r="1506">
      <c r="A1506" t="s" s="18">
        <v>5</v>
      </c>
      <c r="B1506" t="s" s="18">
        <v>3204</v>
      </c>
      <c r="C1506" t="s" s="18">
        <v>3205</v>
      </c>
      <c r="D1506" t="s" s="17">
        <v>826</v>
      </c>
      <c r="E1506" t="s" s="18">
        <v>9</v>
      </c>
      <c r="F1506" t="s" s="18">
        <v>827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199.95</v>
      </c>
      <c r="V1506" t="n" s="31">
        <v>0.0</v>
      </c>
      <c r="W1506" t="s" s="18">
        <v>76</v>
      </c>
    </row>
    <row r="1507">
      <c r="A1507" t="s" s="18">
        <v>5</v>
      </c>
      <c r="B1507" t="s" s="18">
        <v>3206</v>
      </c>
      <c r="C1507" t="s" s="18">
        <v>3207</v>
      </c>
      <c r="D1507" t="s" s="17">
        <v>92</v>
      </c>
      <c r="E1507" t="s" s="18">
        <v>9</v>
      </c>
      <c r="F1507" t="s" s="18">
        <v>811</v>
      </c>
      <c r="G1507" t="n" s="30">
        <v>8.0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8.0</v>
      </c>
      <c r="U1507" t="n" s="31">
        <v>2.5</v>
      </c>
      <c r="V1507" t="n" s="31">
        <v>20.0</v>
      </c>
      <c r="W1507" t="s" s="18">
        <v>76</v>
      </c>
    </row>
    <row r="1508">
      <c r="A1508" t="s" s="18">
        <v>5</v>
      </c>
      <c r="B1508" t="s" s="18">
        <v>3208</v>
      </c>
      <c r="C1508" t="s" s="18">
        <v>3209</v>
      </c>
      <c r="D1508" t="s" s="17">
        <v>92</v>
      </c>
      <c r="E1508" t="s" s="18">
        <v>9</v>
      </c>
      <c r="F1508" t="s" s="18">
        <v>811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50.0</v>
      </c>
      <c r="V1508" t="n" s="31">
        <v>0.0</v>
      </c>
      <c r="W1508" t="s" s="18">
        <v>76</v>
      </c>
    </row>
    <row r="1509">
      <c r="A1509" t="s" s="18">
        <v>5</v>
      </c>
      <c r="B1509" t="s" s="18">
        <v>3210</v>
      </c>
      <c r="C1509" t="s" s="18">
        <v>3211</v>
      </c>
      <c r="D1509" t="s" s="17">
        <v>92</v>
      </c>
      <c r="E1509" t="s" s="18">
        <v>9</v>
      </c>
      <c r="F1509" t="s" s="18">
        <v>811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76</v>
      </c>
    </row>
    <row r="1510">
      <c r="A1510" t="s" s="18">
        <v>5</v>
      </c>
      <c r="B1510" t="s" s="18">
        <v>3212</v>
      </c>
      <c r="C1510" t="s" s="18">
        <v>3213</v>
      </c>
      <c r="D1510" t="s" s="17">
        <v>92</v>
      </c>
      <c r="E1510" t="s" s="18">
        <v>9</v>
      </c>
      <c r="F1510" t="s" s="18">
        <v>811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2.08</v>
      </c>
      <c r="V1510" t="n" s="31">
        <v>0.0</v>
      </c>
      <c r="W1510" t="s" s="18">
        <v>76</v>
      </c>
    </row>
    <row r="1511">
      <c r="A1511" t="s" s="18">
        <v>5</v>
      </c>
      <c r="B1511" t="s" s="18">
        <v>3214</v>
      </c>
      <c r="C1511" t="s" s="18">
        <v>3215</v>
      </c>
      <c r="D1511" t="s" s="17">
        <v>92</v>
      </c>
      <c r="E1511" t="s" s="18">
        <v>9</v>
      </c>
      <c r="F1511" t="s" s="18">
        <v>811</v>
      </c>
      <c r="G1511" t="n" s="30">
        <v>18.0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18.0</v>
      </c>
      <c r="U1511" t="n" s="31">
        <v>2.88</v>
      </c>
      <c r="V1511" t="n" s="31">
        <v>51.84</v>
      </c>
      <c r="W1511" t="s" s="18">
        <v>76</v>
      </c>
    </row>
    <row r="1512">
      <c r="A1512" t="s" s="18">
        <v>5</v>
      </c>
      <c r="B1512" t="s" s="18">
        <v>3216</v>
      </c>
      <c r="C1512" t="s" s="18">
        <v>3217</v>
      </c>
      <c r="D1512" t="s" s="17">
        <v>826</v>
      </c>
      <c r="E1512" t="s" s="18">
        <v>9</v>
      </c>
      <c r="F1512" t="s" s="18">
        <v>827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209.95</v>
      </c>
      <c r="V1512" t="n" s="31">
        <v>0.0</v>
      </c>
      <c r="W1512" t="s" s="18">
        <v>76</v>
      </c>
    </row>
    <row r="1513">
      <c r="A1513" t="s" s="18">
        <v>5</v>
      </c>
      <c r="B1513" t="s" s="18">
        <v>3218</v>
      </c>
      <c r="C1513" t="s" s="18">
        <v>3219</v>
      </c>
      <c r="D1513" t="s" s="17">
        <v>92</v>
      </c>
      <c r="E1513" t="s" s="18">
        <v>10</v>
      </c>
      <c r="F1513" t="s" s="18">
        <v>948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3.74</v>
      </c>
      <c r="V1513" t="n" s="31">
        <v>0.0</v>
      </c>
      <c r="W1513" t="s" s="18">
        <v>76</v>
      </c>
    </row>
    <row r="1514">
      <c r="A1514" t="s" s="18">
        <v>5</v>
      </c>
      <c r="B1514" t="s" s="18">
        <v>3220</v>
      </c>
      <c r="C1514" t="s" s="18">
        <v>3221</v>
      </c>
      <c r="D1514" t="s" s="17">
        <v>92</v>
      </c>
      <c r="E1514" t="s" s="18">
        <v>10</v>
      </c>
      <c r="F1514" t="s" s="18">
        <v>948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3.74</v>
      </c>
      <c r="V1514" t="n" s="31">
        <v>0.0</v>
      </c>
      <c r="W1514" t="s" s="18">
        <v>76</v>
      </c>
    </row>
    <row r="1515">
      <c r="A1515" t="s" s="18">
        <v>5</v>
      </c>
      <c r="B1515" t="s" s="18">
        <v>3222</v>
      </c>
      <c r="C1515" t="s" s="18">
        <v>3223</v>
      </c>
      <c r="D1515" t="s" s="17">
        <v>92</v>
      </c>
      <c r="E1515" t="s" s="18">
        <v>10</v>
      </c>
      <c r="F1515" t="s" s="18">
        <v>948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3.46</v>
      </c>
      <c r="V1515" t="n" s="31">
        <v>0.0</v>
      </c>
      <c r="W1515" t="s" s="18">
        <v>76</v>
      </c>
    </row>
    <row r="1516">
      <c r="A1516" t="s" s="18">
        <v>5</v>
      </c>
      <c r="B1516" t="s" s="18">
        <v>3224</v>
      </c>
      <c r="C1516" t="s" s="18">
        <v>3225</v>
      </c>
      <c r="D1516" t="s" s="17">
        <v>92</v>
      </c>
      <c r="E1516" t="s" s="18">
        <v>10</v>
      </c>
      <c r="F1516" t="s" s="18">
        <v>948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3.46</v>
      </c>
      <c r="V1516" t="n" s="31">
        <v>0.0</v>
      </c>
      <c r="W1516" t="s" s="18">
        <v>76</v>
      </c>
    </row>
    <row r="1517">
      <c r="A1517" t="s" s="18">
        <v>5</v>
      </c>
      <c r="B1517" t="s" s="18">
        <v>3226</v>
      </c>
      <c r="C1517" t="s" s="18">
        <v>3227</v>
      </c>
      <c r="D1517" t="s" s="17">
        <v>92</v>
      </c>
      <c r="E1517" t="s" s="18">
        <v>10</v>
      </c>
      <c r="F1517" t="s" s="18">
        <v>948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3.46</v>
      </c>
      <c r="V1517" t="n" s="31">
        <v>0.0</v>
      </c>
      <c r="W1517" t="s" s="18">
        <v>76</v>
      </c>
    </row>
    <row r="1518">
      <c r="A1518" t="s" s="18">
        <v>5</v>
      </c>
      <c r="B1518" t="s" s="18">
        <v>3228</v>
      </c>
      <c r="C1518" t="s" s="18">
        <v>3229</v>
      </c>
      <c r="D1518" t="s" s="17">
        <v>826</v>
      </c>
      <c r="E1518" t="s" s="18">
        <v>9</v>
      </c>
      <c r="F1518" t="s" s="18">
        <v>827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230.0</v>
      </c>
      <c r="V1518" t="n" s="31">
        <v>0.0</v>
      </c>
      <c r="W1518" t="s" s="18">
        <v>76</v>
      </c>
    </row>
    <row r="1519">
      <c r="A1519" t="s" s="18">
        <v>5</v>
      </c>
      <c r="B1519" t="s" s="18">
        <v>3230</v>
      </c>
      <c r="C1519" t="s" s="18">
        <v>3231</v>
      </c>
      <c r="D1519" t="s" s="17">
        <v>826</v>
      </c>
      <c r="E1519" t="s" s="18">
        <v>9</v>
      </c>
      <c r="F1519" t="s" s="18">
        <v>827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189.99</v>
      </c>
      <c r="V1519" t="n" s="31">
        <v>0.0</v>
      </c>
      <c r="W1519" t="s" s="18">
        <v>76</v>
      </c>
    </row>
    <row r="1520">
      <c r="A1520" t="s" s="18">
        <v>5</v>
      </c>
      <c r="B1520" t="s" s="18">
        <v>3232</v>
      </c>
      <c r="C1520" t="s" s="18">
        <v>3233</v>
      </c>
      <c r="D1520" t="s" s="17">
        <v>92</v>
      </c>
      <c r="E1520" t="s" s="18">
        <v>9</v>
      </c>
      <c r="F1520" t="s" s="18">
        <v>811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2.27</v>
      </c>
      <c r="V1520" t="n" s="31">
        <v>0.0</v>
      </c>
      <c r="W1520" t="s" s="18">
        <v>76</v>
      </c>
    </row>
    <row r="1521">
      <c r="A1521" t="s" s="18">
        <v>5</v>
      </c>
      <c r="B1521" t="s" s="18">
        <v>3234</v>
      </c>
      <c r="C1521" t="s" s="18">
        <v>3235</v>
      </c>
      <c r="D1521" t="s" s="17">
        <v>826</v>
      </c>
      <c r="E1521" t="s" s="18">
        <v>9</v>
      </c>
      <c r="F1521" t="s" s="18">
        <v>827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229.95</v>
      </c>
      <c r="V1521" t="n" s="31">
        <v>0.0</v>
      </c>
      <c r="W1521" t="s" s="18">
        <v>76</v>
      </c>
    </row>
    <row r="1522">
      <c r="A1522" t="s" s="18">
        <v>5</v>
      </c>
      <c r="B1522" t="s" s="18">
        <v>3236</v>
      </c>
      <c r="C1522" t="s" s="18">
        <v>3237</v>
      </c>
      <c r="D1522" t="s" s="17">
        <v>92</v>
      </c>
      <c r="E1522" t="s" s="18">
        <v>9</v>
      </c>
      <c r="F1522" t="s" s="18">
        <v>811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3.03</v>
      </c>
      <c r="V1522" t="n" s="31">
        <v>0.0</v>
      </c>
      <c r="W1522" t="s" s="18">
        <v>76</v>
      </c>
    </row>
    <row r="1523">
      <c r="A1523" t="s" s="18">
        <v>5</v>
      </c>
      <c r="B1523" t="s" s="18">
        <v>3238</v>
      </c>
      <c r="C1523" t="s" s="18">
        <v>3239</v>
      </c>
      <c r="D1523" t="s" s="17">
        <v>92</v>
      </c>
      <c r="E1523" t="s" s="18">
        <v>9</v>
      </c>
      <c r="F1523" t="s" s="18">
        <v>811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2.79</v>
      </c>
      <c r="V1523" t="n" s="31">
        <v>0.0</v>
      </c>
      <c r="W1523" t="s" s="18">
        <v>76</v>
      </c>
    </row>
    <row r="1524">
      <c r="A1524" t="s" s="18">
        <v>5</v>
      </c>
      <c r="B1524" t="s" s="18">
        <v>3240</v>
      </c>
      <c r="C1524" t="s" s="18">
        <v>3241</v>
      </c>
      <c r="D1524" t="s" s="17">
        <v>92</v>
      </c>
      <c r="E1524" t="s" s="18">
        <v>9</v>
      </c>
      <c r="F1524" t="s" s="18">
        <v>811</v>
      </c>
      <c r="G1524" t="n" s="30">
        <v>0.0</v>
      </c>
      <c r="H1524" t="s" s="25">
        <v>5</v>
      </c>
      <c r="I1524" t="n" s="30">
        <v>5.0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5.0</v>
      </c>
      <c r="U1524" t="n" s="31">
        <v>3.03</v>
      </c>
      <c r="V1524" t="n" s="31">
        <v>15.15</v>
      </c>
      <c r="W1524" t="s" s="18">
        <v>76</v>
      </c>
    </row>
    <row r="1525">
      <c r="A1525" t="s" s="18">
        <v>5</v>
      </c>
      <c r="B1525" t="s" s="18">
        <v>3242</v>
      </c>
      <c r="C1525" t="s" s="18">
        <v>3243</v>
      </c>
      <c r="D1525" t="s" s="17">
        <v>826</v>
      </c>
      <c r="E1525" t="s" s="18">
        <v>9</v>
      </c>
      <c r="F1525" t="s" s="18">
        <v>827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264.99</v>
      </c>
      <c r="V1525" t="n" s="31">
        <v>0.0</v>
      </c>
      <c r="W1525" t="s" s="18">
        <v>76</v>
      </c>
    </row>
    <row r="1526">
      <c r="A1526" t="s" s="18">
        <v>5</v>
      </c>
      <c r="B1526" t="s" s="18">
        <v>3244</v>
      </c>
      <c r="C1526" t="s" s="18">
        <v>3245</v>
      </c>
      <c r="D1526" t="s" s="17">
        <v>826</v>
      </c>
      <c r="E1526" t="s" s="18">
        <v>9</v>
      </c>
      <c r="F1526" t="s" s="18">
        <v>827</v>
      </c>
      <c r="G1526" t="n" s="30">
        <v>0.0</v>
      </c>
      <c r="H1526" t="s" s="25">
        <v>5</v>
      </c>
      <c r="I1526" t="n" s="30">
        <v>0.0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264.99</v>
      </c>
      <c r="V1526" t="n" s="31">
        <v>0.0</v>
      </c>
      <c r="W1526" t="s" s="18">
        <v>76</v>
      </c>
    </row>
    <row r="1527">
      <c r="A1527" t="s" s="18">
        <v>5</v>
      </c>
      <c r="B1527" t="s" s="18">
        <v>3246</v>
      </c>
      <c r="C1527" t="s" s="18">
        <v>3247</v>
      </c>
      <c r="D1527" t="s" s="17">
        <v>92</v>
      </c>
      <c r="E1527" t="s" s="18">
        <v>9</v>
      </c>
      <c r="F1527" t="s" s="18">
        <v>811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3.24</v>
      </c>
      <c r="V1527" t="n" s="31">
        <v>0.0</v>
      </c>
      <c r="W1527" t="s" s="18">
        <v>76</v>
      </c>
    </row>
    <row r="1528">
      <c r="A1528" t="s" s="18">
        <v>5</v>
      </c>
      <c r="B1528" t="s" s="18">
        <v>3248</v>
      </c>
      <c r="C1528" t="s" s="18">
        <v>3249</v>
      </c>
      <c r="D1528" t="s" s="17">
        <v>92</v>
      </c>
      <c r="E1528" t="s" s="18">
        <v>15</v>
      </c>
      <c r="F1528" t="s" s="18">
        <v>114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8.29</v>
      </c>
      <c r="V1528" t="n" s="31">
        <v>0.0</v>
      </c>
      <c r="W1528" t="s" s="18">
        <v>323</v>
      </c>
    </row>
    <row r="1529">
      <c r="A1529" t="s" s="18">
        <v>5</v>
      </c>
      <c r="B1529" t="s" s="18">
        <v>3250</v>
      </c>
      <c r="C1529" t="s" s="18">
        <v>3251</v>
      </c>
      <c r="D1529" t="s" s="17">
        <v>207</v>
      </c>
      <c r="E1529" t="s" s="18">
        <v>20</v>
      </c>
      <c r="F1529" t="s" s="18">
        <v>1148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20.47</v>
      </c>
      <c r="V1529" t="n" s="31">
        <v>0.0</v>
      </c>
      <c r="W1529" t="s" s="18">
        <v>98</v>
      </c>
    </row>
    <row r="1530">
      <c r="A1530" t="s" s="18">
        <v>5</v>
      </c>
      <c r="B1530" t="s" s="18">
        <v>3252</v>
      </c>
      <c r="C1530" t="s" s="18">
        <v>3253</v>
      </c>
      <c r="D1530" t="s" s="17">
        <v>125</v>
      </c>
      <c r="E1530" t="s" s="18">
        <v>20</v>
      </c>
      <c r="F1530" t="s" s="18">
        <v>1148</v>
      </c>
      <c r="G1530" t="n" s="30">
        <v>2.0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0.0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2.0</v>
      </c>
      <c r="U1530" t="n" s="31">
        <v>54.91</v>
      </c>
      <c r="V1530" t="n" s="31">
        <v>109.82</v>
      </c>
      <c r="W1530" t="s" s="18">
        <v>98</v>
      </c>
    </row>
    <row r="1531">
      <c r="A1531" t="s" s="18">
        <v>5</v>
      </c>
      <c r="B1531" t="s" s="18">
        <v>3254</v>
      </c>
      <c r="C1531" t="s" s="18">
        <v>3255</v>
      </c>
      <c r="D1531" t="s" s="17">
        <v>278</v>
      </c>
      <c r="E1531" t="s" s="18">
        <v>20</v>
      </c>
      <c r="F1531" t="s" s="18">
        <v>1148</v>
      </c>
      <c r="G1531" t="n" s="30">
        <v>2.0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n" s="30">
        <v>0.0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2.0</v>
      </c>
      <c r="U1531" t="n" s="31">
        <v>60.0</v>
      </c>
      <c r="V1531" t="n" s="31">
        <v>120.0</v>
      </c>
      <c r="W1531" t="s" s="18">
        <v>98</v>
      </c>
    </row>
    <row r="1532">
      <c r="A1532" t="s" s="18">
        <v>5</v>
      </c>
      <c r="B1532" t="s" s="18">
        <v>3256</v>
      </c>
      <c r="C1532" t="s" s="18">
        <v>3257</v>
      </c>
      <c r="D1532" t="s" s="17">
        <v>278</v>
      </c>
      <c r="E1532" t="s" s="18">
        <v>20</v>
      </c>
      <c r="F1532" t="s" s="18">
        <v>1148</v>
      </c>
      <c r="G1532" t="n" s="30">
        <v>4.0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n" s="30">
        <v>0.0</v>
      </c>
      <c r="O1532" t="s" s="25">
        <v>5</v>
      </c>
      <c r="P1532" t="s" s="25">
        <v>5</v>
      </c>
      <c r="Q1532" t="n" s="30">
        <v>0.0</v>
      </c>
      <c r="R1532" t="s" s="25">
        <v>5</v>
      </c>
      <c r="S1532" t="s" s="25">
        <v>5</v>
      </c>
      <c r="T1532" t="n" s="30">
        <v>4.0</v>
      </c>
      <c r="U1532" t="n" s="31">
        <v>53.96</v>
      </c>
      <c r="V1532" t="n" s="31">
        <v>215.84</v>
      </c>
      <c r="W1532" t="s" s="18">
        <v>98</v>
      </c>
    </row>
    <row r="1533">
      <c r="A1533" t="s" s="18">
        <v>5</v>
      </c>
      <c r="B1533" t="s" s="18">
        <v>3258</v>
      </c>
      <c r="C1533" t="s" s="18">
        <v>3259</v>
      </c>
      <c r="D1533" t="s" s="17">
        <v>278</v>
      </c>
      <c r="E1533" t="s" s="18">
        <v>20</v>
      </c>
      <c r="F1533" t="s" s="18">
        <v>1148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92.86</v>
      </c>
      <c r="V1533" t="n" s="31">
        <v>0.0</v>
      </c>
      <c r="W1533" t="s" s="18">
        <v>98</v>
      </c>
    </row>
    <row r="1534">
      <c r="A1534" t="s" s="18">
        <v>5</v>
      </c>
      <c r="B1534" t="s" s="18">
        <v>3260</v>
      </c>
      <c r="C1534" t="s" s="18">
        <v>3261</v>
      </c>
      <c r="D1534" t="s" s="17">
        <v>125</v>
      </c>
      <c r="E1534" t="s" s="18">
        <v>20</v>
      </c>
      <c r="F1534" t="s" s="18">
        <v>1148</v>
      </c>
      <c r="G1534" t="n" s="30">
        <v>4.0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n" s="30">
        <v>0.0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4.0</v>
      </c>
      <c r="U1534" t="n" s="31">
        <v>102.8</v>
      </c>
      <c r="V1534" t="n" s="31">
        <v>411.2</v>
      </c>
      <c r="W1534" t="s" s="18">
        <v>98</v>
      </c>
    </row>
    <row r="1535">
      <c r="A1535" t="s" s="18">
        <v>5</v>
      </c>
      <c r="B1535" t="s" s="18">
        <v>3262</v>
      </c>
      <c r="C1535" t="s" s="18">
        <v>3263</v>
      </c>
      <c r="D1535" t="s" s="17">
        <v>175</v>
      </c>
      <c r="E1535" t="s" s="18">
        <v>20</v>
      </c>
      <c r="F1535" t="s" s="18">
        <v>1148</v>
      </c>
      <c r="G1535" t="n" s="30">
        <v>1.0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1.0</v>
      </c>
      <c r="U1535" t="n" s="31">
        <v>32.36</v>
      </c>
      <c r="V1535" t="n" s="31">
        <v>32.36</v>
      </c>
      <c r="W1535" t="s" s="18">
        <v>98</v>
      </c>
    </row>
    <row r="1536">
      <c r="A1536" t="s" s="18">
        <v>5</v>
      </c>
      <c r="B1536" t="s" s="18">
        <v>3264</v>
      </c>
      <c r="C1536" t="s" s="18">
        <v>3265</v>
      </c>
      <c r="D1536" t="s" s="17">
        <v>163</v>
      </c>
      <c r="E1536" t="s" s="18">
        <v>20</v>
      </c>
      <c r="F1536" t="s" s="18">
        <v>1148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16.07</v>
      </c>
      <c r="V1536" t="n" s="31">
        <v>0.0</v>
      </c>
      <c r="W1536" t="s" s="18">
        <v>98</v>
      </c>
    </row>
    <row r="1537">
      <c r="A1537" t="s" s="18">
        <v>5</v>
      </c>
      <c r="B1537" t="s" s="18">
        <v>3266</v>
      </c>
      <c r="C1537" t="s" s="18">
        <v>3267</v>
      </c>
      <c r="D1537" t="s" s="17">
        <v>278</v>
      </c>
      <c r="E1537" t="s" s="18">
        <v>20</v>
      </c>
      <c r="F1537" t="s" s="18">
        <v>1148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53.93</v>
      </c>
      <c r="V1537" t="n" s="31">
        <v>161.79</v>
      </c>
      <c r="W1537" t="s" s="18">
        <v>98</v>
      </c>
    </row>
    <row r="1538">
      <c r="A1538" t="s" s="18">
        <v>5</v>
      </c>
      <c r="B1538" t="s" s="18">
        <v>3268</v>
      </c>
      <c r="C1538" t="s" s="18">
        <v>3269</v>
      </c>
      <c r="D1538" t="s" s="17">
        <v>3270</v>
      </c>
      <c r="E1538" t="s" s="18">
        <v>20</v>
      </c>
      <c r="F1538" t="s" s="18">
        <v>1148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70.84</v>
      </c>
      <c r="V1538" t="n" s="31">
        <v>0.0</v>
      </c>
      <c r="W1538" t="s" s="18">
        <v>98</v>
      </c>
    </row>
    <row r="1539">
      <c r="A1539" t="s" s="18">
        <v>5</v>
      </c>
      <c r="B1539" t="s" s="18">
        <v>3271</v>
      </c>
      <c r="C1539" t="s" s="18">
        <v>3272</v>
      </c>
      <c r="D1539" t="s" s="17">
        <v>3270</v>
      </c>
      <c r="E1539" t="s" s="18">
        <v>20</v>
      </c>
      <c r="F1539" t="s" s="18">
        <v>1148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44.91</v>
      </c>
      <c r="V1539" t="n" s="31">
        <v>0.0</v>
      </c>
      <c r="W1539" t="s" s="18">
        <v>98</v>
      </c>
    </row>
    <row r="1540">
      <c r="A1540" t="s" s="18">
        <v>5</v>
      </c>
      <c r="B1540" t="s" s="18">
        <v>3273</v>
      </c>
      <c r="C1540" t="s" s="18">
        <v>3274</v>
      </c>
      <c r="D1540" t="s" s="17">
        <v>278</v>
      </c>
      <c r="E1540" t="s" s="18">
        <v>20</v>
      </c>
      <c r="F1540" t="s" s="18">
        <v>1148</v>
      </c>
      <c r="G1540" t="n" s="30">
        <v>1.0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1.0</v>
      </c>
      <c r="U1540" t="n" s="31">
        <v>50.79</v>
      </c>
      <c r="V1540" t="n" s="31">
        <v>50.79</v>
      </c>
      <c r="W1540" t="s" s="18">
        <v>98</v>
      </c>
    </row>
    <row r="1541">
      <c r="A1541" t="s" s="18">
        <v>5</v>
      </c>
      <c r="B1541" t="s" s="18">
        <v>3275</v>
      </c>
      <c r="C1541" t="s" s="18">
        <v>3276</v>
      </c>
      <c r="D1541" t="s" s="17">
        <v>278</v>
      </c>
      <c r="E1541" t="s" s="18">
        <v>20</v>
      </c>
      <c r="F1541" t="s" s="18">
        <v>1148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58.57</v>
      </c>
      <c r="V1541" t="n" s="31">
        <v>175.71</v>
      </c>
      <c r="W1541" t="s" s="18">
        <v>98</v>
      </c>
    </row>
    <row r="1542">
      <c r="A1542" t="s" s="18">
        <v>5</v>
      </c>
      <c r="B1542" t="s" s="18">
        <v>3277</v>
      </c>
      <c r="C1542" t="s" s="18">
        <v>3278</v>
      </c>
      <c r="D1542" t="s" s="17">
        <v>175</v>
      </c>
      <c r="E1542" t="s" s="18">
        <v>20</v>
      </c>
      <c r="F1542" t="s" s="18">
        <v>1148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56.27</v>
      </c>
      <c r="V1542" t="n" s="31">
        <v>0.0</v>
      </c>
      <c r="W1542" t="s" s="18">
        <v>98</v>
      </c>
    </row>
    <row r="1543">
      <c r="A1543" t="s" s="18">
        <v>5</v>
      </c>
      <c r="B1543" t="s" s="18">
        <v>3279</v>
      </c>
      <c r="C1543" t="s" s="18">
        <v>3280</v>
      </c>
      <c r="D1543" t="s" s="17">
        <v>278</v>
      </c>
      <c r="E1543" t="s" s="18">
        <v>20</v>
      </c>
      <c r="F1543" t="s" s="18">
        <v>1148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63.4</v>
      </c>
      <c r="V1543" t="n" s="31">
        <v>0.0</v>
      </c>
      <c r="W1543" t="s" s="18">
        <v>98</v>
      </c>
    </row>
    <row r="1544">
      <c r="A1544" t="s" s="18">
        <v>5</v>
      </c>
      <c r="B1544" t="s" s="18">
        <v>3281</v>
      </c>
      <c r="C1544" t="s" s="18">
        <v>3282</v>
      </c>
      <c r="D1544" t="s" s="17">
        <v>278</v>
      </c>
      <c r="E1544" t="s" s="18">
        <v>20</v>
      </c>
      <c r="F1544" t="s" s="18">
        <v>1148</v>
      </c>
      <c r="G1544" t="n" s="30">
        <v>3.0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3.0</v>
      </c>
      <c r="U1544" t="n" s="31">
        <v>41.81</v>
      </c>
      <c r="V1544" t="n" s="31">
        <v>125.43</v>
      </c>
      <c r="W1544" t="s" s="18">
        <v>98</v>
      </c>
    </row>
    <row r="1545">
      <c r="A1545" t="s" s="18">
        <v>5</v>
      </c>
      <c r="B1545" t="s" s="18">
        <v>3283</v>
      </c>
      <c r="C1545" t="s" s="18">
        <v>3284</v>
      </c>
      <c r="D1545" t="s" s="17">
        <v>1127</v>
      </c>
      <c r="E1545" t="s" s="18">
        <v>18</v>
      </c>
      <c r="F1545" t="s" s="18">
        <v>811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51.41</v>
      </c>
      <c r="V1545" t="n" s="31">
        <v>0.0</v>
      </c>
      <c r="W1545" t="s" s="18">
        <v>76</v>
      </c>
    </row>
    <row r="1546">
      <c r="A1546" t="s" s="18">
        <v>5</v>
      </c>
      <c r="B1546" t="s" s="18">
        <v>3285</v>
      </c>
      <c r="C1546" t="s" s="18">
        <v>3286</v>
      </c>
      <c r="D1546" t="s" s="17">
        <v>1127</v>
      </c>
      <c r="E1546" t="s" s="18">
        <v>18</v>
      </c>
      <c r="F1546" t="s" s="18">
        <v>811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51.41</v>
      </c>
      <c r="V1546" t="n" s="31">
        <v>0.0</v>
      </c>
      <c r="W1546" t="s" s="18">
        <v>76</v>
      </c>
    </row>
    <row r="1547">
      <c r="A1547" t="s" s="18">
        <v>5</v>
      </c>
      <c r="B1547" t="s" s="18">
        <v>3287</v>
      </c>
      <c r="C1547" t="s" s="18">
        <v>3288</v>
      </c>
      <c r="D1547" t="s" s="17">
        <v>826</v>
      </c>
      <c r="E1547" t="s" s="18">
        <v>9</v>
      </c>
      <c r="F1547" t="s" s="18">
        <v>827</v>
      </c>
      <c r="G1547" t="n" s="30">
        <v>0.0</v>
      </c>
      <c r="H1547" t="s" s="25">
        <v>5</v>
      </c>
      <c r="I1547" t="n" s="30">
        <v>0.0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130.0</v>
      </c>
      <c r="V1547" t="n" s="31">
        <v>0.0</v>
      </c>
      <c r="W1547" t="s" s="18">
        <v>76</v>
      </c>
    </row>
    <row r="1548">
      <c r="A1548" t="s" s="18">
        <v>5</v>
      </c>
      <c r="B1548" t="s" s="18">
        <v>3289</v>
      </c>
      <c r="C1548" t="s" s="18">
        <v>3290</v>
      </c>
      <c r="D1548" t="s" s="17">
        <v>826</v>
      </c>
      <c r="E1548" t="s" s="18">
        <v>9</v>
      </c>
      <c r="F1548" t="s" s="18">
        <v>827</v>
      </c>
      <c r="G1548" t="n" s="30">
        <v>0.0</v>
      </c>
      <c r="H1548" t="s" s="25">
        <v>5</v>
      </c>
      <c r="I1548" t="n" s="30">
        <v>0.0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130.0</v>
      </c>
      <c r="V1548" t="n" s="31">
        <v>0.0</v>
      </c>
      <c r="W1548" t="s" s="18">
        <v>76</v>
      </c>
    </row>
    <row r="1549">
      <c r="A1549" t="s" s="18">
        <v>5</v>
      </c>
      <c r="B1549" t="s" s="18">
        <v>3291</v>
      </c>
      <c r="C1549" t="s" s="18">
        <v>3292</v>
      </c>
      <c r="D1549" t="s" s="17">
        <v>92</v>
      </c>
      <c r="E1549" t="s" s="18">
        <v>10</v>
      </c>
      <c r="F1549" t="s" s="18">
        <v>1405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3.62</v>
      </c>
      <c r="V1549" t="n" s="31">
        <v>0.0</v>
      </c>
      <c r="W1549" t="s" s="18">
        <v>76</v>
      </c>
    </row>
    <row r="1550">
      <c r="A1550" t="s" s="18">
        <v>5</v>
      </c>
      <c r="B1550" t="s" s="18">
        <v>3293</v>
      </c>
      <c r="C1550" t="s" s="18">
        <v>3294</v>
      </c>
      <c r="D1550" t="s" s="17">
        <v>92</v>
      </c>
      <c r="E1550" t="s" s="18">
        <v>10</v>
      </c>
      <c r="F1550" t="s" s="18">
        <v>1405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3.62</v>
      </c>
      <c r="V1550" t="n" s="31">
        <v>0.0</v>
      </c>
      <c r="W1550" t="s" s="18">
        <v>76</v>
      </c>
    </row>
    <row r="1551">
      <c r="A1551" t="s" s="18">
        <v>5</v>
      </c>
      <c r="B1551" t="s" s="18">
        <v>3295</v>
      </c>
      <c r="C1551" t="s" s="18">
        <v>3296</v>
      </c>
      <c r="D1551" t="s" s="17">
        <v>92</v>
      </c>
      <c r="E1551" t="s" s="18">
        <v>10</v>
      </c>
      <c r="F1551" t="s" s="18">
        <v>1405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3.62</v>
      </c>
      <c r="V1551" t="n" s="31">
        <v>0.0</v>
      </c>
      <c r="W1551" t="s" s="18">
        <v>76</v>
      </c>
    </row>
    <row r="1552">
      <c r="A1552" t="s" s="18">
        <v>5</v>
      </c>
      <c r="B1552" t="s" s="18">
        <v>3297</v>
      </c>
      <c r="C1552" t="s" s="18">
        <v>3298</v>
      </c>
      <c r="D1552" t="s" s="17">
        <v>222</v>
      </c>
      <c r="E1552" t="s" s="18">
        <v>12</v>
      </c>
      <c r="F1552" t="s" s="18">
        <v>304</v>
      </c>
      <c r="G1552" t="n" s="30">
        <v>1.75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n" s="30">
        <v>0.0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1.75</v>
      </c>
      <c r="U1552" t="n" s="31">
        <v>165.6</v>
      </c>
      <c r="V1552" t="n" s="31">
        <v>289.8</v>
      </c>
      <c r="W1552" t="s" s="18">
        <v>135</v>
      </c>
    </row>
    <row r="1553">
      <c r="A1553" t="s" s="18">
        <v>5</v>
      </c>
      <c r="B1553" t="s" s="18">
        <v>3299</v>
      </c>
      <c r="C1553" t="s" s="18">
        <v>3300</v>
      </c>
      <c r="D1553" t="s" s="17">
        <v>163</v>
      </c>
      <c r="E1553" t="s" s="18">
        <v>20</v>
      </c>
      <c r="F1553" t="s" s="18">
        <v>229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17.68</v>
      </c>
      <c r="V1553" t="n" s="31">
        <v>0.0</v>
      </c>
      <c r="W1553" t="s" s="18">
        <v>135</v>
      </c>
    </row>
    <row r="1554">
      <c r="A1554" t="s" s="18">
        <v>5</v>
      </c>
      <c r="B1554" t="s" s="18">
        <v>3301</v>
      </c>
      <c r="C1554" t="s" s="18">
        <v>3302</v>
      </c>
      <c r="D1554" t="s" s="17">
        <v>92</v>
      </c>
      <c r="E1554" t="s" s="18">
        <v>12</v>
      </c>
      <c r="F1554" t="s" s="18">
        <v>179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4.96</v>
      </c>
      <c r="V1554" t="n" s="31">
        <v>0.0</v>
      </c>
      <c r="W1554" t="s" s="18">
        <v>98</v>
      </c>
    </row>
    <row r="1555">
      <c r="A1555" t="s" s="18">
        <v>5</v>
      </c>
      <c r="B1555" t="s" s="18">
        <v>3303</v>
      </c>
      <c r="C1555" t="s" s="18">
        <v>3304</v>
      </c>
      <c r="D1555" t="s" s="17">
        <v>1127</v>
      </c>
      <c r="E1555" t="s" s="18">
        <v>18</v>
      </c>
      <c r="F1555" t="s" s="18">
        <v>811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n" s="30">
        <v>0.0</v>
      </c>
      <c r="O1555" t="s" s="25">
        <v>5</v>
      </c>
      <c r="P1555" t="s" s="25">
        <v>5</v>
      </c>
      <c r="Q1555" t="n" s="30">
        <v>0.0</v>
      </c>
      <c r="R1555" t="s" s="25">
        <v>5</v>
      </c>
      <c r="S1555" t="s" s="25">
        <v>5</v>
      </c>
      <c r="T1555" t="n" s="30">
        <v>0.0</v>
      </c>
      <c r="U1555" t="n" s="31">
        <v>30.57</v>
      </c>
      <c r="V1555" t="n" s="31">
        <v>0.0</v>
      </c>
      <c r="W1555" t="s" s="18">
        <v>76</v>
      </c>
    </row>
    <row r="1556">
      <c r="A1556" t="s" s="18">
        <v>5</v>
      </c>
      <c r="B1556" t="s" s="18">
        <v>3305</v>
      </c>
      <c r="C1556" t="s" s="18">
        <v>3306</v>
      </c>
      <c r="D1556" t="s" s="17">
        <v>1127</v>
      </c>
      <c r="E1556" t="s" s="18">
        <v>18</v>
      </c>
      <c r="F1556" t="s" s="18">
        <v>811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30.57</v>
      </c>
      <c r="V1556" t="n" s="31">
        <v>0.0</v>
      </c>
      <c r="W1556" t="s" s="18">
        <v>76</v>
      </c>
    </row>
    <row r="1557">
      <c r="A1557" t="s" s="18">
        <v>5</v>
      </c>
      <c r="B1557" t="s" s="18">
        <v>3307</v>
      </c>
      <c r="C1557" t="s" s="18">
        <v>3308</v>
      </c>
      <c r="D1557" t="s" s="17">
        <v>1127</v>
      </c>
      <c r="E1557" t="s" s="18">
        <v>18</v>
      </c>
      <c r="F1557" t="s" s="18">
        <v>811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22.93</v>
      </c>
      <c r="V1557" t="n" s="31">
        <v>0.0</v>
      </c>
      <c r="W1557" t="s" s="18">
        <v>76</v>
      </c>
    </row>
    <row r="1558">
      <c r="A1558" t="s" s="18">
        <v>5</v>
      </c>
      <c r="B1558" t="s" s="18">
        <v>3309</v>
      </c>
      <c r="C1558" t="s" s="18">
        <v>3310</v>
      </c>
      <c r="D1558" t="s" s="17">
        <v>1127</v>
      </c>
      <c r="E1558" t="s" s="18">
        <v>18</v>
      </c>
      <c r="F1558" t="s" s="18">
        <v>811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n" s="30">
        <v>0.0</v>
      </c>
      <c r="O1558" t="s" s="25">
        <v>5</v>
      </c>
      <c r="P1558" t="s" s="25">
        <v>5</v>
      </c>
      <c r="Q1558" t="n" s="30">
        <v>0.0</v>
      </c>
      <c r="R1558" t="s" s="25">
        <v>5</v>
      </c>
      <c r="S1558" t="s" s="25">
        <v>5</v>
      </c>
      <c r="T1558" t="n" s="30">
        <v>0.0</v>
      </c>
      <c r="U1558" t="n" s="31">
        <v>30.57</v>
      </c>
      <c r="V1558" t="n" s="31">
        <v>0.0</v>
      </c>
      <c r="W1558" t="s" s="18">
        <v>76</v>
      </c>
    </row>
    <row r="1559">
      <c r="A1559" t="s" s="18">
        <v>5</v>
      </c>
      <c r="B1559" t="s" s="18">
        <v>3311</v>
      </c>
      <c r="C1559" t="s" s="18">
        <v>3312</v>
      </c>
      <c r="D1559" t="s" s="17">
        <v>1127</v>
      </c>
      <c r="E1559" t="s" s="18">
        <v>18</v>
      </c>
      <c r="F1559" t="s" s="18">
        <v>811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n" s="30">
        <v>0.0</v>
      </c>
      <c r="O1559" t="s" s="25">
        <v>5</v>
      </c>
      <c r="P1559" t="s" s="25">
        <v>5</v>
      </c>
      <c r="Q1559" t="n" s="30">
        <v>0.0</v>
      </c>
      <c r="R1559" t="s" s="25">
        <v>5</v>
      </c>
      <c r="S1559" t="s" s="25">
        <v>5</v>
      </c>
      <c r="T1559" t="n" s="30">
        <v>0.0</v>
      </c>
      <c r="U1559" t="n" s="31">
        <v>30.57</v>
      </c>
      <c r="V1559" t="n" s="31">
        <v>0.0</v>
      </c>
      <c r="W1559" t="s" s="18">
        <v>76</v>
      </c>
    </row>
    <row r="1560">
      <c r="A1560" t="s" s="18">
        <v>5</v>
      </c>
      <c r="B1560" t="s" s="18">
        <v>3313</v>
      </c>
      <c r="C1560" t="s" s="18">
        <v>3314</v>
      </c>
      <c r="D1560" t="s" s="17">
        <v>158</v>
      </c>
      <c r="E1560" t="s" s="18">
        <v>12</v>
      </c>
      <c r="F1560" t="s" s="18">
        <v>155</v>
      </c>
      <c r="G1560" t="n" s="30">
        <v>1.0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n" s="30">
        <v>0.0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1.0</v>
      </c>
      <c r="U1560" t="n" s="31">
        <v>218.35</v>
      </c>
      <c r="V1560" t="n" s="31">
        <v>218.35</v>
      </c>
      <c r="W1560" t="s" s="18">
        <v>98</v>
      </c>
    </row>
    <row r="1561">
      <c r="A1561" t="s" s="18">
        <v>5</v>
      </c>
      <c r="B1561" t="s" s="18">
        <v>3315</v>
      </c>
      <c r="C1561" t="s" s="18">
        <v>3316</v>
      </c>
      <c r="D1561" t="s" s="17">
        <v>92</v>
      </c>
      <c r="E1561" t="s" s="18">
        <v>9</v>
      </c>
      <c r="F1561" t="s" s="18">
        <v>811</v>
      </c>
      <c r="G1561" t="n" s="30">
        <v>0.0</v>
      </c>
      <c r="H1561" t="s" s="25">
        <v>5</v>
      </c>
      <c r="I1561" t="n" s="30">
        <v>14.0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14.0</v>
      </c>
      <c r="U1561" t="n" s="31">
        <v>0.68</v>
      </c>
      <c r="V1561" t="n" s="31">
        <v>9.52</v>
      </c>
      <c r="W1561" t="s" s="18">
        <v>76</v>
      </c>
    </row>
    <row r="1562">
      <c r="A1562" t="s" s="18">
        <v>5</v>
      </c>
      <c r="B1562" t="s" s="18">
        <v>3317</v>
      </c>
      <c r="C1562" t="s" s="18">
        <v>3318</v>
      </c>
      <c r="D1562" t="s" s="17">
        <v>92</v>
      </c>
      <c r="E1562" t="s" s="18">
        <v>9</v>
      </c>
      <c r="F1562" t="s" s="18">
        <v>811</v>
      </c>
      <c r="G1562" t="n" s="30">
        <v>0.0</v>
      </c>
      <c r="H1562" t="s" s="25">
        <v>5</v>
      </c>
      <c r="I1562" t="n" s="30">
        <v>15.0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15.0</v>
      </c>
      <c r="U1562" t="n" s="31">
        <v>0.68</v>
      </c>
      <c r="V1562" t="n" s="31">
        <v>10.2</v>
      </c>
      <c r="W1562" t="s" s="18">
        <v>76</v>
      </c>
    </row>
    <row r="1563">
      <c r="A1563" t="s" s="18">
        <v>5</v>
      </c>
      <c r="B1563" t="s" s="18">
        <v>5</v>
      </c>
      <c r="C1563" t="s" s="18">
        <v>3319</v>
      </c>
      <c r="D1563" t="s" s="17">
        <v>92</v>
      </c>
      <c r="E1563" t="s" s="18">
        <v>10</v>
      </c>
      <c r="F1563" t="s" s="18">
        <v>948</v>
      </c>
      <c r="G1563" t="n" s="30">
        <v>0.0</v>
      </c>
      <c r="H1563" t="s" s="25">
        <v>5</v>
      </c>
      <c r="I1563" t="s" s="25">
        <v>5</v>
      </c>
      <c r="J1563" t="n" s="30">
        <v>4.0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4.0</v>
      </c>
      <c r="U1563" t="n" s="31">
        <v>7.2</v>
      </c>
      <c r="V1563" t="n" s="31">
        <v>28.8</v>
      </c>
      <c r="W1563" t="s" s="18">
        <v>76</v>
      </c>
    </row>
    <row r="1564">
      <c r="A1564" t="s" s="18">
        <v>5</v>
      </c>
      <c r="B1564" t="s" s="18">
        <v>5</v>
      </c>
      <c r="C1564" t="s" s="18">
        <v>3320</v>
      </c>
      <c r="D1564" t="s" s="17">
        <v>92</v>
      </c>
      <c r="E1564" t="s" s="18">
        <v>10</v>
      </c>
      <c r="F1564" t="s" s="18">
        <v>948</v>
      </c>
      <c r="G1564" t="n" s="30">
        <v>0.0</v>
      </c>
      <c r="H1564" t="s" s="25">
        <v>5</v>
      </c>
      <c r="I1564" t="s" s="25">
        <v>5</v>
      </c>
      <c r="J1564" t="n" s="30">
        <v>1.0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1.0</v>
      </c>
      <c r="U1564" t="n" s="31">
        <v>4.8</v>
      </c>
      <c r="V1564" t="n" s="31">
        <v>4.8</v>
      </c>
      <c r="W1564" t="s" s="18">
        <v>76</v>
      </c>
    </row>
    <row r="1565">
      <c r="A1565" t="s" s="18">
        <v>5</v>
      </c>
      <c r="B1565" t="s" s="18">
        <v>5</v>
      </c>
      <c r="C1565" t="s" s="18">
        <v>3321</v>
      </c>
      <c r="D1565" t="s" s="17">
        <v>92</v>
      </c>
      <c r="E1565" t="s" s="18">
        <v>10</v>
      </c>
      <c r="F1565" t="s" s="18">
        <v>948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4.8</v>
      </c>
      <c r="V1565" t="n" s="31">
        <v>0.0</v>
      </c>
      <c r="W1565" t="s" s="18">
        <v>76</v>
      </c>
    </row>
    <row r="1566">
      <c r="A1566" t="s" s="18">
        <v>5</v>
      </c>
      <c r="B1566" t="s" s="18">
        <v>5</v>
      </c>
      <c r="C1566" t="s" s="18">
        <v>3322</v>
      </c>
      <c r="D1566" t="s" s="17">
        <v>92</v>
      </c>
      <c r="E1566" t="s" s="18">
        <v>10</v>
      </c>
      <c r="F1566" t="s" s="18">
        <v>948</v>
      </c>
      <c r="G1566" t="n" s="30">
        <v>0.0</v>
      </c>
      <c r="H1566" t="s" s="25">
        <v>5</v>
      </c>
      <c r="I1566" t="s" s="25">
        <v>5</v>
      </c>
      <c r="J1566" t="n" s="30">
        <v>6.0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6.0</v>
      </c>
      <c r="U1566" t="n" s="31">
        <v>7.2</v>
      </c>
      <c r="V1566" t="n" s="31">
        <v>43.2</v>
      </c>
      <c r="W1566" t="s" s="18">
        <v>76</v>
      </c>
    </row>
    <row r="1567">
      <c r="A1567" t="s" s="18">
        <v>5</v>
      </c>
      <c r="B1567" t="s" s="18">
        <v>5</v>
      </c>
      <c r="C1567" t="s" s="18">
        <v>3323</v>
      </c>
      <c r="D1567" t="s" s="17">
        <v>92</v>
      </c>
      <c r="E1567" t="s" s="18">
        <v>10</v>
      </c>
      <c r="F1567" t="s" s="18">
        <v>948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4.3</v>
      </c>
      <c r="V1567" t="n" s="31">
        <v>0.0</v>
      </c>
      <c r="W1567" t="s" s="18">
        <v>76</v>
      </c>
    </row>
    <row r="1568">
      <c r="A1568" t="s" s="18">
        <v>5</v>
      </c>
      <c r="B1568" t="s" s="18">
        <v>5</v>
      </c>
      <c r="C1568" t="s" s="18">
        <v>3324</v>
      </c>
      <c r="D1568" t="s" s="17">
        <v>92</v>
      </c>
      <c r="E1568" t="s" s="18">
        <v>10</v>
      </c>
      <c r="F1568" t="s" s="18">
        <v>948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76</v>
      </c>
    </row>
    <row r="1569">
      <c r="A1569" t="s" s="18">
        <v>5</v>
      </c>
      <c r="B1569" t="s" s="18">
        <v>5</v>
      </c>
      <c r="C1569" t="s" s="18">
        <v>3325</v>
      </c>
      <c r="D1569" t="s" s="17">
        <v>92</v>
      </c>
      <c r="E1569" t="s" s="18">
        <v>10</v>
      </c>
      <c r="F1569" t="s" s="18">
        <v>948</v>
      </c>
      <c r="G1569" t="n" s="30">
        <v>0.0</v>
      </c>
      <c r="H1569" t="s" s="25">
        <v>5</v>
      </c>
      <c r="I1569" t="s" s="25">
        <v>5</v>
      </c>
      <c r="J1569" t="n" s="30">
        <v>3.0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3.0</v>
      </c>
      <c r="U1569" t="n" s="31">
        <v>4.8</v>
      </c>
      <c r="V1569" t="n" s="31">
        <v>14.4</v>
      </c>
      <c r="W1569" t="s" s="18">
        <v>76</v>
      </c>
    </row>
    <row r="1570">
      <c r="A1570" t="s" s="18">
        <v>5</v>
      </c>
      <c r="B1570" t="s" s="18">
        <v>5</v>
      </c>
      <c r="C1570" t="s" s="18">
        <v>3326</v>
      </c>
      <c r="D1570" t="s" s="17">
        <v>92</v>
      </c>
      <c r="E1570" t="s" s="18">
        <v>10</v>
      </c>
      <c r="F1570" t="s" s="18">
        <v>948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7.2</v>
      </c>
      <c r="V1570" t="n" s="31">
        <v>0.0</v>
      </c>
      <c r="W1570" t="s" s="18">
        <v>76</v>
      </c>
    </row>
    <row r="1571">
      <c r="A1571" t="s" s="18">
        <v>5</v>
      </c>
      <c r="B1571" t="s" s="18">
        <v>5</v>
      </c>
      <c r="C1571" t="s" s="18">
        <v>3327</v>
      </c>
      <c r="D1571" t="s" s="17">
        <v>92</v>
      </c>
      <c r="E1571" t="s" s="18">
        <v>10</v>
      </c>
      <c r="F1571" t="s" s="18">
        <v>948</v>
      </c>
      <c r="G1571" t="n" s="30">
        <v>0.0</v>
      </c>
      <c r="H1571" t="s" s="25">
        <v>5</v>
      </c>
      <c r="I1571" t="s" s="25">
        <v>5</v>
      </c>
      <c r="J1571" t="n" s="30">
        <v>1.0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1.0</v>
      </c>
      <c r="U1571" t="n" s="31">
        <v>4.8</v>
      </c>
      <c r="V1571" t="n" s="31">
        <v>4.8</v>
      </c>
      <c r="W1571" t="s" s="18">
        <v>76</v>
      </c>
    </row>
    <row r="1572">
      <c r="A1572" t="s" s="18">
        <v>5</v>
      </c>
      <c r="B1572" t="s" s="18">
        <v>3328</v>
      </c>
      <c r="C1572" t="s" s="18">
        <v>3329</v>
      </c>
      <c r="D1572" t="s" s="17">
        <v>92</v>
      </c>
      <c r="E1572" t="s" s="18">
        <v>10</v>
      </c>
      <c r="F1572" t="s" s="18">
        <v>894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2.05</v>
      </c>
      <c r="V1572" t="n" s="31">
        <v>0.0</v>
      </c>
      <c r="W1572" t="s" s="18">
        <v>76</v>
      </c>
    </row>
    <row r="1573">
      <c r="A1573" t="s" s="18">
        <v>5</v>
      </c>
      <c r="B1573" t="s" s="18">
        <v>3330</v>
      </c>
      <c r="C1573" t="s" s="18">
        <v>3331</v>
      </c>
      <c r="D1573" t="s" s="17">
        <v>92</v>
      </c>
      <c r="E1573" t="s" s="18">
        <v>10</v>
      </c>
      <c r="F1573" t="s" s="18">
        <v>894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2.05</v>
      </c>
      <c r="V1573" t="n" s="31">
        <v>0.0</v>
      </c>
      <c r="W1573" t="s" s="18">
        <v>76</v>
      </c>
    </row>
    <row r="1574">
      <c r="A1574" t="s" s="18">
        <v>5</v>
      </c>
      <c r="B1574" t="s" s="18">
        <v>3332</v>
      </c>
      <c r="C1574" t="s" s="18">
        <v>3333</v>
      </c>
      <c r="D1574" t="s" s="17">
        <v>92</v>
      </c>
      <c r="E1574" t="s" s="18">
        <v>10</v>
      </c>
      <c r="F1574" t="s" s="18">
        <v>894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2.05</v>
      </c>
      <c r="V1574" t="n" s="31">
        <v>0.0</v>
      </c>
      <c r="W1574" t="s" s="18">
        <v>76</v>
      </c>
    </row>
    <row r="1575">
      <c r="A1575" t="s" s="18">
        <v>5</v>
      </c>
      <c r="B1575" t="s" s="18">
        <v>3334</v>
      </c>
      <c r="C1575" t="s" s="18">
        <v>3335</v>
      </c>
      <c r="D1575" t="s" s="17">
        <v>217</v>
      </c>
      <c r="E1575" t="s" s="18">
        <v>16</v>
      </c>
      <c r="F1575" t="s" s="18">
        <v>458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5.0</v>
      </c>
      <c r="V1575" t="n" s="31">
        <v>0.0</v>
      </c>
      <c r="W1575" t="s" s="18">
        <v>98</v>
      </c>
    </row>
    <row r="1576">
      <c r="A1576" t="s" s="18">
        <v>5</v>
      </c>
      <c r="B1576" t="s" s="18">
        <v>3336</v>
      </c>
      <c r="C1576" t="s" s="18">
        <v>3337</v>
      </c>
      <c r="D1576" t="s" s="17">
        <v>2129</v>
      </c>
      <c r="E1576" t="s" s="18">
        <v>18</v>
      </c>
      <c r="F1576" t="s" s="18">
        <v>373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59.9</v>
      </c>
      <c r="V1576" t="n" s="31">
        <v>0.0</v>
      </c>
      <c r="W1576" t="s" s="18">
        <v>76</v>
      </c>
    </row>
    <row r="1577">
      <c r="A1577" t="s" s="18">
        <v>5</v>
      </c>
      <c r="B1577" t="s" s="18">
        <v>3338</v>
      </c>
      <c r="C1577" t="s" s="18">
        <v>3339</v>
      </c>
      <c r="D1577" t="s" s="17">
        <v>92</v>
      </c>
      <c r="E1577" t="s" s="18">
        <v>10</v>
      </c>
      <c r="F1577" t="s" s="18">
        <v>856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2.24</v>
      </c>
      <c r="V1577" t="n" s="31">
        <v>0.0</v>
      </c>
      <c r="W1577" t="s" s="18">
        <v>76</v>
      </c>
    </row>
    <row r="1578">
      <c r="A1578" t="s" s="18">
        <v>5</v>
      </c>
      <c r="B1578" t="s" s="18">
        <v>3340</v>
      </c>
      <c r="C1578" t="s" s="18">
        <v>3341</v>
      </c>
      <c r="D1578" t="s" s="17">
        <v>92</v>
      </c>
      <c r="E1578" t="s" s="18">
        <v>10</v>
      </c>
      <c r="F1578" t="s" s="18">
        <v>856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2.93</v>
      </c>
      <c r="V1578" t="n" s="31">
        <v>0.0</v>
      </c>
      <c r="W1578" t="s" s="18">
        <v>76</v>
      </c>
    </row>
    <row r="1579">
      <c r="A1579" t="s" s="18">
        <v>5</v>
      </c>
      <c r="B1579" t="s" s="18">
        <v>3342</v>
      </c>
      <c r="C1579" t="s" s="18">
        <v>3343</v>
      </c>
      <c r="D1579" t="s" s="17">
        <v>92</v>
      </c>
      <c r="E1579" t="s" s="18">
        <v>10</v>
      </c>
      <c r="F1579" t="s" s="18">
        <v>856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2.93</v>
      </c>
      <c r="V1579" t="n" s="31">
        <v>0.0</v>
      </c>
      <c r="W1579" t="s" s="18">
        <v>76</v>
      </c>
    </row>
    <row r="1580">
      <c r="A1580" t="s" s="18">
        <v>5</v>
      </c>
      <c r="B1580" t="s" s="18">
        <v>3344</v>
      </c>
      <c r="C1580" t="s" s="18">
        <v>3345</v>
      </c>
      <c r="D1580" t="s" s="17">
        <v>92</v>
      </c>
      <c r="E1580" t="s" s="18">
        <v>15</v>
      </c>
      <c r="F1580" t="s" s="18">
        <v>117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212.49</v>
      </c>
      <c r="V1580" t="n" s="31">
        <v>0.0</v>
      </c>
      <c r="W1580" t="s" s="18">
        <v>118</v>
      </c>
    </row>
    <row r="1581">
      <c r="A1581" t="s" s="18">
        <v>5</v>
      </c>
      <c r="B1581" t="s" s="18">
        <v>3346</v>
      </c>
      <c r="C1581" t="s" s="18">
        <v>3347</v>
      </c>
      <c r="D1581" t="s" s="17">
        <v>92</v>
      </c>
      <c r="E1581" t="s" s="18">
        <v>15</v>
      </c>
      <c r="F1581" t="s" s="18">
        <v>117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0.87</v>
      </c>
      <c r="V1581" t="n" s="31">
        <v>0.0</v>
      </c>
      <c r="W1581" t="s" s="18">
        <v>118</v>
      </c>
    </row>
    <row r="1582">
      <c r="A1582" t="s" s="18">
        <v>5</v>
      </c>
      <c r="B1582" t="s" s="18">
        <v>3348</v>
      </c>
      <c r="C1582" t="s" s="18">
        <v>3349</v>
      </c>
      <c r="D1582" t="s" s="17">
        <v>92</v>
      </c>
      <c r="E1582" t="s" s="18">
        <v>15</v>
      </c>
      <c r="F1582" t="s" s="18">
        <v>117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1.75</v>
      </c>
      <c r="V1582" t="n" s="31">
        <v>0.0</v>
      </c>
      <c r="W1582" t="s" s="18">
        <v>118</v>
      </c>
    </row>
    <row r="1583">
      <c r="A1583" t="s" s="18">
        <v>5</v>
      </c>
      <c r="B1583" t="s" s="18">
        <v>3350</v>
      </c>
      <c r="C1583" t="s" s="18">
        <v>3351</v>
      </c>
      <c r="D1583" t="s" s="17">
        <v>175</v>
      </c>
      <c r="E1583" t="s" s="18">
        <v>16</v>
      </c>
      <c r="F1583" t="s" s="18">
        <v>458</v>
      </c>
      <c r="G1583" t="n" s="30">
        <v>6.0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0.0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6.0</v>
      </c>
      <c r="U1583" t="n" s="31">
        <v>49.75</v>
      </c>
      <c r="V1583" t="n" s="31">
        <v>298.5</v>
      </c>
      <c r="W1583" t="s" s="18">
        <v>98</v>
      </c>
    </row>
    <row r="1584">
      <c r="A1584" t="s" s="18">
        <v>5</v>
      </c>
      <c r="B1584" t="s" s="18">
        <v>3352</v>
      </c>
      <c r="C1584" t="s" s="18">
        <v>3353</v>
      </c>
      <c r="D1584" t="s" s="17">
        <v>3354</v>
      </c>
      <c r="E1584" t="s" s="18">
        <v>16</v>
      </c>
      <c r="F1584" t="s" s="18">
        <v>458</v>
      </c>
      <c r="G1584" t="n" s="30">
        <v>2.0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0.0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2.0</v>
      </c>
      <c r="U1584" t="n" s="31">
        <v>33.18</v>
      </c>
      <c r="V1584" t="n" s="31">
        <v>66.36</v>
      </c>
      <c r="W1584" t="s" s="18">
        <v>98</v>
      </c>
    </row>
    <row r="1585">
      <c r="A1585" t="s" s="18">
        <v>5</v>
      </c>
      <c r="B1585" t="s" s="18">
        <v>3355</v>
      </c>
      <c r="C1585" t="s" s="18">
        <v>3356</v>
      </c>
      <c r="D1585" t="s" s="17">
        <v>3354</v>
      </c>
      <c r="E1585" t="s" s="18">
        <v>12</v>
      </c>
      <c r="F1585" t="s" s="18">
        <v>155</v>
      </c>
      <c r="G1585" t="n" s="30">
        <v>2.0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2.0</v>
      </c>
      <c r="U1585" t="n" s="31">
        <v>56.46</v>
      </c>
      <c r="V1585" t="n" s="31">
        <v>112.92</v>
      </c>
      <c r="W1585" t="s" s="18">
        <v>98</v>
      </c>
    </row>
    <row r="1586">
      <c r="A1586" t="s" s="18">
        <v>5</v>
      </c>
      <c r="B1586" t="s" s="18">
        <v>3357</v>
      </c>
      <c r="C1586" t="s" s="18">
        <v>3358</v>
      </c>
      <c r="D1586" t="s" s="17">
        <v>92</v>
      </c>
      <c r="E1586" t="s" s="18">
        <v>21</v>
      </c>
      <c r="F1586" t="s" s="18">
        <v>811</v>
      </c>
      <c r="G1586" t="n" s="30">
        <v>0.0</v>
      </c>
      <c r="H1586" t="s" s="25">
        <v>5</v>
      </c>
      <c r="I1586" t="n" s="30">
        <v>3.0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3.0</v>
      </c>
      <c r="U1586" t="n" s="31">
        <v>10.87</v>
      </c>
      <c r="V1586" t="n" s="31">
        <v>32.61</v>
      </c>
      <c r="W1586" t="s" s="18">
        <v>76</v>
      </c>
    </row>
    <row r="1587">
      <c r="A1587" t="s" s="18">
        <v>5</v>
      </c>
      <c r="B1587" t="s" s="18">
        <v>3359</v>
      </c>
      <c r="C1587" t="s" s="18">
        <v>3360</v>
      </c>
      <c r="D1587" t="s" s="17">
        <v>826</v>
      </c>
      <c r="E1587" t="s" s="18">
        <v>21</v>
      </c>
      <c r="F1587" t="s" s="18">
        <v>827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202.0</v>
      </c>
      <c r="V1587" t="n" s="31">
        <v>0.0</v>
      </c>
      <c r="W1587" t="s" s="18">
        <v>76</v>
      </c>
    </row>
    <row r="1588">
      <c r="A1588" t="s" s="18">
        <v>5</v>
      </c>
      <c r="B1588" t="s" s="18">
        <v>3361</v>
      </c>
      <c r="C1588" t="s" s="18">
        <v>3362</v>
      </c>
      <c r="D1588" t="s" s="17">
        <v>826</v>
      </c>
      <c r="E1588" t="s" s="18">
        <v>21</v>
      </c>
      <c r="F1588" t="s" s="18">
        <v>827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202.0</v>
      </c>
      <c r="V1588" t="n" s="31">
        <v>0.0</v>
      </c>
      <c r="W1588" t="s" s="18">
        <v>76</v>
      </c>
    </row>
    <row r="1589">
      <c r="A1589" t="s" s="18">
        <v>5</v>
      </c>
      <c r="B1589" t="s" s="18">
        <v>3363</v>
      </c>
      <c r="C1589" t="s" s="18">
        <v>3364</v>
      </c>
      <c r="D1589" t="s" s="17">
        <v>1303</v>
      </c>
      <c r="E1589" t="s" s="18">
        <v>14</v>
      </c>
      <c r="F1589" t="s" s="18">
        <v>3365</v>
      </c>
      <c r="G1589" t="n" s="30">
        <v>2.0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2.0</v>
      </c>
      <c r="U1589" t="n" s="31">
        <v>40.96</v>
      </c>
      <c r="V1589" t="n" s="31">
        <v>81.92</v>
      </c>
      <c r="W1589" t="s" s="18">
        <v>3366</v>
      </c>
    </row>
    <row r="1590">
      <c r="A1590" t="s" s="18">
        <v>5</v>
      </c>
      <c r="B1590" t="s" s="18">
        <v>3367</v>
      </c>
      <c r="C1590" t="s" s="18">
        <v>3368</v>
      </c>
      <c r="D1590" t="s" s="17">
        <v>1303</v>
      </c>
      <c r="E1590" t="s" s="18">
        <v>14</v>
      </c>
      <c r="F1590" t="s" s="18">
        <v>3365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40.96</v>
      </c>
      <c r="V1590" t="n" s="31">
        <v>81.92</v>
      </c>
      <c r="W1590" t="s" s="18">
        <v>3366</v>
      </c>
    </row>
    <row r="1591">
      <c r="A1591" t="s" s="18">
        <v>5</v>
      </c>
      <c r="B1591" t="s" s="18">
        <v>3369</v>
      </c>
      <c r="C1591" t="s" s="18">
        <v>3370</v>
      </c>
      <c r="D1591" t="s" s="17">
        <v>1303</v>
      </c>
      <c r="E1591" t="s" s="18">
        <v>14</v>
      </c>
      <c r="F1591" t="s" s="18">
        <v>3365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40.96</v>
      </c>
      <c r="V1591" t="n" s="31">
        <v>81.92</v>
      </c>
      <c r="W1591" t="s" s="18">
        <v>3366</v>
      </c>
    </row>
    <row r="1592">
      <c r="A1592" t="s" s="18">
        <v>5</v>
      </c>
      <c r="B1592" t="s" s="18">
        <v>3371</v>
      </c>
      <c r="C1592" t="s" s="18">
        <v>3372</v>
      </c>
      <c r="D1592" t="s" s="17">
        <v>1303</v>
      </c>
      <c r="E1592" t="s" s="18">
        <v>14</v>
      </c>
      <c r="F1592" t="s" s="18">
        <v>3365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n" s="30">
        <v>0.0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38.62</v>
      </c>
      <c r="V1592" t="n" s="31">
        <v>0.0</v>
      </c>
      <c r="W1592" t="s" s="18">
        <v>3366</v>
      </c>
    </row>
    <row r="1593">
      <c r="A1593" t="s" s="18">
        <v>5</v>
      </c>
      <c r="B1593" t="s" s="18">
        <v>3373</v>
      </c>
      <c r="C1593" t="s" s="18">
        <v>3374</v>
      </c>
      <c r="D1593" t="s" s="17">
        <v>1303</v>
      </c>
      <c r="E1593" t="s" s="18">
        <v>14</v>
      </c>
      <c r="F1593" t="s" s="18">
        <v>3365</v>
      </c>
      <c r="G1593" t="n" s="30">
        <v>4.0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4.0</v>
      </c>
      <c r="U1593" t="n" s="31">
        <v>26.25</v>
      </c>
      <c r="V1593" t="n" s="31">
        <v>105.0</v>
      </c>
      <c r="W1593" t="s" s="18">
        <v>3375</v>
      </c>
    </row>
    <row r="1594">
      <c r="A1594" t="s" s="18">
        <v>5</v>
      </c>
      <c r="B1594" t="s" s="18">
        <v>3376</v>
      </c>
      <c r="C1594" t="s" s="18">
        <v>3377</v>
      </c>
      <c r="D1594" t="s" s="17">
        <v>1303</v>
      </c>
      <c r="E1594" t="s" s="18">
        <v>14</v>
      </c>
      <c r="F1594" t="s" s="18">
        <v>3365</v>
      </c>
      <c r="G1594" t="n" s="30">
        <v>3.0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3.0</v>
      </c>
      <c r="U1594" t="n" s="31">
        <v>26.25</v>
      </c>
      <c r="V1594" t="n" s="31">
        <v>78.75</v>
      </c>
      <c r="W1594" t="s" s="18">
        <v>3375</v>
      </c>
    </row>
    <row r="1595">
      <c r="A1595" t="s" s="18">
        <v>5</v>
      </c>
      <c r="B1595" t="s" s="18">
        <v>3378</v>
      </c>
      <c r="C1595" t="s" s="18">
        <v>3379</v>
      </c>
      <c r="D1595" t="s" s="17">
        <v>1303</v>
      </c>
      <c r="E1595" t="s" s="18">
        <v>14</v>
      </c>
      <c r="F1595" t="s" s="18">
        <v>3365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26.25</v>
      </c>
      <c r="V1595" t="n" s="31">
        <v>0.0</v>
      </c>
      <c r="W1595" t="s" s="18">
        <v>3375</v>
      </c>
    </row>
    <row r="1596">
      <c r="A1596" t="s" s="18">
        <v>5</v>
      </c>
      <c r="B1596" t="s" s="18">
        <v>3380</v>
      </c>
      <c r="C1596" t="s" s="18">
        <v>3381</v>
      </c>
      <c r="D1596" t="s" s="17">
        <v>1303</v>
      </c>
      <c r="E1596" t="s" s="18">
        <v>14</v>
      </c>
      <c r="F1596" t="s" s="18">
        <v>3365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0.0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26.25</v>
      </c>
      <c r="V1596" t="n" s="31">
        <v>0.0</v>
      </c>
      <c r="W1596" t="s" s="18">
        <v>3375</v>
      </c>
    </row>
    <row r="1597">
      <c r="A1597" t="s" s="18">
        <v>5</v>
      </c>
      <c r="B1597" t="s" s="18">
        <v>3382</v>
      </c>
      <c r="C1597" t="s" s="18">
        <v>3383</v>
      </c>
      <c r="D1597" t="s" s="17">
        <v>1303</v>
      </c>
      <c r="E1597" t="s" s="18">
        <v>14</v>
      </c>
      <c r="F1597" t="s" s="18">
        <v>3365</v>
      </c>
      <c r="G1597" t="n" s="30">
        <v>6.0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6.0</v>
      </c>
      <c r="U1597" t="n" s="31">
        <v>15.78</v>
      </c>
      <c r="V1597" t="n" s="31">
        <v>94.68</v>
      </c>
      <c r="W1597" t="s" s="18">
        <v>3375</v>
      </c>
    </row>
    <row r="1598">
      <c r="A1598" t="s" s="18">
        <v>5</v>
      </c>
      <c r="B1598" t="s" s="18">
        <v>3384</v>
      </c>
      <c r="C1598" t="s" s="18">
        <v>3385</v>
      </c>
      <c r="D1598" t="s" s="17">
        <v>1303</v>
      </c>
      <c r="E1598" t="s" s="18">
        <v>14</v>
      </c>
      <c r="F1598" t="s" s="18">
        <v>3365</v>
      </c>
      <c r="G1598" t="n" s="30">
        <v>4.0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4.0</v>
      </c>
      <c r="U1598" t="n" s="31">
        <v>15.78</v>
      </c>
      <c r="V1598" t="n" s="31">
        <v>63.12</v>
      </c>
      <c r="W1598" t="s" s="18">
        <v>3375</v>
      </c>
    </row>
    <row r="1599">
      <c r="A1599" t="s" s="18">
        <v>5</v>
      </c>
      <c r="B1599" t="s" s="18">
        <v>3386</v>
      </c>
      <c r="C1599" t="s" s="18">
        <v>3387</v>
      </c>
      <c r="D1599" t="s" s="17">
        <v>1303</v>
      </c>
      <c r="E1599" t="s" s="18">
        <v>14</v>
      </c>
      <c r="F1599" t="s" s="18">
        <v>3365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19.05</v>
      </c>
      <c r="V1599" t="n" s="31">
        <v>76.2</v>
      </c>
      <c r="W1599" t="s" s="18">
        <v>3375</v>
      </c>
    </row>
    <row r="1600">
      <c r="A1600" t="s" s="18">
        <v>5</v>
      </c>
      <c r="B1600" t="s" s="18">
        <v>3388</v>
      </c>
      <c r="C1600" t="s" s="18">
        <v>3389</v>
      </c>
      <c r="D1600" t="s" s="17">
        <v>1303</v>
      </c>
      <c r="E1600" t="s" s="18">
        <v>14</v>
      </c>
      <c r="F1600" t="s" s="18">
        <v>3365</v>
      </c>
      <c r="G1600" t="n" s="30">
        <v>6.0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6.0</v>
      </c>
      <c r="U1600" t="n" s="31">
        <v>15.78</v>
      </c>
      <c r="V1600" t="n" s="31">
        <v>94.68</v>
      </c>
      <c r="W1600" t="s" s="18">
        <v>3375</v>
      </c>
    </row>
    <row r="1601">
      <c r="A1601" t="s" s="18">
        <v>5</v>
      </c>
      <c r="B1601" t="s" s="18">
        <v>3390</v>
      </c>
      <c r="C1601" t="s" s="18">
        <v>3391</v>
      </c>
      <c r="D1601" t="s" s="17">
        <v>92</v>
      </c>
      <c r="E1601" t="s" s="18">
        <v>10</v>
      </c>
      <c r="F1601" t="s" s="18">
        <v>1174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2.72</v>
      </c>
      <c r="V1601" t="n" s="31">
        <v>0.0</v>
      </c>
      <c r="W1601" t="s" s="18">
        <v>76</v>
      </c>
    </row>
    <row r="1602">
      <c r="A1602" t="s" s="18">
        <v>5</v>
      </c>
      <c r="B1602" t="s" s="18">
        <v>3392</v>
      </c>
      <c r="C1602" t="s" s="18">
        <v>3393</v>
      </c>
      <c r="D1602" t="s" s="17">
        <v>92</v>
      </c>
      <c r="E1602" t="s" s="18">
        <v>10</v>
      </c>
      <c r="F1602" t="s" s="18">
        <v>1174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2.72</v>
      </c>
      <c r="V1602" t="n" s="31">
        <v>0.0</v>
      </c>
      <c r="W1602" t="s" s="18">
        <v>76</v>
      </c>
    </row>
    <row r="1603">
      <c r="A1603" t="s" s="18">
        <v>5</v>
      </c>
      <c r="B1603" t="s" s="18">
        <v>3394</v>
      </c>
      <c r="C1603" t="s" s="18">
        <v>3395</v>
      </c>
      <c r="D1603" t="s" s="17">
        <v>92</v>
      </c>
      <c r="E1603" t="s" s="18">
        <v>10</v>
      </c>
      <c r="F1603" t="s" s="18">
        <v>1174</v>
      </c>
      <c r="G1603" t="n" s="30">
        <v>5.0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n" s="30">
        <v>0.0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5.0</v>
      </c>
      <c r="U1603" t="n" s="31">
        <v>2.5</v>
      </c>
      <c r="V1603" t="n" s="31">
        <v>12.5</v>
      </c>
      <c r="W1603" t="s" s="18">
        <v>76</v>
      </c>
    </row>
    <row r="1604">
      <c r="A1604" t="s" s="18">
        <v>5</v>
      </c>
      <c r="B1604" t="s" s="18">
        <v>3396</v>
      </c>
      <c r="C1604" t="s" s="18">
        <v>3397</v>
      </c>
      <c r="D1604" t="s" s="17">
        <v>92</v>
      </c>
      <c r="E1604" t="s" s="18">
        <v>10</v>
      </c>
      <c r="F1604" t="s" s="18">
        <v>1174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n" s="30">
        <v>0.0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2.5</v>
      </c>
      <c r="V1604" t="n" s="31">
        <v>0.0</v>
      </c>
      <c r="W1604" t="s" s="18">
        <v>76</v>
      </c>
    </row>
    <row r="1605">
      <c r="A1605" t="s" s="18">
        <v>5</v>
      </c>
      <c r="B1605" t="s" s="18">
        <v>3398</v>
      </c>
      <c r="C1605" t="s" s="18">
        <v>3399</v>
      </c>
      <c r="D1605" t="s" s="17">
        <v>92</v>
      </c>
      <c r="E1605" t="s" s="18">
        <v>10</v>
      </c>
      <c r="F1605" t="s" s="18">
        <v>1174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2.5</v>
      </c>
      <c r="V1605" t="n" s="31">
        <v>0.0</v>
      </c>
      <c r="W1605" t="s" s="18">
        <v>76</v>
      </c>
    </row>
    <row r="1606">
      <c r="A1606" t="s" s="18">
        <v>5</v>
      </c>
      <c r="B1606" t="s" s="18">
        <v>3400</v>
      </c>
      <c r="C1606" t="s" s="18">
        <v>3401</v>
      </c>
      <c r="D1606" t="s" s="17">
        <v>92</v>
      </c>
      <c r="E1606" t="s" s="18">
        <v>10</v>
      </c>
      <c r="F1606" t="s" s="18">
        <v>1174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76</v>
      </c>
    </row>
    <row r="1607">
      <c r="A1607" t="s" s="18">
        <v>5</v>
      </c>
      <c r="B1607" t="s" s="18">
        <v>5</v>
      </c>
      <c r="C1607" t="s" s="18">
        <v>3402</v>
      </c>
      <c r="D1607" t="s" s="17">
        <v>92</v>
      </c>
      <c r="E1607" t="s" s="18">
        <v>10</v>
      </c>
      <c r="F1607" t="s" s="18">
        <v>1174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2.73</v>
      </c>
      <c r="V1607" t="n" s="31">
        <v>0.0</v>
      </c>
      <c r="W1607" t="s" s="18">
        <v>76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92</v>
      </c>
      <c r="E1608" t="s" s="18">
        <v>10</v>
      </c>
      <c r="F1608" t="s" s="18">
        <v>1174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76</v>
      </c>
    </row>
    <row r="1609">
      <c r="A1609" t="s" s="18">
        <v>5</v>
      </c>
      <c r="B1609" t="s" s="18">
        <v>5</v>
      </c>
      <c r="C1609" t="s" s="18">
        <v>3405</v>
      </c>
      <c r="D1609" t="s" s="17">
        <v>92</v>
      </c>
      <c r="E1609" t="s" s="18">
        <v>10</v>
      </c>
      <c r="F1609" t="s" s="18">
        <v>1174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76</v>
      </c>
    </row>
    <row r="1610">
      <c r="A1610" t="s" s="18">
        <v>5</v>
      </c>
      <c r="B1610" t="s" s="18">
        <v>2021</v>
      </c>
      <c r="C1610" t="s" s="18">
        <v>3406</v>
      </c>
      <c r="D1610" t="s" s="17">
        <v>92</v>
      </c>
      <c r="E1610" t="s" s="18">
        <v>10</v>
      </c>
      <c r="F1610" t="s" s="18">
        <v>1174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1.8</v>
      </c>
      <c r="V1610" t="n" s="31">
        <v>0.0</v>
      </c>
      <c r="W1610" t="s" s="18">
        <v>76</v>
      </c>
    </row>
    <row r="1611">
      <c r="A1611" t="s" s="18">
        <v>5</v>
      </c>
      <c r="B1611" t="s" s="18">
        <v>3407</v>
      </c>
      <c r="C1611" t="s" s="18">
        <v>3408</v>
      </c>
      <c r="D1611" t="s" s="17">
        <v>92</v>
      </c>
      <c r="E1611" t="s" s="18">
        <v>10</v>
      </c>
      <c r="F1611" t="s" s="18">
        <v>1174</v>
      </c>
      <c r="G1611" t="n" s="30">
        <v>6.0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n" s="30">
        <v>0.0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6.0</v>
      </c>
      <c r="U1611" t="n" s="31">
        <v>2.72</v>
      </c>
      <c r="V1611" t="n" s="31">
        <v>16.32</v>
      </c>
      <c r="W1611" t="s" s="18">
        <v>76</v>
      </c>
    </row>
    <row r="1612">
      <c r="A1612" t="s" s="18">
        <v>5</v>
      </c>
      <c r="B1612" t="s" s="18">
        <v>5</v>
      </c>
      <c r="C1612" t="s" s="18">
        <v>3409</v>
      </c>
      <c r="D1612" t="s" s="17">
        <v>92</v>
      </c>
      <c r="E1612" t="s" s="18">
        <v>10</v>
      </c>
      <c r="F1612" t="s" s="18">
        <v>948</v>
      </c>
      <c r="G1612" t="n" s="30">
        <v>0.0</v>
      </c>
      <c r="H1612" t="s" s="25">
        <v>5</v>
      </c>
      <c r="I1612" t="s" s="25">
        <v>5</v>
      </c>
      <c r="J1612" t="n" s="30">
        <v>0.0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6.75</v>
      </c>
      <c r="V1612" t="n" s="31">
        <v>0.0</v>
      </c>
      <c r="W1612" t="s" s="18">
        <v>76</v>
      </c>
    </row>
    <row r="1613">
      <c r="A1613" t="s" s="18">
        <v>5</v>
      </c>
      <c r="B1613" t="s" s="18">
        <v>3410</v>
      </c>
      <c r="C1613" t="s" s="18">
        <v>3411</v>
      </c>
      <c r="D1613" t="s" s="17">
        <v>92</v>
      </c>
      <c r="E1613" t="s" s="18">
        <v>12</v>
      </c>
      <c r="F1613" t="s" s="18">
        <v>155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34.74</v>
      </c>
      <c r="V1613" t="n" s="31">
        <v>0.0</v>
      </c>
      <c r="W1613" t="s" s="18">
        <v>98</v>
      </c>
    </row>
    <row r="1614">
      <c r="A1614" t="s" s="18">
        <v>5</v>
      </c>
      <c r="B1614" t="s" s="18">
        <v>3412</v>
      </c>
      <c r="C1614" t="s" s="18">
        <v>3413</v>
      </c>
      <c r="D1614" t="s" s="17">
        <v>826</v>
      </c>
      <c r="E1614" t="s" s="18">
        <v>9</v>
      </c>
      <c r="F1614" t="s" s="18">
        <v>827</v>
      </c>
      <c r="G1614" t="n" s="30">
        <v>0.0</v>
      </c>
      <c r="H1614" t="s" s="25">
        <v>5</v>
      </c>
      <c r="I1614" t="n" s="30">
        <v>0.0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167.89</v>
      </c>
      <c r="V1614" t="n" s="31">
        <v>0.0</v>
      </c>
      <c r="W1614" t="s" s="18">
        <v>76</v>
      </c>
    </row>
    <row r="1615">
      <c r="A1615" t="s" s="18">
        <v>5</v>
      </c>
      <c r="B1615" t="s" s="18">
        <v>3414</v>
      </c>
      <c r="C1615" t="s" s="18">
        <v>3415</v>
      </c>
      <c r="D1615" t="s" s="17">
        <v>92</v>
      </c>
      <c r="E1615" t="s" s="18">
        <v>10</v>
      </c>
      <c r="F1615" t="s" s="18">
        <v>894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0.92</v>
      </c>
      <c r="V1615" t="n" s="31">
        <v>0.0</v>
      </c>
      <c r="W1615" t="s" s="18">
        <v>76</v>
      </c>
    </row>
    <row r="1616">
      <c r="A1616" t="s" s="18">
        <v>5</v>
      </c>
      <c r="B1616" t="s" s="18">
        <v>3416</v>
      </c>
      <c r="C1616" t="s" s="18">
        <v>3417</v>
      </c>
      <c r="D1616" t="s" s="17">
        <v>92</v>
      </c>
      <c r="E1616" t="s" s="18">
        <v>13</v>
      </c>
      <c r="F1616" t="s" s="18">
        <v>112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7.75</v>
      </c>
      <c r="V1616" t="n" s="31">
        <v>0.0</v>
      </c>
      <c r="W1616" t="s" s="18">
        <v>113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92</v>
      </c>
      <c r="E1617" t="s" s="18">
        <v>10</v>
      </c>
      <c r="F1617" t="s" s="18">
        <v>1405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2.31</v>
      </c>
      <c r="V1617" t="n" s="31">
        <v>0.0</v>
      </c>
      <c r="W1617" t="s" s="18">
        <v>76</v>
      </c>
    </row>
    <row r="1618">
      <c r="A1618" t="s" s="18">
        <v>5</v>
      </c>
      <c r="B1618" t="s" s="18">
        <v>3420</v>
      </c>
      <c r="C1618" t="s" s="18">
        <v>3421</v>
      </c>
      <c r="D1618" t="s" s="17">
        <v>92</v>
      </c>
      <c r="E1618" t="s" s="18">
        <v>10</v>
      </c>
      <c r="F1618" t="s" s="18">
        <v>1405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2.31</v>
      </c>
      <c r="V1618" t="n" s="31">
        <v>0.0</v>
      </c>
      <c r="W1618" t="s" s="18">
        <v>76</v>
      </c>
    </row>
    <row r="1619">
      <c r="A1619" t="s" s="18">
        <v>5</v>
      </c>
      <c r="B1619" t="s" s="18">
        <v>3420</v>
      </c>
      <c r="C1619" t="s" s="18">
        <v>3422</v>
      </c>
      <c r="D1619" t="s" s="17">
        <v>92</v>
      </c>
      <c r="E1619" t="s" s="18">
        <v>10</v>
      </c>
      <c r="F1619" t="s" s="18">
        <v>1405</v>
      </c>
      <c r="G1619" t="n" s="30">
        <v>0.0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2.44</v>
      </c>
      <c r="V1619" t="n" s="31">
        <v>0.0</v>
      </c>
      <c r="W1619" t="s" s="18">
        <v>76</v>
      </c>
    </row>
    <row r="1620">
      <c r="A1620" t="s" s="18">
        <v>5</v>
      </c>
      <c r="B1620" t="s" s="18">
        <v>3423</v>
      </c>
      <c r="C1620" t="s" s="18">
        <v>3424</v>
      </c>
      <c r="D1620" t="s" s="17">
        <v>92</v>
      </c>
      <c r="E1620" t="s" s="18">
        <v>10</v>
      </c>
      <c r="F1620" t="s" s="18">
        <v>1405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2.31</v>
      </c>
      <c r="V1620" t="n" s="31">
        <v>0.0</v>
      </c>
      <c r="W1620" t="s" s="18">
        <v>76</v>
      </c>
    </row>
    <row r="1621">
      <c r="A1621" t="s" s="18">
        <v>5</v>
      </c>
      <c r="B1621" t="s" s="18">
        <v>3425</v>
      </c>
      <c r="C1621" t="s" s="18">
        <v>3426</v>
      </c>
      <c r="D1621" t="s" s="17">
        <v>158</v>
      </c>
      <c r="E1621" t="s" s="18">
        <v>11</v>
      </c>
      <c r="F1621" t="s" s="18">
        <v>208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38.62</v>
      </c>
      <c r="V1621" t="n" s="31">
        <v>0.0</v>
      </c>
      <c r="W1621" t="s" s="18">
        <v>76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92</v>
      </c>
      <c r="E1622" t="s" s="18">
        <v>15</v>
      </c>
      <c r="F1622" t="s" s="18">
        <v>117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18.99</v>
      </c>
      <c r="V1622" t="n" s="31">
        <v>0.0</v>
      </c>
      <c r="W1622" t="s" s="18">
        <v>118</v>
      </c>
    </row>
    <row r="1623">
      <c r="A1623" t="s" s="18">
        <v>5</v>
      </c>
      <c r="B1623" t="s" s="18">
        <v>3429</v>
      </c>
      <c r="C1623" t="s" s="18">
        <v>3430</v>
      </c>
      <c r="D1623" t="s" s="17">
        <v>121</v>
      </c>
      <c r="E1623" t="s" s="18">
        <v>16</v>
      </c>
      <c r="F1623" t="s" s="18">
        <v>458</v>
      </c>
      <c r="G1623" t="n" s="30">
        <v>8.0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n" s="30">
        <v>0.0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8.0</v>
      </c>
      <c r="U1623" t="n" s="31">
        <v>58.22</v>
      </c>
      <c r="V1623" t="n" s="31">
        <v>465.76</v>
      </c>
      <c r="W1623" t="s" s="18">
        <v>98</v>
      </c>
    </row>
    <row r="1624">
      <c r="A1624" t="s" s="18">
        <v>5</v>
      </c>
      <c r="B1624" t="s" s="18">
        <v>3431</v>
      </c>
      <c r="C1624" t="s" s="18">
        <v>3432</v>
      </c>
      <c r="D1624" t="s" s="17">
        <v>207</v>
      </c>
      <c r="E1624" t="s" s="18">
        <v>16</v>
      </c>
      <c r="F1624" t="s" s="18">
        <v>458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45.56</v>
      </c>
      <c r="V1624" t="n" s="31">
        <v>0.0</v>
      </c>
      <c r="W1624" t="s" s="18">
        <v>98</v>
      </c>
    </row>
    <row r="1625">
      <c r="A1625" t="s" s="18">
        <v>5</v>
      </c>
      <c r="B1625" t="s" s="18">
        <v>3433</v>
      </c>
      <c r="C1625" t="s" s="18">
        <v>3434</v>
      </c>
      <c r="D1625" t="s" s="17">
        <v>178</v>
      </c>
      <c r="E1625" t="s" s="18">
        <v>12</v>
      </c>
      <c r="F1625" t="s" s="18">
        <v>366</v>
      </c>
      <c r="G1625" t="n" s="30">
        <v>3.0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n" s="30">
        <v>0.0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3.0</v>
      </c>
      <c r="U1625" t="n" s="31">
        <v>77.59</v>
      </c>
      <c r="V1625" t="n" s="31">
        <v>232.77</v>
      </c>
      <c r="W1625" t="s" s="18">
        <v>76</v>
      </c>
    </row>
    <row r="1626">
      <c r="A1626" t="s" s="18">
        <v>5</v>
      </c>
      <c r="B1626" t="s" s="18">
        <v>3435</v>
      </c>
      <c r="C1626" t="s" s="18">
        <v>3436</v>
      </c>
      <c r="D1626" t="s" s="17">
        <v>3437</v>
      </c>
      <c r="E1626" t="s" s="18">
        <v>16</v>
      </c>
      <c r="F1626" t="s" s="18">
        <v>93</v>
      </c>
      <c r="G1626" t="n" s="30">
        <v>4.0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4.0</v>
      </c>
      <c r="U1626" t="n" s="31">
        <v>18.95</v>
      </c>
      <c r="V1626" t="n" s="31">
        <v>75.8</v>
      </c>
      <c r="W1626" t="s" s="18">
        <v>76</v>
      </c>
    </row>
    <row r="1627">
      <c r="A1627" t="s" s="18">
        <v>5</v>
      </c>
      <c r="B1627" t="s" s="18">
        <v>3438</v>
      </c>
      <c r="C1627" t="s" s="18">
        <v>3439</v>
      </c>
      <c r="D1627" t="s" s="17">
        <v>3437</v>
      </c>
      <c r="E1627" t="s" s="18">
        <v>16</v>
      </c>
      <c r="F1627" t="s" s="18">
        <v>93</v>
      </c>
      <c r="G1627" t="n" s="30">
        <v>3.0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3.0</v>
      </c>
      <c r="U1627" t="n" s="31">
        <v>18.95</v>
      </c>
      <c r="V1627" t="n" s="31">
        <v>56.85</v>
      </c>
      <c r="W1627" t="s" s="18">
        <v>76</v>
      </c>
    </row>
    <row r="1628">
      <c r="A1628" t="s" s="18">
        <v>5</v>
      </c>
      <c r="B1628" t="s" s="18">
        <v>3440</v>
      </c>
      <c r="C1628" t="s" s="18">
        <v>3441</v>
      </c>
      <c r="D1628" t="s" s="17">
        <v>3437</v>
      </c>
      <c r="E1628" t="s" s="18">
        <v>16</v>
      </c>
      <c r="F1628" t="s" s="18">
        <v>93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18.35</v>
      </c>
      <c r="V1628" t="n" s="31">
        <v>0.0</v>
      </c>
      <c r="W1628" t="s" s="18">
        <v>76</v>
      </c>
    </row>
    <row r="1629">
      <c r="A1629" t="s" s="18">
        <v>5</v>
      </c>
      <c r="B1629" t="s" s="18">
        <v>3442</v>
      </c>
      <c r="C1629" t="s" s="18">
        <v>3443</v>
      </c>
      <c r="D1629" t="s" s="17">
        <v>3437</v>
      </c>
      <c r="E1629" t="s" s="18">
        <v>16</v>
      </c>
      <c r="F1629" t="s" s="18">
        <v>93</v>
      </c>
      <c r="G1629" t="n" s="30">
        <v>5.0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5.0</v>
      </c>
      <c r="U1629" t="n" s="31">
        <v>18.95</v>
      </c>
      <c r="V1629" t="n" s="31">
        <v>94.75</v>
      </c>
      <c r="W1629" t="s" s="18">
        <v>76</v>
      </c>
    </row>
    <row r="1630">
      <c r="A1630" t="s" s="18">
        <v>5</v>
      </c>
      <c r="B1630" t="s" s="18">
        <v>3444</v>
      </c>
      <c r="C1630" t="s" s="18">
        <v>3445</v>
      </c>
      <c r="D1630" t="s" s="17">
        <v>3437</v>
      </c>
      <c r="E1630" t="s" s="18">
        <v>16</v>
      </c>
      <c r="F1630" t="s" s="18">
        <v>93</v>
      </c>
      <c r="G1630" t="n" s="30">
        <v>3.0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3.0</v>
      </c>
      <c r="U1630" t="n" s="31">
        <v>18.95</v>
      </c>
      <c r="V1630" t="n" s="31">
        <v>56.85</v>
      </c>
      <c r="W1630" t="s" s="18">
        <v>76</v>
      </c>
    </row>
    <row r="1631">
      <c r="A1631" t="s" s="18">
        <v>5</v>
      </c>
      <c r="B1631" t="s" s="18">
        <v>3446</v>
      </c>
      <c r="C1631" t="s" s="18">
        <v>3447</v>
      </c>
      <c r="D1631" t="s" s="17">
        <v>1327</v>
      </c>
      <c r="E1631" t="s" s="18">
        <v>16</v>
      </c>
      <c r="F1631" t="s" s="18">
        <v>93</v>
      </c>
      <c r="G1631" t="n" s="30">
        <v>4.0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4.0</v>
      </c>
      <c r="U1631" t="n" s="31">
        <v>18.95</v>
      </c>
      <c r="V1631" t="n" s="31">
        <v>75.8</v>
      </c>
      <c r="W1631" t="s" s="18">
        <v>76</v>
      </c>
    </row>
    <row r="1632">
      <c r="A1632" t="s" s="18">
        <v>5</v>
      </c>
      <c r="B1632" t="s" s="18">
        <v>5</v>
      </c>
      <c r="C1632" t="s" s="18">
        <v>3448</v>
      </c>
      <c r="D1632" t="s" s="17">
        <v>3437</v>
      </c>
      <c r="E1632" t="s" s="18">
        <v>16</v>
      </c>
      <c r="F1632" t="s" s="18">
        <v>93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18.35</v>
      </c>
      <c r="V1632" t="n" s="31">
        <v>0.0</v>
      </c>
      <c r="W1632" t="s" s="18">
        <v>76</v>
      </c>
    </row>
    <row r="1633">
      <c r="A1633" t="s" s="18">
        <v>5</v>
      </c>
      <c r="B1633" t="s" s="18">
        <v>5</v>
      </c>
      <c r="C1633" t="s" s="18">
        <v>3449</v>
      </c>
      <c r="D1633" t="s" s="17">
        <v>3437</v>
      </c>
      <c r="E1633" t="s" s="18">
        <v>16</v>
      </c>
      <c r="F1633" t="s" s="18">
        <v>93</v>
      </c>
      <c r="G1633" t="n" s="30">
        <v>2.0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2.0</v>
      </c>
      <c r="U1633" t="n" s="31">
        <v>18.95</v>
      </c>
      <c r="V1633" t="n" s="31">
        <v>37.9</v>
      </c>
      <c r="W1633" t="s" s="18">
        <v>76</v>
      </c>
    </row>
    <row r="1634">
      <c r="A1634" t="s" s="18">
        <v>5</v>
      </c>
      <c r="B1634" t="s" s="18">
        <v>5</v>
      </c>
      <c r="C1634" t="s" s="18">
        <v>3450</v>
      </c>
      <c r="D1634" t="s" s="17">
        <v>3437</v>
      </c>
      <c r="E1634" t="s" s="18">
        <v>16</v>
      </c>
      <c r="F1634" t="s" s="18">
        <v>93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76</v>
      </c>
    </row>
    <row r="1635">
      <c r="A1635" t="s" s="18">
        <v>5</v>
      </c>
      <c r="B1635" t="s" s="18">
        <v>5</v>
      </c>
      <c r="C1635" t="s" s="18">
        <v>3451</v>
      </c>
      <c r="D1635" t="s" s="17">
        <v>3437</v>
      </c>
      <c r="E1635" t="s" s="18">
        <v>16</v>
      </c>
      <c r="F1635" t="s" s="18">
        <v>93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76</v>
      </c>
    </row>
    <row r="1636">
      <c r="A1636" t="s" s="18">
        <v>5</v>
      </c>
      <c r="B1636" t="s" s="18">
        <v>5</v>
      </c>
      <c r="C1636" t="s" s="18">
        <v>3452</v>
      </c>
      <c r="D1636" t="s" s="17">
        <v>3437</v>
      </c>
      <c r="E1636" t="s" s="18">
        <v>16</v>
      </c>
      <c r="F1636" t="s" s="18">
        <v>93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18.35</v>
      </c>
      <c r="V1636" t="n" s="31">
        <v>0.0</v>
      </c>
      <c r="W1636" t="s" s="18">
        <v>76</v>
      </c>
    </row>
    <row r="1637">
      <c r="A1637" t="s" s="18">
        <v>5</v>
      </c>
      <c r="B1637" t="s" s="18">
        <v>5</v>
      </c>
      <c r="C1637" t="s" s="18">
        <v>3453</v>
      </c>
      <c r="D1637" t="s" s="17">
        <v>3437</v>
      </c>
      <c r="E1637" t="s" s="18">
        <v>16</v>
      </c>
      <c r="F1637" t="s" s="18">
        <v>93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76</v>
      </c>
    </row>
    <row r="1638">
      <c r="A1638" t="s" s="18">
        <v>5</v>
      </c>
      <c r="B1638" t="s" s="18">
        <v>3454</v>
      </c>
      <c r="C1638" t="s" s="18">
        <v>3455</v>
      </c>
      <c r="D1638" t="s" s="17">
        <v>688</v>
      </c>
      <c r="E1638" t="s" s="18">
        <v>12</v>
      </c>
      <c r="F1638" t="s" s="18">
        <v>179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7.49</v>
      </c>
      <c r="V1638" t="n" s="31">
        <v>0.0</v>
      </c>
      <c r="W1638" t="s" s="18">
        <v>98</v>
      </c>
    </row>
    <row r="1639">
      <c r="A1639" t="s" s="18">
        <v>5</v>
      </c>
      <c r="B1639" t="s" s="18">
        <v>3456</v>
      </c>
      <c r="C1639" t="s" s="18">
        <v>3457</v>
      </c>
      <c r="D1639" t="s" s="17">
        <v>92</v>
      </c>
      <c r="E1639" t="s" s="18">
        <v>10</v>
      </c>
      <c r="F1639" t="s" s="18">
        <v>894</v>
      </c>
      <c r="G1639" t="n" s="30">
        <v>0.0</v>
      </c>
      <c r="H1639" t="s" s="25">
        <v>5</v>
      </c>
      <c r="I1639" t="s" s="25">
        <v>5</v>
      </c>
      <c r="J1639" t="n" s="30">
        <v>0.0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1.0</v>
      </c>
      <c r="V1639" t="n" s="31">
        <v>0.0</v>
      </c>
      <c r="W1639" t="s" s="18">
        <v>76</v>
      </c>
    </row>
    <row r="1640">
      <c r="A1640" t="s" s="18">
        <v>5</v>
      </c>
      <c r="B1640" t="s" s="18">
        <v>3458</v>
      </c>
      <c r="C1640" t="s" s="18">
        <v>3459</v>
      </c>
      <c r="D1640" t="s" s="17">
        <v>92</v>
      </c>
      <c r="E1640" t="s" s="18">
        <v>10</v>
      </c>
      <c r="F1640" t="s" s="18">
        <v>894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1.0</v>
      </c>
      <c r="V1640" t="n" s="31">
        <v>0.0</v>
      </c>
      <c r="W1640" t="s" s="18">
        <v>76</v>
      </c>
    </row>
    <row r="1641">
      <c r="A1641" t="s" s="18">
        <v>5</v>
      </c>
      <c r="B1641" t="s" s="18">
        <v>3460</v>
      </c>
      <c r="C1641" t="s" s="18">
        <v>3461</v>
      </c>
      <c r="D1641" t="s" s="17">
        <v>92</v>
      </c>
      <c r="E1641" t="s" s="18">
        <v>10</v>
      </c>
      <c r="F1641" t="s" s="18">
        <v>894</v>
      </c>
      <c r="G1641" t="n" s="30">
        <v>0.0</v>
      </c>
      <c r="H1641" t="s" s="25">
        <v>5</v>
      </c>
      <c r="I1641" t="s" s="25">
        <v>5</v>
      </c>
      <c r="J1641" t="n" s="30">
        <v>0.0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1.0</v>
      </c>
      <c r="V1641" t="n" s="31">
        <v>0.0</v>
      </c>
      <c r="W1641" t="s" s="18">
        <v>76</v>
      </c>
    </row>
    <row r="1642">
      <c r="A1642" t="s" s="18">
        <v>5</v>
      </c>
      <c r="B1642" t="s" s="18">
        <v>3462</v>
      </c>
      <c r="C1642" t="s" s="18">
        <v>3463</v>
      </c>
      <c r="D1642" t="s" s="17">
        <v>92</v>
      </c>
      <c r="E1642" t="s" s="18">
        <v>10</v>
      </c>
      <c r="F1642" t="s" s="18">
        <v>894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1.0</v>
      </c>
      <c r="V1642" t="n" s="31">
        <v>0.0</v>
      </c>
      <c r="W1642" t="s" s="18">
        <v>76</v>
      </c>
    </row>
    <row r="1643">
      <c r="A1643" t="s" s="18">
        <v>5</v>
      </c>
      <c r="B1643" t="s" s="18">
        <v>5</v>
      </c>
      <c r="C1643" t="s" s="18">
        <v>3464</v>
      </c>
      <c r="D1643" t="s" s="17">
        <v>125</v>
      </c>
      <c r="E1643" t="s" s="18">
        <v>16</v>
      </c>
      <c r="F1643" t="s" s="18">
        <v>458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130.0</v>
      </c>
      <c r="V1643" t="n" s="31">
        <v>0.0</v>
      </c>
      <c r="W1643" t="s" s="18">
        <v>98</v>
      </c>
    </row>
    <row r="1644">
      <c r="A1644" t="s" s="18">
        <v>5</v>
      </c>
      <c r="B1644" t="s" s="18">
        <v>3465</v>
      </c>
      <c r="C1644" t="s" s="18">
        <v>3466</v>
      </c>
      <c r="D1644" t="s" s="17">
        <v>826</v>
      </c>
      <c r="E1644" t="s" s="18">
        <v>9</v>
      </c>
      <c r="F1644" t="s" s="18">
        <v>827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155.0</v>
      </c>
      <c r="V1644" t="n" s="31">
        <v>0.0</v>
      </c>
      <c r="W1644" t="s" s="18">
        <v>76</v>
      </c>
    </row>
    <row r="1645">
      <c r="A1645" t="s" s="18">
        <v>5</v>
      </c>
      <c r="B1645" t="s" s="18">
        <v>3467</v>
      </c>
      <c r="C1645" t="s" s="18">
        <v>3468</v>
      </c>
      <c r="D1645" t="s" s="17">
        <v>826</v>
      </c>
      <c r="E1645" t="s" s="18">
        <v>9</v>
      </c>
      <c r="F1645" t="s" s="18">
        <v>827</v>
      </c>
      <c r="G1645" t="n" s="30">
        <v>0.0</v>
      </c>
      <c r="H1645" t="s" s="25">
        <v>5</v>
      </c>
      <c r="I1645" t="n" s="30">
        <v>0.0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155.0</v>
      </c>
      <c r="V1645" t="n" s="31">
        <v>0.0</v>
      </c>
      <c r="W1645" t="s" s="18">
        <v>76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92</v>
      </c>
      <c r="E1646" t="s" s="18">
        <v>10</v>
      </c>
      <c r="F1646" t="s" s="18">
        <v>1405</v>
      </c>
      <c r="G1646" t="n" s="30">
        <v>0.0</v>
      </c>
      <c r="H1646" t="s" s="25">
        <v>5</v>
      </c>
      <c r="I1646" t="s" s="25">
        <v>5</v>
      </c>
      <c r="J1646" t="n" s="30">
        <v>2.0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2.0</v>
      </c>
      <c r="U1646" t="n" s="31">
        <v>3.42</v>
      </c>
      <c r="V1646" t="n" s="31">
        <v>6.84</v>
      </c>
      <c r="W1646" t="s" s="18">
        <v>76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92</v>
      </c>
      <c r="E1647" t="s" s="18">
        <v>10</v>
      </c>
      <c r="F1647" t="s" s="18">
        <v>1405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3.36</v>
      </c>
      <c r="V1647" t="n" s="31">
        <v>0.0</v>
      </c>
      <c r="W1647" t="s" s="18">
        <v>76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92</v>
      </c>
      <c r="E1648" t="s" s="18">
        <v>10</v>
      </c>
      <c r="F1648" t="s" s="18">
        <v>1405</v>
      </c>
      <c r="G1648" t="n" s="30">
        <v>0.0</v>
      </c>
      <c r="H1648" t="s" s="25">
        <v>5</v>
      </c>
      <c r="I1648" t="s" s="25">
        <v>5</v>
      </c>
      <c r="J1648" t="n" s="30">
        <v>2.0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2.0</v>
      </c>
      <c r="U1648" t="n" s="31">
        <v>2.48</v>
      </c>
      <c r="V1648" t="n" s="31">
        <v>4.96</v>
      </c>
      <c r="W1648" t="s" s="18">
        <v>76</v>
      </c>
    </row>
    <row r="1649">
      <c r="A1649" t="s" s="18">
        <v>5</v>
      </c>
      <c r="B1649" t="s" s="18">
        <v>3475</v>
      </c>
      <c r="C1649" t="s" s="18">
        <v>3476</v>
      </c>
      <c r="D1649" t="s" s="17">
        <v>92</v>
      </c>
      <c r="E1649" t="s" s="18">
        <v>10</v>
      </c>
      <c r="F1649" t="s" s="18">
        <v>1405</v>
      </c>
      <c r="G1649" t="n" s="30">
        <v>0.0</v>
      </c>
      <c r="H1649" t="s" s="25">
        <v>5</v>
      </c>
      <c r="I1649" t="s" s="25">
        <v>5</v>
      </c>
      <c r="J1649" t="n" s="30">
        <v>3.0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3.0</v>
      </c>
      <c r="U1649" t="n" s="31">
        <v>3.07</v>
      </c>
      <c r="V1649" t="n" s="31">
        <v>9.21</v>
      </c>
      <c r="W1649" t="s" s="18">
        <v>76</v>
      </c>
    </row>
    <row r="1650">
      <c r="A1650" t="s" s="18">
        <v>5</v>
      </c>
      <c r="B1650" t="s" s="18">
        <v>3477</v>
      </c>
      <c r="C1650" t="s" s="18">
        <v>3478</v>
      </c>
      <c r="D1650" t="s" s="17">
        <v>92</v>
      </c>
      <c r="E1650" t="s" s="18">
        <v>10</v>
      </c>
      <c r="F1650" t="s" s="18">
        <v>1712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0.86</v>
      </c>
      <c r="V1650" t="n" s="31">
        <v>0.0</v>
      </c>
      <c r="W1650" t="s" s="18">
        <v>76</v>
      </c>
    </row>
    <row r="1651">
      <c r="A1651" t="s" s="18">
        <v>5</v>
      </c>
      <c r="B1651" t="s" s="18">
        <v>3479</v>
      </c>
      <c r="C1651" t="s" s="18">
        <v>3480</v>
      </c>
      <c r="D1651" t="s" s="17">
        <v>92</v>
      </c>
      <c r="E1651" t="s" s="18">
        <v>10</v>
      </c>
      <c r="F1651" t="s" s="18">
        <v>943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1.73</v>
      </c>
      <c r="V1651" t="n" s="31">
        <v>0.0</v>
      </c>
      <c r="W1651" t="s" s="18">
        <v>76</v>
      </c>
    </row>
    <row r="1652">
      <c r="A1652" t="s" s="18">
        <v>5</v>
      </c>
      <c r="B1652" t="s" s="18">
        <v>3481</v>
      </c>
      <c r="C1652" t="s" s="18">
        <v>3482</v>
      </c>
      <c r="D1652" t="s" s="17">
        <v>826</v>
      </c>
      <c r="E1652" t="s" s="18">
        <v>9</v>
      </c>
      <c r="F1652" t="s" s="18">
        <v>827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249.95</v>
      </c>
      <c r="V1652" t="n" s="31">
        <v>0.0</v>
      </c>
      <c r="W1652" t="s" s="18">
        <v>76</v>
      </c>
    </row>
    <row r="1653">
      <c r="A1653" t="s" s="18">
        <v>5</v>
      </c>
      <c r="B1653" t="s" s="18">
        <v>3483</v>
      </c>
      <c r="C1653" t="s" s="18">
        <v>3484</v>
      </c>
      <c r="D1653" t="s" s="17">
        <v>92</v>
      </c>
      <c r="E1653" t="s" s="18">
        <v>9</v>
      </c>
      <c r="F1653" t="s" s="18">
        <v>811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3.46</v>
      </c>
      <c r="V1653" t="n" s="31">
        <v>0.0</v>
      </c>
      <c r="W1653" t="s" s="18">
        <v>76</v>
      </c>
    </row>
    <row r="1654">
      <c r="A1654" t="s" s="18">
        <v>5</v>
      </c>
      <c r="B1654" t="s" s="18">
        <v>3485</v>
      </c>
      <c r="C1654" t="s" s="18">
        <v>3486</v>
      </c>
      <c r="D1654" t="s" s="17">
        <v>826</v>
      </c>
      <c r="E1654" t="s" s="18">
        <v>9</v>
      </c>
      <c r="F1654" t="s" s="18">
        <v>827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279.95</v>
      </c>
      <c r="V1654" t="n" s="31">
        <v>0.0</v>
      </c>
      <c r="W1654" t="s" s="18">
        <v>76</v>
      </c>
    </row>
    <row r="1655">
      <c r="A1655" t="s" s="18">
        <v>5</v>
      </c>
      <c r="B1655" t="s" s="18">
        <v>3487</v>
      </c>
      <c r="C1655" t="s" s="18">
        <v>3488</v>
      </c>
      <c r="D1655" t="s" s="17">
        <v>92</v>
      </c>
      <c r="E1655" t="s" s="18">
        <v>9</v>
      </c>
      <c r="F1655" t="s" s="18">
        <v>811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3.44</v>
      </c>
      <c r="V1655" t="n" s="31">
        <v>0.0</v>
      </c>
      <c r="W1655" t="s" s="18">
        <v>76</v>
      </c>
    </row>
    <row r="1656">
      <c r="A1656" t="s" s="18">
        <v>5</v>
      </c>
      <c r="B1656" t="s" s="18">
        <v>3489</v>
      </c>
      <c r="C1656" t="s" s="18">
        <v>3490</v>
      </c>
      <c r="D1656" t="s" s="17">
        <v>826</v>
      </c>
      <c r="E1656" t="s" s="18">
        <v>9</v>
      </c>
      <c r="F1656" t="s" s="18">
        <v>827</v>
      </c>
      <c r="G1656" t="s" s="25">
        <v>5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199.95</v>
      </c>
      <c r="V1656" t="n" s="31">
        <v>0.0</v>
      </c>
      <c r="W1656" t="s" s="18">
        <v>76</v>
      </c>
    </row>
    <row r="1657">
      <c r="A1657" t="s" s="18">
        <v>5</v>
      </c>
      <c r="B1657" t="s" s="18">
        <v>3491</v>
      </c>
      <c r="C1657" t="s" s="18">
        <v>3492</v>
      </c>
      <c r="D1657" t="s" s="17">
        <v>92</v>
      </c>
      <c r="E1657" t="s" s="18">
        <v>9</v>
      </c>
      <c r="F1657" t="s" s="18">
        <v>811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3.69</v>
      </c>
      <c r="V1657" t="n" s="31">
        <v>0.0</v>
      </c>
      <c r="W1657" t="s" s="18">
        <v>76</v>
      </c>
    </row>
    <row r="1658">
      <c r="A1658" t="s" s="18">
        <v>5</v>
      </c>
      <c r="B1658" t="s" s="18">
        <v>3493</v>
      </c>
      <c r="C1658" t="s" s="18">
        <v>3494</v>
      </c>
      <c r="D1658" t="s" s="17">
        <v>92</v>
      </c>
      <c r="E1658" t="s" s="18">
        <v>9</v>
      </c>
      <c r="F1658" t="s" s="18">
        <v>811</v>
      </c>
      <c r="G1658" t="n" s="30">
        <v>0.0</v>
      </c>
      <c r="H1658" t="s" s="25">
        <v>5</v>
      </c>
      <c r="I1658" t="n" s="30">
        <v>31.0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31.0</v>
      </c>
      <c r="U1658" t="n" s="31">
        <v>3.0</v>
      </c>
      <c r="V1658" t="n" s="31">
        <v>93.0</v>
      </c>
      <c r="W1658" t="s" s="18">
        <v>76</v>
      </c>
    </row>
    <row r="1659">
      <c r="A1659" t="s" s="18">
        <v>5</v>
      </c>
      <c r="B1659" t="s" s="18">
        <v>3495</v>
      </c>
      <c r="C1659" t="s" s="18">
        <v>3496</v>
      </c>
      <c r="D1659" t="s" s="17">
        <v>92</v>
      </c>
      <c r="E1659" t="s" s="18">
        <v>9</v>
      </c>
      <c r="F1659" t="s" s="18">
        <v>811</v>
      </c>
      <c r="G1659" t="n" s="30">
        <v>0.0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3.0</v>
      </c>
      <c r="V1659" t="n" s="31">
        <v>0.0</v>
      </c>
      <c r="W1659" t="s" s="18">
        <v>76</v>
      </c>
    </row>
    <row r="1660">
      <c r="A1660" t="s" s="18">
        <v>5</v>
      </c>
      <c r="B1660" t="s" s="18">
        <v>3497</v>
      </c>
      <c r="C1660" t="s" s="18">
        <v>3498</v>
      </c>
      <c r="D1660" t="s" s="17">
        <v>826</v>
      </c>
      <c r="E1660" t="s" s="18">
        <v>9</v>
      </c>
      <c r="F1660" t="s" s="18">
        <v>827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249.95</v>
      </c>
      <c r="V1660" t="n" s="31">
        <v>0.0</v>
      </c>
      <c r="W1660" t="s" s="18">
        <v>76</v>
      </c>
    </row>
    <row r="1661">
      <c r="A1661" t="s" s="18">
        <v>5</v>
      </c>
      <c r="B1661" t="s" s="18">
        <v>3499</v>
      </c>
      <c r="C1661" t="s" s="18">
        <v>3500</v>
      </c>
      <c r="D1661" t="s" s="17">
        <v>826</v>
      </c>
      <c r="E1661" t="s" s="18">
        <v>9</v>
      </c>
      <c r="F1661" t="s" s="18">
        <v>827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180.99</v>
      </c>
      <c r="V1661" t="n" s="31">
        <v>0.0</v>
      </c>
      <c r="W1661" t="s" s="18">
        <v>76</v>
      </c>
    </row>
    <row r="1662">
      <c r="A1662" t="s" s="18">
        <v>5</v>
      </c>
      <c r="B1662" t="s" s="18">
        <v>5</v>
      </c>
      <c r="C1662" t="s" s="18">
        <v>3501</v>
      </c>
      <c r="D1662" t="s" s="17">
        <v>92</v>
      </c>
      <c r="E1662" t="s" s="18">
        <v>9</v>
      </c>
      <c r="F1662" t="s" s="18">
        <v>811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3.13</v>
      </c>
      <c r="V1662" t="n" s="31">
        <v>0.0</v>
      </c>
      <c r="W1662" t="s" s="18">
        <v>76</v>
      </c>
    </row>
    <row r="1663">
      <c r="A1663" t="s" s="18">
        <v>5</v>
      </c>
      <c r="B1663" t="s" s="18">
        <v>5</v>
      </c>
      <c r="C1663" t="s" s="18">
        <v>3502</v>
      </c>
      <c r="D1663" t="s" s="17">
        <v>92</v>
      </c>
      <c r="E1663" t="s" s="18">
        <v>9</v>
      </c>
      <c r="F1663" t="s" s="18">
        <v>811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76</v>
      </c>
    </row>
    <row r="1664">
      <c r="A1664" t="s" s="18">
        <v>5</v>
      </c>
      <c r="B1664" t="s" s="18">
        <v>5</v>
      </c>
      <c r="C1664" t="s" s="18">
        <v>3503</v>
      </c>
      <c r="D1664" t="s" s="17">
        <v>826</v>
      </c>
      <c r="E1664" t="s" s="18">
        <v>9</v>
      </c>
      <c r="F1664" t="s" s="18">
        <v>827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240.0</v>
      </c>
      <c r="V1664" t="n" s="31">
        <v>0.0</v>
      </c>
      <c r="W1664" t="s" s="18">
        <v>76</v>
      </c>
    </row>
    <row r="1665">
      <c r="A1665" t="s" s="18">
        <v>5</v>
      </c>
      <c r="B1665" t="s" s="18">
        <v>5</v>
      </c>
      <c r="C1665" t="s" s="18">
        <v>3504</v>
      </c>
      <c r="D1665" t="s" s="17">
        <v>92</v>
      </c>
      <c r="E1665" t="s" s="18">
        <v>9</v>
      </c>
      <c r="F1665" t="s" s="18">
        <v>811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3.13</v>
      </c>
      <c r="V1665" t="n" s="31">
        <v>0.0</v>
      </c>
      <c r="W1665" t="s" s="18">
        <v>76</v>
      </c>
    </row>
    <row r="1666">
      <c r="A1666" t="s" s="18">
        <v>5</v>
      </c>
      <c r="B1666" t="s" s="18">
        <v>5</v>
      </c>
      <c r="C1666" t="s" s="18">
        <v>3505</v>
      </c>
      <c r="D1666" t="s" s="17">
        <v>92</v>
      </c>
      <c r="E1666" t="s" s="18">
        <v>9</v>
      </c>
      <c r="F1666" t="s" s="18">
        <v>811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76</v>
      </c>
    </row>
    <row r="1667">
      <c r="A1667" t="s" s="18">
        <v>5</v>
      </c>
      <c r="B1667" t="s" s="18">
        <v>5</v>
      </c>
      <c r="C1667" t="s" s="18">
        <v>3506</v>
      </c>
      <c r="D1667" t="s" s="17">
        <v>826</v>
      </c>
      <c r="E1667" t="s" s="18">
        <v>9</v>
      </c>
      <c r="F1667" t="s" s="18">
        <v>827</v>
      </c>
      <c r="G1667" t="n" s="30">
        <v>0.0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76</v>
      </c>
    </row>
    <row r="1668">
      <c r="A1668" t="s" s="18">
        <v>5</v>
      </c>
      <c r="B1668" t="s" s="18">
        <v>5</v>
      </c>
      <c r="C1668" t="s" s="18">
        <v>3507</v>
      </c>
      <c r="D1668" t="s" s="17">
        <v>92</v>
      </c>
      <c r="E1668" t="s" s="18">
        <v>9</v>
      </c>
      <c r="F1668" t="s" s="18">
        <v>811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76</v>
      </c>
    </row>
    <row r="1669">
      <c r="A1669" t="s" s="18">
        <v>5</v>
      </c>
      <c r="B1669" t="s" s="18">
        <v>5</v>
      </c>
      <c r="C1669" t="s" s="18">
        <v>3508</v>
      </c>
      <c r="D1669" t="s" s="17">
        <v>826</v>
      </c>
      <c r="E1669" t="s" s="18">
        <v>9</v>
      </c>
      <c r="F1669" t="s" s="18">
        <v>827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76</v>
      </c>
    </row>
    <row r="1670">
      <c r="A1670" t="s" s="18">
        <v>5</v>
      </c>
      <c r="B1670" t="s" s="18">
        <v>5</v>
      </c>
      <c r="C1670" t="s" s="18">
        <v>3509</v>
      </c>
      <c r="D1670" t="s" s="17">
        <v>92</v>
      </c>
      <c r="E1670" t="s" s="18">
        <v>9</v>
      </c>
      <c r="F1670" t="s" s="18">
        <v>811</v>
      </c>
      <c r="G1670" t="n" s="30">
        <v>0.0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2.5</v>
      </c>
      <c r="V1670" t="n" s="31">
        <v>0.0</v>
      </c>
      <c r="W1670" t="s" s="18">
        <v>76</v>
      </c>
    </row>
    <row r="1671">
      <c r="A1671" t="s" s="18">
        <v>5</v>
      </c>
      <c r="B1671" t="s" s="18">
        <v>5</v>
      </c>
      <c r="C1671" t="s" s="18">
        <v>3510</v>
      </c>
      <c r="D1671" t="s" s="17">
        <v>826</v>
      </c>
      <c r="E1671" t="s" s="18">
        <v>9</v>
      </c>
      <c r="F1671" t="s" s="18">
        <v>827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240.0</v>
      </c>
      <c r="V1671" t="n" s="31">
        <v>0.0</v>
      </c>
      <c r="W1671" t="s" s="18">
        <v>76</v>
      </c>
    </row>
    <row r="1672">
      <c r="A1672" t="s" s="18">
        <v>5</v>
      </c>
      <c r="B1672" t="s" s="18">
        <v>5</v>
      </c>
      <c r="C1672" t="s" s="18">
        <v>3511</v>
      </c>
      <c r="D1672" t="s" s="17">
        <v>92</v>
      </c>
      <c r="E1672" t="s" s="18">
        <v>9</v>
      </c>
      <c r="F1672" t="s" s="18">
        <v>811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76</v>
      </c>
    </row>
    <row r="1673">
      <c r="A1673" t="s" s="18">
        <v>5</v>
      </c>
      <c r="B1673" t="s" s="18">
        <v>5</v>
      </c>
      <c r="C1673" t="s" s="18">
        <v>3512</v>
      </c>
      <c r="D1673" t="s" s="17">
        <v>92</v>
      </c>
      <c r="E1673" t="s" s="18">
        <v>9</v>
      </c>
      <c r="F1673" t="s" s="18">
        <v>811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76</v>
      </c>
    </row>
    <row r="1674">
      <c r="A1674" t="s" s="18">
        <v>5</v>
      </c>
      <c r="B1674" t="s" s="18">
        <v>5</v>
      </c>
      <c r="C1674" t="s" s="18">
        <v>3513</v>
      </c>
      <c r="D1674" t="s" s="17">
        <v>826</v>
      </c>
      <c r="E1674" t="s" s="18">
        <v>9</v>
      </c>
      <c r="F1674" t="s" s="18">
        <v>827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240.0</v>
      </c>
      <c r="V1674" t="n" s="31">
        <v>0.0</v>
      </c>
      <c r="W1674" t="s" s="18">
        <v>76</v>
      </c>
    </row>
    <row r="1675">
      <c r="A1675" t="s" s="18">
        <v>5</v>
      </c>
      <c r="B1675" t="s" s="18">
        <v>5</v>
      </c>
      <c r="C1675" t="s" s="18">
        <v>3514</v>
      </c>
      <c r="D1675" t="s" s="17">
        <v>92</v>
      </c>
      <c r="E1675" t="s" s="18">
        <v>9</v>
      </c>
      <c r="F1675" t="s" s="18">
        <v>811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3.13</v>
      </c>
      <c r="V1675" t="n" s="31">
        <v>0.0</v>
      </c>
      <c r="W1675" t="s" s="18">
        <v>76</v>
      </c>
    </row>
    <row r="1676">
      <c r="A1676" t="s" s="18">
        <v>5</v>
      </c>
      <c r="B1676" t="s" s="18">
        <v>5</v>
      </c>
      <c r="C1676" t="s" s="18">
        <v>3515</v>
      </c>
      <c r="D1676" t="s" s="17">
        <v>92</v>
      </c>
      <c r="E1676" t="s" s="18">
        <v>9</v>
      </c>
      <c r="F1676" t="s" s="18">
        <v>811</v>
      </c>
      <c r="G1676" t="n" s="30">
        <v>0.0</v>
      </c>
      <c r="H1676" t="s" s="25">
        <v>5</v>
      </c>
      <c r="I1676" t="n" s="30">
        <v>2.0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2.0</v>
      </c>
      <c r="U1676" t="n" s="31">
        <v>2.5</v>
      </c>
      <c r="V1676" t="n" s="31">
        <v>5.0</v>
      </c>
      <c r="W1676" t="s" s="18">
        <v>76</v>
      </c>
    </row>
    <row r="1677">
      <c r="A1677" t="s" s="18">
        <v>5</v>
      </c>
      <c r="B1677" t="s" s="18">
        <v>5</v>
      </c>
      <c r="C1677" t="s" s="18">
        <v>3516</v>
      </c>
      <c r="D1677" t="s" s="17">
        <v>92</v>
      </c>
      <c r="E1677" t="s" s="18">
        <v>9</v>
      </c>
      <c r="F1677" t="s" s="18">
        <v>811</v>
      </c>
      <c r="G1677" t="n" s="30">
        <v>0.0</v>
      </c>
      <c r="H1677" t="s" s="25">
        <v>5</v>
      </c>
      <c r="I1677" t="n" s="30">
        <v>0.0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76</v>
      </c>
    </row>
    <row r="1678">
      <c r="A1678" t="s" s="18">
        <v>5</v>
      </c>
      <c r="B1678" t="s" s="18">
        <v>5</v>
      </c>
      <c r="C1678" t="s" s="18">
        <v>3517</v>
      </c>
      <c r="D1678" t="s" s="17">
        <v>92</v>
      </c>
      <c r="E1678" t="s" s="18">
        <v>9</v>
      </c>
      <c r="F1678" t="s" s="18">
        <v>811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76</v>
      </c>
    </row>
    <row r="1679">
      <c r="A1679" t="s" s="18">
        <v>5</v>
      </c>
      <c r="B1679" t="s" s="18">
        <v>5</v>
      </c>
      <c r="C1679" t="s" s="18">
        <v>3518</v>
      </c>
      <c r="D1679" t="s" s="17">
        <v>92</v>
      </c>
      <c r="E1679" t="s" s="18">
        <v>9</v>
      </c>
      <c r="F1679" t="s" s="18">
        <v>811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76</v>
      </c>
    </row>
    <row r="1680">
      <c r="A1680" t="s" s="18">
        <v>5</v>
      </c>
      <c r="B1680" t="s" s="18">
        <v>5</v>
      </c>
      <c r="C1680" t="s" s="18">
        <v>3519</v>
      </c>
      <c r="D1680" t="s" s="17">
        <v>92</v>
      </c>
      <c r="E1680" t="s" s="18">
        <v>9</v>
      </c>
      <c r="F1680" t="s" s="18">
        <v>811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2.5</v>
      </c>
      <c r="V1680" t="n" s="31">
        <v>0.0</v>
      </c>
      <c r="W1680" t="s" s="18">
        <v>76</v>
      </c>
    </row>
    <row r="1681">
      <c r="A1681" t="s" s="18">
        <v>5</v>
      </c>
      <c r="B1681" t="s" s="18">
        <v>5</v>
      </c>
      <c r="C1681" t="s" s="18">
        <v>3520</v>
      </c>
      <c r="D1681" t="s" s="17">
        <v>826</v>
      </c>
      <c r="E1681" t="s" s="18">
        <v>9</v>
      </c>
      <c r="F1681" t="s" s="18">
        <v>827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210.0</v>
      </c>
      <c r="V1681" t="n" s="31">
        <v>0.0</v>
      </c>
      <c r="W1681" t="s" s="18">
        <v>76</v>
      </c>
    </row>
    <row r="1682">
      <c r="A1682" t="s" s="18">
        <v>5</v>
      </c>
      <c r="B1682" t="s" s="18">
        <v>5</v>
      </c>
      <c r="C1682" t="s" s="18">
        <v>3521</v>
      </c>
      <c r="D1682" t="s" s="17">
        <v>92</v>
      </c>
      <c r="E1682" t="s" s="18">
        <v>9</v>
      </c>
      <c r="F1682" t="s" s="18">
        <v>811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76</v>
      </c>
    </row>
    <row r="1683">
      <c r="A1683" t="s" s="18">
        <v>5</v>
      </c>
      <c r="B1683" t="s" s="18">
        <v>5</v>
      </c>
      <c r="C1683" t="s" s="18">
        <v>3522</v>
      </c>
      <c r="D1683" t="s" s="17">
        <v>92</v>
      </c>
      <c r="E1683" t="s" s="18">
        <v>9</v>
      </c>
      <c r="F1683" t="s" s="18">
        <v>811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3.96</v>
      </c>
      <c r="V1683" t="n" s="31">
        <v>0.0</v>
      </c>
      <c r="W1683" t="s" s="18">
        <v>76</v>
      </c>
    </row>
    <row r="1684">
      <c r="A1684" t="s" s="18">
        <v>5</v>
      </c>
      <c r="B1684" t="s" s="18">
        <v>5</v>
      </c>
      <c r="C1684" t="s" s="18">
        <v>3523</v>
      </c>
      <c r="D1684" t="s" s="17">
        <v>92</v>
      </c>
      <c r="E1684" t="s" s="18">
        <v>9</v>
      </c>
      <c r="F1684" t="s" s="18">
        <v>811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3.54</v>
      </c>
      <c r="V1684" t="n" s="31">
        <v>0.0</v>
      </c>
      <c r="W1684" t="s" s="18">
        <v>76</v>
      </c>
    </row>
    <row r="1685">
      <c r="A1685" t="s" s="18">
        <v>5</v>
      </c>
      <c r="B1685" t="s" s="18">
        <v>5</v>
      </c>
      <c r="C1685" t="s" s="18">
        <v>3524</v>
      </c>
      <c r="D1685" t="s" s="17">
        <v>826</v>
      </c>
      <c r="E1685" t="s" s="18">
        <v>9</v>
      </c>
      <c r="F1685" t="s" s="18">
        <v>827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240.0</v>
      </c>
      <c r="V1685" t="n" s="31">
        <v>0.0</v>
      </c>
      <c r="W1685" t="s" s="18">
        <v>76</v>
      </c>
    </row>
    <row r="1686">
      <c r="A1686" t="s" s="18">
        <v>5</v>
      </c>
      <c r="B1686" t="s" s="18">
        <v>5</v>
      </c>
      <c r="C1686" t="s" s="18">
        <v>3525</v>
      </c>
      <c r="D1686" t="s" s="17">
        <v>826</v>
      </c>
      <c r="E1686" t="s" s="18">
        <v>9</v>
      </c>
      <c r="F1686" t="s" s="18">
        <v>827</v>
      </c>
      <c r="G1686" t="s" s="25">
        <v>5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240.0</v>
      </c>
      <c r="V1686" t="n" s="31">
        <v>0.0</v>
      </c>
      <c r="W1686" t="s" s="18">
        <v>76</v>
      </c>
    </row>
    <row r="1687">
      <c r="A1687" t="s" s="18">
        <v>5</v>
      </c>
      <c r="B1687" t="s" s="18">
        <v>5</v>
      </c>
      <c r="C1687" t="s" s="18">
        <v>3526</v>
      </c>
      <c r="D1687" t="s" s="17">
        <v>92</v>
      </c>
      <c r="E1687" t="s" s="18">
        <v>9</v>
      </c>
      <c r="F1687" t="s" s="18">
        <v>811</v>
      </c>
      <c r="G1687" t="n" s="30">
        <v>0.0</v>
      </c>
      <c r="H1687" t="s" s="25">
        <v>5</v>
      </c>
      <c r="I1687" t="n" s="30">
        <v>6.0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6.0</v>
      </c>
      <c r="U1687" t="n" s="31">
        <v>3.13</v>
      </c>
      <c r="V1687" t="n" s="31">
        <v>18.78</v>
      </c>
      <c r="W1687" t="s" s="18">
        <v>76</v>
      </c>
    </row>
    <row r="1688">
      <c r="A1688" t="s" s="18">
        <v>5</v>
      </c>
      <c r="B1688" t="s" s="18">
        <v>5</v>
      </c>
      <c r="C1688" t="s" s="18">
        <v>3527</v>
      </c>
      <c r="D1688" t="s" s="17">
        <v>826</v>
      </c>
      <c r="E1688" t="s" s="18">
        <v>9</v>
      </c>
      <c r="F1688" t="s" s="18">
        <v>827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210.0</v>
      </c>
      <c r="V1688" t="n" s="31">
        <v>0.0</v>
      </c>
      <c r="W1688" t="s" s="18">
        <v>76</v>
      </c>
    </row>
    <row r="1689">
      <c r="A1689" t="s" s="18">
        <v>5</v>
      </c>
      <c r="B1689" t="s" s="18">
        <v>3528</v>
      </c>
      <c r="C1689" t="s" s="18">
        <v>3529</v>
      </c>
      <c r="D1689" t="s" s="17">
        <v>273</v>
      </c>
      <c r="E1689" t="s" s="18">
        <v>18</v>
      </c>
      <c r="F1689" t="s" s="18">
        <v>811</v>
      </c>
      <c r="G1689" t="n" s="30">
        <v>2.0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n" s="30">
        <v>0.0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2.0</v>
      </c>
      <c r="U1689" t="n" s="31">
        <v>42.02</v>
      </c>
      <c r="V1689" t="n" s="31">
        <v>84.04</v>
      </c>
      <c r="W1689" t="s" s="18">
        <v>76</v>
      </c>
    </row>
    <row r="1690">
      <c r="A1690" t="s" s="18">
        <v>5</v>
      </c>
      <c r="B1690" t="s" s="18">
        <v>3530</v>
      </c>
      <c r="C1690" t="s" s="18">
        <v>3531</v>
      </c>
      <c r="D1690" t="s" s="17">
        <v>273</v>
      </c>
      <c r="E1690" t="s" s="18">
        <v>18</v>
      </c>
      <c r="F1690" t="s" s="18">
        <v>811</v>
      </c>
      <c r="G1690" t="n" s="30">
        <v>1.0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n" s="30">
        <v>0.0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1.0</v>
      </c>
      <c r="U1690" t="n" s="31">
        <v>42.02</v>
      </c>
      <c r="V1690" t="n" s="31">
        <v>42.02</v>
      </c>
      <c r="W1690" t="s" s="18">
        <v>76</v>
      </c>
    </row>
    <row r="1691">
      <c r="A1691" t="s" s="18">
        <v>5</v>
      </c>
      <c r="B1691" t="s" s="18">
        <v>3532</v>
      </c>
      <c r="C1691" t="s" s="18">
        <v>3533</v>
      </c>
      <c r="D1691" t="s" s="17">
        <v>273</v>
      </c>
      <c r="E1691" t="s" s="18">
        <v>18</v>
      </c>
      <c r="F1691" t="s" s="18">
        <v>811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41.92</v>
      </c>
      <c r="V1691" t="n" s="31">
        <v>0.0</v>
      </c>
      <c r="W1691" t="s" s="18">
        <v>76</v>
      </c>
    </row>
    <row r="1692">
      <c r="A1692" t="s" s="18">
        <v>5</v>
      </c>
      <c r="B1692" t="s" s="18">
        <v>3534</v>
      </c>
      <c r="C1692" t="s" s="18">
        <v>3535</v>
      </c>
      <c r="D1692" t="s" s="17">
        <v>273</v>
      </c>
      <c r="E1692" t="s" s="18">
        <v>18</v>
      </c>
      <c r="F1692" t="s" s="18">
        <v>811</v>
      </c>
      <c r="G1692" t="n" s="30">
        <v>1.0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n" s="30">
        <v>0.0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1.0</v>
      </c>
      <c r="U1692" t="n" s="31">
        <v>42.02</v>
      </c>
      <c r="V1692" t="n" s="31">
        <v>42.02</v>
      </c>
      <c r="W1692" t="s" s="18">
        <v>76</v>
      </c>
    </row>
    <row r="1693">
      <c r="A1693" t="s" s="18">
        <v>5</v>
      </c>
      <c r="B1693" t="s" s="18">
        <v>3536</v>
      </c>
      <c r="C1693" t="s" s="18">
        <v>3537</v>
      </c>
      <c r="D1693" t="s" s="17">
        <v>273</v>
      </c>
      <c r="E1693" t="s" s="18">
        <v>18</v>
      </c>
      <c r="F1693" t="s" s="18">
        <v>811</v>
      </c>
      <c r="G1693" t="n" s="30">
        <v>1.0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n" s="30">
        <v>0.0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1.0</v>
      </c>
      <c r="U1693" t="n" s="31">
        <v>42.02</v>
      </c>
      <c r="V1693" t="n" s="31">
        <v>42.02</v>
      </c>
      <c r="W1693" t="s" s="18">
        <v>76</v>
      </c>
    </row>
    <row r="1694">
      <c r="A1694" t="s" s="18">
        <v>5</v>
      </c>
      <c r="B1694" t="s" s="18">
        <v>3538</v>
      </c>
      <c r="C1694" t="s" s="18">
        <v>3539</v>
      </c>
      <c r="D1694" t="s" s="17">
        <v>273</v>
      </c>
      <c r="E1694" t="s" s="18">
        <v>18</v>
      </c>
      <c r="F1694" t="s" s="18">
        <v>811</v>
      </c>
      <c r="G1694" t="n" s="30">
        <v>1.0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n" s="30">
        <v>0.0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1.0</v>
      </c>
      <c r="U1694" t="n" s="31">
        <v>26.0</v>
      </c>
      <c r="V1694" t="n" s="31">
        <v>26.0</v>
      </c>
      <c r="W1694" t="s" s="18">
        <v>76</v>
      </c>
    </row>
    <row r="1695">
      <c r="A1695" t="s" s="18">
        <v>5</v>
      </c>
      <c r="B1695" t="s" s="18">
        <v>2088</v>
      </c>
      <c r="C1695" t="s" s="18">
        <v>3540</v>
      </c>
      <c r="D1695" t="s" s="17">
        <v>273</v>
      </c>
      <c r="E1695" t="s" s="18">
        <v>18</v>
      </c>
      <c r="F1695" t="s" s="18">
        <v>811</v>
      </c>
      <c r="G1695" t="n" s="30">
        <v>2.0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0.0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2.0</v>
      </c>
      <c r="U1695" t="n" s="31">
        <v>26.0</v>
      </c>
      <c r="V1695" t="n" s="31">
        <v>52.0</v>
      </c>
      <c r="W1695" t="s" s="18">
        <v>76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273</v>
      </c>
      <c r="E1696" t="s" s="18">
        <v>18</v>
      </c>
      <c r="F1696" t="s" s="18">
        <v>811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n" s="30">
        <v>0.0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26.0</v>
      </c>
      <c r="V1696" t="n" s="31">
        <v>0.0</v>
      </c>
      <c r="W1696" t="s" s="18">
        <v>76</v>
      </c>
    </row>
    <row r="1697">
      <c r="A1697" t="s" s="18">
        <v>5</v>
      </c>
      <c r="B1697" t="s" s="18">
        <v>3543</v>
      </c>
      <c r="C1697" t="s" s="18">
        <v>3544</v>
      </c>
      <c r="D1697" t="s" s="17">
        <v>92</v>
      </c>
      <c r="E1697" t="s" s="18">
        <v>9</v>
      </c>
      <c r="F1697" t="s" s="18">
        <v>811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1.64</v>
      </c>
      <c r="V1697" t="n" s="31">
        <v>0.0</v>
      </c>
      <c r="W1697" t="s" s="18">
        <v>76</v>
      </c>
    </row>
    <row r="1698">
      <c r="A1698" t="s" s="18">
        <v>5</v>
      </c>
      <c r="B1698" t="s" s="18">
        <v>3545</v>
      </c>
      <c r="C1698" t="s" s="18">
        <v>3546</v>
      </c>
      <c r="D1698" t="s" s="17">
        <v>311</v>
      </c>
      <c r="E1698" t="s" s="18">
        <v>14</v>
      </c>
      <c r="F1698" t="s" s="18">
        <v>3365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0.36</v>
      </c>
      <c r="V1698" t="n" s="31">
        <v>0.0</v>
      </c>
      <c r="W1698" t="s" s="18">
        <v>3375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273</v>
      </c>
      <c r="E1699" t="s" s="18">
        <v>11</v>
      </c>
      <c r="F1699" t="s" s="18">
        <v>172</v>
      </c>
      <c r="G1699" t="n" s="30">
        <v>6.0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n" s="30">
        <v>0.0</v>
      </c>
      <c r="O1699" t="s" s="25">
        <v>5</v>
      </c>
      <c r="P1699" t="s" s="25">
        <v>5</v>
      </c>
      <c r="Q1699" t="n" s="30">
        <v>0.0</v>
      </c>
      <c r="R1699" t="s" s="25">
        <v>5</v>
      </c>
      <c r="S1699" t="s" s="25">
        <v>5</v>
      </c>
      <c r="T1699" t="n" s="30">
        <v>6.0</v>
      </c>
      <c r="U1699" t="n" s="31">
        <v>20.76</v>
      </c>
      <c r="V1699" t="n" s="31">
        <v>124.56</v>
      </c>
      <c r="W1699" t="s" s="18">
        <v>76</v>
      </c>
    </row>
    <row r="1700">
      <c r="A1700" t="s" s="18">
        <v>5</v>
      </c>
      <c r="B1700" t="s" s="18">
        <v>3549</v>
      </c>
      <c r="C1700" t="s" s="18">
        <v>3550</v>
      </c>
      <c r="D1700" t="s" s="17">
        <v>92</v>
      </c>
      <c r="E1700" t="s" s="18">
        <v>10</v>
      </c>
      <c r="F1700" t="s" s="18">
        <v>894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2.23</v>
      </c>
      <c r="V1700" t="n" s="31">
        <v>0.0</v>
      </c>
      <c r="W1700" t="s" s="18">
        <v>76</v>
      </c>
    </row>
    <row r="1701">
      <c r="A1701" t="s" s="18">
        <v>5</v>
      </c>
      <c r="B1701" t="s" s="18">
        <v>5</v>
      </c>
      <c r="C1701" t="s" s="18">
        <v>3551</v>
      </c>
      <c r="D1701" t="s" s="17">
        <v>92</v>
      </c>
      <c r="E1701" t="s" s="18">
        <v>10</v>
      </c>
      <c r="F1701" t="s" s="18">
        <v>856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2.88</v>
      </c>
      <c r="V1701" t="n" s="31">
        <v>0.0</v>
      </c>
      <c r="W1701" t="s" s="18">
        <v>76</v>
      </c>
    </row>
    <row r="1702">
      <c r="A1702" t="s" s="18">
        <v>5</v>
      </c>
      <c r="B1702" t="s" s="18">
        <v>5</v>
      </c>
      <c r="C1702" t="s" s="18">
        <v>3552</v>
      </c>
      <c r="D1702" t="s" s="17">
        <v>92</v>
      </c>
      <c r="E1702" t="s" s="18">
        <v>10</v>
      </c>
      <c r="F1702" t="s" s="18">
        <v>856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2.88</v>
      </c>
      <c r="V1702" t="n" s="31">
        <v>0.0</v>
      </c>
      <c r="W1702" t="s" s="18">
        <v>76</v>
      </c>
    </row>
    <row r="1703">
      <c r="A1703" t="s" s="18">
        <v>5</v>
      </c>
      <c r="B1703" t="s" s="18">
        <v>5</v>
      </c>
      <c r="C1703" t="s" s="18">
        <v>3553</v>
      </c>
      <c r="D1703" t="s" s="17">
        <v>92</v>
      </c>
      <c r="E1703" t="s" s="18">
        <v>10</v>
      </c>
      <c r="F1703" t="s" s="18">
        <v>894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2.23</v>
      </c>
      <c r="V1703" t="n" s="31">
        <v>0.0</v>
      </c>
      <c r="W1703" t="s" s="18">
        <v>76</v>
      </c>
    </row>
    <row r="1704">
      <c r="A1704" t="s" s="18">
        <v>5</v>
      </c>
      <c r="B1704" t="s" s="18">
        <v>5</v>
      </c>
      <c r="C1704" t="s" s="18">
        <v>3554</v>
      </c>
      <c r="D1704" t="s" s="17">
        <v>92</v>
      </c>
      <c r="E1704" t="s" s="18">
        <v>10</v>
      </c>
      <c r="F1704" t="s" s="18">
        <v>894</v>
      </c>
      <c r="G1704" t="n" s="30">
        <v>0.0</v>
      </c>
      <c r="H1704" t="s" s="25">
        <v>5</v>
      </c>
      <c r="I1704" t="s" s="25">
        <v>5</v>
      </c>
      <c r="J1704" t="n" s="30">
        <v>0.0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2.88</v>
      </c>
      <c r="V1704" t="n" s="31">
        <v>0.0</v>
      </c>
      <c r="W1704" t="s" s="18">
        <v>76</v>
      </c>
    </row>
    <row r="1705">
      <c r="A1705" t="s" s="18">
        <v>5</v>
      </c>
      <c r="B1705" t="s" s="18">
        <v>3555</v>
      </c>
      <c r="C1705" t="s" s="18">
        <v>3556</v>
      </c>
      <c r="D1705" t="s" s="17">
        <v>92</v>
      </c>
      <c r="E1705" t="s" s="18">
        <v>10</v>
      </c>
      <c r="F1705" t="s" s="18">
        <v>894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76</v>
      </c>
    </row>
    <row r="1706">
      <c r="A1706" t="s" s="18">
        <v>5</v>
      </c>
      <c r="B1706" t="s" s="18">
        <v>3557</v>
      </c>
      <c r="C1706" t="s" s="18">
        <v>3558</v>
      </c>
      <c r="D1706" t="s" s="17">
        <v>1127</v>
      </c>
      <c r="E1706" t="s" s="18">
        <v>18</v>
      </c>
      <c r="F1706" t="s" s="18">
        <v>811</v>
      </c>
      <c r="G1706" t="n" s="30">
        <v>2.0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n" s="30">
        <v>0.0</v>
      </c>
      <c r="O1706" t="s" s="25">
        <v>5</v>
      </c>
      <c r="P1706" t="s" s="25">
        <v>5</v>
      </c>
      <c r="Q1706" t="n" s="30">
        <v>0.0</v>
      </c>
      <c r="R1706" t="s" s="25">
        <v>5</v>
      </c>
      <c r="S1706" t="s" s="25">
        <v>5</v>
      </c>
      <c r="T1706" t="n" s="30">
        <v>2.0</v>
      </c>
      <c r="U1706" t="n" s="31">
        <v>14.5</v>
      </c>
      <c r="V1706" t="n" s="31">
        <v>29.0</v>
      </c>
      <c r="W1706" t="s" s="18">
        <v>76</v>
      </c>
    </row>
    <row r="1707">
      <c r="A1707" t="s" s="18">
        <v>5</v>
      </c>
      <c r="B1707" t="s" s="18">
        <v>3559</v>
      </c>
      <c r="C1707" t="s" s="18">
        <v>3560</v>
      </c>
      <c r="D1707" t="s" s="17">
        <v>1127</v>
      </c>
      <c r="E1707" t="s" s="18">
        <v>18</v>
      </c>
      <c r="F1707" t="s" s="18">
        <v>811</v>
      </c>
      <c r="G1707" t="n" s="30">
        <v>2.0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2.0</v>
      </c>
      <c r="U1707" t="n" s="31">
        <v>16.3</v>
      </c>
      <c r="V1707" t="n" s="31">
        <v>32.6</v>
      </c>
      <c r="W1707" t="s" s="18">
        <v>76</v>
      </c>
    </row>
    <row r="1708">
      <c r="A1708" t="s" s="18">
        <v>5</v>
      </c>
      <c r="B1708" t="s" s="18">
        <v>3561</v>
      </c>
      <c r="C1708" t="s" s="18">
        <v>3562</v>
      </c>
      <c r="D1708" t="s" s="17">
        <v>1127</v>
      </c>
      <c r="E1708" t="s" s="18">
        <v>18</v>
      </c>
      <c r="F1708" t="s" s="18">
        <v>811</v>
      </c>
      <c r="G1708" t="n" s="30">
        <v>2.0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n" s="30">
        <v>0.0</v>
      </c>
      <c r="O1708" t="s" s="25">
        <v>5</v>
      </c>
      <c r="P1708" t="s" s="25">
        <v>5</v>
      </c>
      <c r="Q1708" t="n" s="30">
        <v>0.0</v>
      </c>
      <c r="R1708" t="s" s="25">
        <v>5</v>
      </c>
      <c r="S1708" t="s" s="25">
        <v>5</v>
      </c>
      <c r="T1708" t="n" s="30">
        <v>2.0</v>
      </c>
      <c r="U1708" t="n" s="31">
        <v>15.5</v>
      </c>
      <c r="V1708" t="n" s="31">
        <v>31.0</v>
      </c>
      <c r="W1708" t="s" s="18">
        <v>76</v>
      </c>
    </row>
    <row r="1709">
      <c r="A1709" t="s" s="18">
        <v>5</v>
      </c>
      <c r="B1709" t="s" s="18">
        <v>3563</v>
      </c>
      <c r="C1709" t="s" s="18">
        <v>3564</v>
      </c>
      <c r="D1709" t="s" s="17">
        <v>1127</v>
      </c>
      <c r="E1709" t="s" s="18">
        <v>18</v>
      </c>
      <c r="F1709" t="s" s="18">
        <v>811</v>
      </c>
      <c r="G1709" t="n" s="30">
        <v>1.0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n" s="30">
        <v>0.0</v>
      </c>
      <c r="O1709" t="s" s="25">
        <v>5</v>
      </c>
      <c r="P1709" t="s" s="25">
        <v>5</v>
      </c>
      <c r="Q1709" t="n" s="30">
        <v>0.0</v>
      </c>
      <c r="R1709" t="s" s="25">
        <v>5</v>
      </c>
      <c r="S1709" t="s" s="25">
        <v>5</v>
      </c>
      <c r="T1709" t="n" s="30">
        <v>1.0</v>
      </c>
      <c r="U1709" t="n" s="31">
        <v>14.5</v>
      </c>
      <c r="V1709" t="n" s="31">
        <v>14.5</v>
      </c>
      <c r="W1709" t="s" s="18">
        <v>76</v>
      </c>
    </row>
    <row r="1710">
      <c r="A1710" t="s" s="18">
        <v>5</v>
      </c>
      <c r="B1710" t="s" s="18">
        <v>3565</v>
      </c>
      <c r="C1710" t="s" s="18">
        <v>3566</v>
      </c>
      <c r="D1710" t="s" s="17">
        <v>481</v>
      </c>
      <c r="E1710" t="s" s="18">
        <v>13</v>
      </c>
      <c r="F1710" t="s" s="18">
        <v>112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79.99</v>
      </c>
      <c r="V1710" t="n" s="31">
        <v>0.0</v>
      </c>
      <c r="W1710" t="s" s="18">
        <v>113</v>
      </c>
    </row>
    <row r="1711">
      <c r="A1711" t="s" s="18">
        <v>5</v>
      </c>
      <c r="B1711" t="s" s="18">
        <v>3567</v>
      </c>
      <c r="C1711" t="s" s="18">
        <v>3568</v>
      </c>
      <c r="D1711" t="s" s="17">
        <v>3569</v>
      </c>
      <c r="E1711" t="s" s="18">
        <v>13</v>
      </c>
      <c r="F1711" t="s" s="18">
        <v>112</v>
      </c>
      <c r="G1711" t="n" s="30">
        <v>3.0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n" s="30">
        <v>0.0</v>
      </c>
      <c r="Q1711" t="s" s="25">
        <v>5</v>
      </c>
      <c r="R1711" t="s" s="25">
        <v>5</v>
      </c>
      <c r="S1711" t="s" s="25">
        <v>5</v>
      </c>
      <c r="T1711" t="n" s="30">
        <v>3.0</v>
      </c>
      <c r="U1711" t="n" s="31">
        <v>17.28</v>
      </c>
      <c r="V1711" t="n" s="31">
        <v>51.84</v>
      </c>
      <c r="W1711" t="s" s="18">
        <v>113</v>
      </c>
    </row>
    <row r="1712">
      <c r="A1712" t="s" s="18">
        <v>5</v>
      </c>
      <c r="B1712" t="s" s="18">
        <v>3570</v>
      </c>
      <c r="C1712" t="s" s="18">
        <v>3571</v>
      </c>
      <c r="D1712" t="s" s="17">
        <v>688</v>
      </c>
      <c r="E1712" t="s" s="18">
        <v>15</v>
      </c>
      <c r="F1712" t="s" s="18">
        <v>286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124.99</v>
      </c>
      <c r="V1712" t="n" s="31">
        <v>0.0</v>
      </c>
      <c r="W1712" t="s" s="18">
        <v>287</v>
      </c>
    </row>
    <row r="1713">
      <c r="A1713" t="s" s="18">
        <v>5</v>
      </c>
      <c r="B1713" t="s" s="18">
        <v>3572</v>
      </c>
      <c r="C1713" t="s" s="18">
        <v>3573</v>
      </c>
      <c r="D1713" t="s" s="17">
        <v>273</v>
      </c>
      <c r="E1713" t="s" s="18">
        <v>18</v>
      </c>
      <c r="F1713" t="s" s="18">
        <v>811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n" s="30">
        <v>0.0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65.48</v>
      </c>
      <c r="V1713" t="n" s="31">
        <v>0.0</v>
      </c>
      <c r="W1713" t="s" s="18">
        <v>76</v>
      </c>
    </row>
    <row r="1714">
      <c r="A1714" t="s" s="18">
        <v>5</v>
      </c>
      <c r="B1714" t="s" s="18">
        <v>3574</v>
      </c>
      <c r="C1714" t="s" s="18">
        <v>3575</v>
      </c>
      <c r="D1714" t="s" s="17">
        <v>273</v>
      </c>
      <c r="E1714" t="s" s="18">
        <v>18</v>
      </c>
      <c r="F1714" t="s" s="18">
        <v>811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1.0</v>
      </c>
      <c r="U1714" t="n" s="31">
        <v>40.0</v>
      </c>
      <c r="V1714" t="n" s="31">
        <v>40.0</v>
      </c>
      <c r="W1714" t="s" s="18">
        <v>76</v>
      </c>
    </row>
    <row r="1715">
      <c r="A1715" t="s" s="18">
        <v>5</v>
      </c>
      <c r="B1715" t="s" s="18">
        <v>3576</v>
      </c>
      <c r="C1715" t="s" s="18">
        <v>3577</v>
      </c>
      <c r="D1715" t="s" s="17">
        <v>273</v>
      </c>
      <c r="E1715" t="s" s="18">
        <v>18</v>
      </c>
      <c r="F1715" t="s" s="18">
        <v>811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1.0</v>
      </c>
      <c r="U1715" t="n" s="31">
        <v>40.0</v>
      </c>
      <c r="V1715" t="n" s="31">
        <v>40.0</v>
      </c>
      <c r="W1715" t="s" s="18">
        <v>76</v>
      </c>
    </row>
    <row r="1716">
      <c r="A1716" t="s" s="18">
        <v>5</v>
      </c>
      <c r="B1716" t="s" s="18">
        <v>3578</v>
      </c>
      <c r="C1716" t="s" s="18">
        <v>3579</v>
      </c>
      <c r="D1716" t="s" s="17">
        <v>273</v>
      </c>
      <c r="E1716" t="s" s="18">
        <v>18</v>
      </c>
      <c r="F1716" t="s" s="18">
        <v>811</v>
      </c>
      <c r="G1716" t="n" s="30">
        <v>1.0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n" s="30">
        <v>0.0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1.0</v>
      </c>
      <c r="U1716" t="n" s="31">
        <v>40.0</v>
      </c>
      <c r="V1716" t="n" s="31">
        <v>40.0</v>
      </c>
      <c r="W1716" t="s" s="18">
        <v>76</v>
      </c>
    </row>
    <row r="1717">
      <c r="A1717" t="s" s="18">
        <v>5</v>
      </c>
      <c r="B1717" t="s" s="18">
        <v>5</v>
      </c>
      <c r="C1717" t="s" s="18">
        <v>3580</v>
      </c>
      <c r="D1717" t="s" s="17">
        <v>273</v>
      </c>
      <c r="E1717" t="s" s="18">
        <v>18</v>
      </c>
      <c r="F1717" t="s" s="18">
        <v>811</v>
      </c>
      <c r="G1717" t="n" s="30">
        <v>1.0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n" s="30">
        <v>0.0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1.0</v>
      </c>
      <c r="U1717" t="n" s="31">
        <v>40.0</v>
      </c>
      <c r="V1717" t="n" s="31">
        <v>40.0</v>
      </c>
      <c r="W1717" t="s" s="18">
        <v>76</v>
      </c>
    </row>
    <row r="1718">
      <c r="A1718" t="s" s="18">
        <v>5</v>
      </c>
      <c r="B1718" t="s" s="18">
        <v>3581</v>
      </c>
      <c r="C1718" t="s" s="18">
        <v>3582</v>
      </c>
      <c r="D1718" t="s" s="17">
        <v>826</v>
      </c>
      <c r="E1718" t="s" s="18">
        <v>9</v>
      </c>
      <c r="F1718" t="s" s="18">
        <v>827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139.0</v>
      </c>
      <c r="V1718" t="n" s="31">
        <v>0.0</v>
      </c>
      <c r="W1718" t="s" s="18">
        <v>76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826</v>
      </c>
      <c r="E1719" t="s" s="18">
        <v>9</v>
      </c>
      <c r="F1719" t="s" s="18">
        <v>827</v>
      </c>
      <c r="G1719" t="n" s="30">
        <v>0.0</v>
      </c>
      <c r="H1719" t="s" s="25">
        <v>5</v>
      </c>
      <c r="I1719" t="n" s="30">
        <v>0.0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146.31</v>
      </c>
      <c r="V1719" t="n" s="31">
        <v>0.0</v>
      </c>
      <c r="W1719" t="s" s="18">
        <v>76</v>
      </c>
    </row>
    <row r="1720">
      <c r="A1720" t="s" s="18">
        <v>5</v>
      </c>
      <c r="B1720" t="s" s="18">
        <v>3585</v>
      </c>
      <c r="C1720" t="s" s="18">
        <v>3586</v>
      </c>
      <c r="D1720" t="s" s="17">
        <v>92</v>
      </c>
      <c r="E1720" t="s" s="18">
        <v>10</v>
      </c>
      <c r="F1720" t="s" s="18">
        <v>1405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2.11</v>
      </c>
      <c r="V1720" t="n" s="31">
        <v>0.0</v>
      </c>
      <c r="W1720" t="s" s="18">
        <v>76</v>
      </c>
    </row>
    <row r="1721">
      <c r="A1721" t="s" s="18">
        <v>5</v>
      </c>
      <c r="B1721" t="s" s="18">
        <v>3587</v>
      </c>
      <c r="C1721" t="s" s="18">
        <v>3588</v>
      </c>
      <c r="D1721" t="s" s="17">
        <v>92</v>
      </c>
      <c r="E1721" t="s" s="18">
        <v>10</v>
      </c>
      <c r="F1721" t="s" s="18">
        <v>1405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2.11</v>
      </c>
      <c r="V1721" t="n" s="31">
        <v>0.0</v>
      </c>
      <c r="W1721" t="s" s="18">
        <v>76</v>
      </c>
    </row>
    <row r="1722">
      <c r="A1722" t="s" s="18">
        <v>5</v>
      </c>
      <c r="B1722" t="s" s="18">
        <v>5</v>
      </c>
      <c r="C1722" t="s" s="18">
        <v>3589</v>
      </c>
      <c r="D1722" t="s" s="17">
        <v>92</v>
      </c>
      <c r="E1722" t="s" s="18">
        <v>10</v>
      </c>
      <c r="F1722" t="s" s="18">
        <v>208</v>
      </c>
      <c r="G1722" t="n" s="30">
        <v>0.0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3.4</v>
      </c>
      <c r="V1722" t="n" s="31">
        <v>0.0</v>
      </c>
      <c r="W1722" t="s" s="18">
        <v>76</v>
      </c>
    </row>
    <row r="1723">
      <c r="A1723" t="s" s="18">
        <v>5</v>
      </c>
      <c r="B1723" t="s" s="18">
        <v>5</v>
      </c>
      <c r="C1723" t="s" s="18">
        <v>3590</v>
      </c>
      <c r="D1723" t="s" s="17">
        <v>92</v>
      </c>
      <c r="E1723" t="s" s="18">
        <v>18</v>
      </c>
      <c r="F1723" t="s" s="18">
        <v>373</v>
      </c>
      <c r="G1723" t="n" s="30">
        <v>18.0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18.0</v>
      </c>
      <c r="U1723" t="n" s="31">
        <v>54.9</v>
      </c>
      <c r="V1723" t="n" s="31">
        <v>988.2</v>
      </c>
      <c r="W1723" t="s" s="18">
        <v>76</v>
      </c>
    </row>
    <row r="1724">
      <c r="A1724" t="s" s="18">
        <v>5</v>
      </c>
      <c r="B1724" t="s" s="18">
        <v>3591</v>
      </c>
      <c r="C1724" t="s" s="18">
        <v>3592</v>
      </c>
      <c r="D1724" t="s" s="17">
        <v>1467</v>
      </c>
      <c r="E1724" t="s" s="18">
        <v>21</v>
      </c>
      <c r="F1724" t="s" s="18">
        <v>811</v>
      </c>
      <c r="G1724" t="n" s="30">
        <v>13.0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13.0</v>
      </c>
      <c r="U1724" t="n" s="31">
        <v>1.79</v>
      </c>
      <c r="V1724" t="n" s="31">
        <v>23.27</v>
      </c>
      <c r="W1724" t="s" s="18">
        <v>76</v>
      </c>
    </row>
    <row r="1725">
      <c r="A1725" t="s" s="18">
        <v>5</v>
      </c>
      <c r="B1725" t="s" s="18">
        <v>3593</v>
      </c>
      <c r="C1725" t="s" s="18">
        <v>3594</v>
      </c>
      <c r="D1725" t="s" s="17">
        <v>1467</v>
      </c>
      <c r="E1725" t="s" s="18">
        <v>21</v>
      </c>
      <c r="F1725" t="s" s="18">
        <v>811</v>
      </c>
      <c r="G1725" t="n" s="30">
        <v>8.0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8.0</v>
      </c>
      <c r="U1725" t="n" s="31">
        <v>1.79</v>
      </c>
      <c r="V1725" t="n" s="31">
        <v>14.32</v>
      </c>
      <c r="W1725" t="s" s="18">
        <v>76</v>
      </c>
    </row>
    <row r="1726">
      <c r="A1726" t="s" s="18">
        <v>5</v>
      </c>
      <c r="B1726" t="s" s="18">
        <v>3595</v>
      </c>
      <c r="C1726" t="s" s="18">
        <v>3596</v>
      </c>
      <c r="D1726" t="s" s="17">
        <v>171</v>
      </c>
      <c r="E1726" t="s" s="18">
        <v>11</v>
      </c>
      <c r="F1726" t="s" s="18">
        <v>172</v>
      </c>
      <c r="G1726" t="n" s="30">
        <v>2.0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n" s="30">
        <v>0.0</v>
      </c>
      <c r="O1726" t="s" s="25">
        <v>5</v>
      </c>
      <c r="P1726" t="s" s="25">
        <v>5</v>
      </c>
      <c r="Q1726" t="n" s="30">
        <v>0.0</v>
      </c>
      <c r="R1726" t="s" s="25">
        <v>5</v>
      </c>
      <c r="S1726" t="s" s="25">
        <v>5</v>
      </c>
      <c r="T1726" t="n" s="30">
        <v>2.0</v>
      </c>
      <c r="U1726" t="n" s="31">
        <v>45.75</v>
      </c>
      <c r="V1726" t="n" s="31">
        <v>91.5</v>
      </c>
      <c r="W1726" t="s" s="18">
        <v>98</v>
      </c>
    </row>
    <row r="1727">
      <c r="A1727" t="s" s="18">
        <v>5</v>
      </c>
      <c r="B1727" t="s" s="18">
        <v>3597</v>
      </c>
      <c r="C1727" t="s" s="18">
        <v>3598</v>
      </c>
      <c r="D1727" t="s" s="17">
        <v>92</v>
      </c>
      <c r="E1727" t="s" s="18">
        <v>10</v>
      </c>
      <c r="F1727" t="s" s="18">
        <v>1405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3.0</v>
      </c>
      <c r="V1727" t="n" s="31">
        <v>0.0</v>
      </c>
      <c r="W1727" t="s" s="18">
        <v>76</v>
      </c>
    </row>
    <row r="1728">
      <c r="A1728" t="s" s="18">
        <v>5</v>
      </c>
      <c r="B1728" t="s" s="18">
        <v>3599</v>
      </c>
      <c r="C1728" t="s" s="18">
        <v>3600</v>
      </c>
      <c r="D1728" t="s" s="17">
        <v>92</v>
      </c>
      <c r="E1728" t="s" s="18">
        <v>10</v>
      </c>
      <c r="F1728" t="s" s="18">
        <v>1405</v>
      </c>
      <c r="G1728" t="n" s="30">
        <v>0.0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76</v>
      </c>
    </row>
    <row r="1729">
      <c r="A1729" t="s" s="18">
        <v>5</v>
      </c>
      <c r="B1729" t="s" s="18">
        <v>3601</v>
      </c>
      <c r="C1729" t="s" s="18">
        <v>3602</v>
      </c>
      <c r="D1729" t="s" s="17">
        <v>92</v>
      </c>
      <c r="E1729" t="s" s="18">
        <v>10</v>
      </c>
      <c r="F1729" t="s" s="18">
        <v>1405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3.0</v>
      </c>
      <c r="V1729" t="n" s="31">
        <v>0.0</v>
      </c>
      <c r="W1729" t="s" s="18">
        <v>76</v>
      </c>
    </row>
    <row r="1730">
      <c r="A1730" t="s" s="18">
        <v>5</v>
      </c>
      <c r="B1730" t="s" s="18">
        <v>3603</v>
      </c>
      <c r="C1730" t="s" s="18">
        <v>3604</v>
      </c>
      <c r="D1730" t="s" s="17">
        <v>92</v>
      </c>
      <c r="E1730" t="s" s="18">
        <v>10</v>
      </c>
      <c r="F1730" t="s" s="18">
        <v>1405</v>
      </c>
      <c r="G1730" t="n" s="30">
        <v>0.0</v>
      </c>
      <c r="H1730" t="s" s="25">
        <v>5</v>
      </c>
      <c r="I1730" t="s" s="25">
        <v>5</v>
      </c>
      <c r="J1730" t="n" s="30">
        <v>0.0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3.0</v>
      </c>
      <c r="V1730" t="n" s="31">
        <v>0.0</v>
      </c>
      <c r="W1730" t="s" s="18">
        <v>76</v>
      </c>
    </row>
    <row r="1731">
      <c r="A1731" t="s" s="18">
        <v>5</v>
      </c>
      <c r="B1731" t="s" s="18">
        <v>3605</v>
      </c>
      <c r="C1731" t="s" s="18">
        <v>3606</v>
      </c>
      <c r="D1731" t="s" s="17">
        <v>92</v>
      </c>
      <c r="E1731" t="s" s="18">
        <v>10</v>
      </c>
      <c r="F1731" t="s" s="18">
        <v>1405</v>
      </c>
      <c r="G1731" t="n" s="30">
        <v>0.0</v>
      </c>
      <c r="H1731" t="s" s="25">
        <v>5</v>
      </c>
      <c r="I1731" t="s" s="25">
        <v>5</v>
      </c>
      <c r="J1731" t="n" s="30">
        <v>0.0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3.0</v>
      </c>
      <c r="V1731" t="n" s="31">
        <v>0.0</v>
      </c>
      <c r="W1731" t="s" s="18">
        <v>76</v>
      </c>
    </row>
    <row r="1732">
      <c r="A1732" t="s" s="18">
        <v>5</v>
      </c>
      <c r="B1732" t="s" s="18">
        <v>3607</v>
      </c>
      <c r="C1732" t="s" s="18">
        <v>3608</v>
      </c>
      <c r="D1732" t="s" s="17">
        <v>228</v>
      </c>
      <c r="E1732" t="s" s="18">
        <v>20</v>
      </c>
      <c r="F1732" t="s" s="18">
        <v>229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0.0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3.5</v>
      </c>
      <c r="V1732" t="n" s="31">
        <v>0.0</v>
      </c>
      <c r="W1732" t="s" s="18">
        <v>135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228</v>
      </c>
      <c r="E1733" t="s" s="18">
        <v>20</v>
      </c>
      <c r="F1733" t="s" s="18">
        <v>229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12.06</v>
      </c>
      <c r="V1733" t="n" s="31">
        <v>0.0</v>
      </c>
      <c r="W1733" t="s" s="18">
        <v>135</v>
      </c>
    </row>
    <row r="1734">
      <c r="A1734" t="s" s="18">
        <v>5</v>
      </c>
      <c r="B1734" t="s" s="18">
        <v>3611</v>
      </c>
      <c r="C1734" t="s" s="18">
        <v>3612</v>
      </c>
      <c r="D1734" t="s" s="17">
        <v>228</v>
      </c>
      <c r="E1734" t="s" s="18">
        <v>20</v>
      </c>
      <c r="F1734" t="s" s="18">
        <v>229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4.89</v>
      </c>
      <c r="V1734" t="n" s="31">
        <v>0.0</v>
      </c>
      <c r="W1734" t="s" s="18">
        <v>135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228</v>
      </c>
      <c r="E1735" t="s" s="18">
        <v>20</v>
      </c>
      <c r="F1735" t="s" s="18">
        <v>229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12.0</v>
      </c>
      <c r="V1735" t="n" s="31">
        <v>0.0</v>
      </c>
      <c r="W1735" t="s" s="18">
        <v>135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92</v>
      </c>
      <c r="E1736" t="s" s="18">
        <v>21</v>
      </c>
      <c r="F1736" t="s" s="18">
        <v>811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14.0</v>
      </c>
      <c r="V1736" t="n" s="31">
        <v>0.0</v>
      </c>
      <c r="W1736" t="s" s="18">
        <v>76</v>
      </c>
    </row>
    <row r="1737">
      <c r="A1737" t="s" s="18">
        <v>5</v>
      </c>
      <c r="B1737" t="s" s="18">
        <v>3617</v>
      </c>
      <c r="C1737" t="s" s="18">
        <v>3618</v>
      </c>
      <c r="D1737" t="s" s="17">
        <v>217</v>
      </c>
      <c r="E1737" t="s" s="18">
        <v>17</v>
      </c>
      <c r="F1737" t="s" s="18">
        <v>586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8.14</v>
      </c>
      <c r="V1737" t="n" s="31">
        <v>0.0</v>
      </c>
      <c r="W1737" t="s" s="18">
        <v>76</v>
      </c>
    </row>
    <row r="1738">
      <c r="A1738" t="s" s="18">
        <v>5</v>
      </c>
      <c r="B1738" t="s" s="18">
        <v>3619</v>
      </c>
      <c r="C1738" t="s" s="18">
        <v>3620</v>
      </c>
      <c r="D1738" t="s" s="17">
        <v>435</v>
      </c>
      <c r="E1738" t="s" s="18">
        <v>19</v>
      </c>
      <c r="F1738" t="s" s="18">
        <v>586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37.66</v>
      </c>
      <c r="V1738" t="n" s="31">
        <v>0.0</v>
      </c>
      <c r="W1738" t="s" s="18">
        <v>76</v>
      </c>
    </row>
    <row r="1739">
      <c r="A1739" t="s" s="18">
        <v>5</v>
      </c>
      <c r="B1739" t="s" s="18">
        <v>3621</v>
      </c>
      <c r="C1739" t="s" s="18">
        <v>3622</v>
      </c>
      <c r="D1739" t="s" s="17">
        <v>1467</v>
      </c>
      <c r="E1739" t="s" s="18">
        <v>21</v>
      </c>
      <c r="F1739" t="s" s="18">
        <v>811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55.6</v>
      </c>
      <c r="V1739" t="n" s="31">
        <v>0.0</v>
      </c>
      <c r="W1739" t="s" s="18">
        <v>76</v>
      </c>
    </row>
    <row r="1740">
      <c r="A1740" t="s" s="18">
        <v>5</v>
      </c>
      <c r="B1740" t="s" s="18">
        <v>3623</v>
      </c>
      <c r="C1740" t="s" s="18">
        <v>3624</v>
      </c>
      <c r="D1740" t="s" s="17">
        <v>92</v>
      </c>
      <c r="E1740" t="s" s="18">
        <v>9</v>
      </c>
      <c r="F1740" t="s" s="18">
        <v>811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2.97</v>
      </c>
      <c r="V1740" t="n" s="31">
        <v>0.0</v>
      </c>
      <c r="W1740" t="s" s="18">
        <v>76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273</v>
      </c>
      <c r="E1741" t="s" s="18">
        <v>18</v>
      </c>
      <c r="F1741" t="s" s="18">
        <v>811</v>
      </c>
      <c r="G1741" t="n" s="30">
        <v>1.0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n" s="30">
        <v>0.0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1.0</v>
      </c>
      <c r="U1741" t="n" s="31">
        <v>23.6</v>
      </c>
      <c r="V1741" t="n" s="31">
        <v>23.6</v>
      </c>
      <c r="W1741" t="s" s="18">
        <v>76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273</v>
      </c>
      <c r="E1742" t="s" s="18">
        <v>18</v>
      </c>
      <c r="F1742" t="s" s="18">
        <v>811</v>
      </c>
      <c r="G1742" t="n" s="30">
        <v>1.0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n" s="30">
        <v>0.0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1.0</v>
      </c>
      <c r="U1742" t="n" s="31">
        <v>23.6</v>
      </c>
      <c r="V1742" t="n" s="31">
        <v>23.6</v>
      </c>
      <c r="W1742" t="s" s="18">
        <v>76</v>
      </c>
    </row>
    <row r="1743">
      <c r="A1743" t="s" s="18">
        <v>5</v>
      </c>
      <c r="B1743" t="s" s="18">
        <v>3629</v>
      </c>
      <c r="C1743" t="s" s="18">
        <v>3630</v>
      </c>
      <c r="D1743" t="s" s="17">
        <v>826</v>
      </c>
      <c r="E1743" t="s" s="18">
        <v>9</v>
      </c>
      <c r="F1743" t="s" s="18">
        <v>827</v>
      </c>
      <c r="G1743" t="n" s="30">
        <v>0.0</v>
      </c>
      <c r="H1743" t="s" s="25">
        <v>5</v>
      </c>
      <c r="I1743" t="n" s="30">
        <v>0.0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309.99</v>
      </c>
      <c r="V1743" t="n" s="31">
        <v>0.0</v>
      </c>
      <c r="W1743" t="s" s="18">
        <v>76</v>
      </c>
    </row>
    <row r="1744">
      <c r="A1744" t="s" s="18">
        <v>5</v>
      </c>
      <c r="B1744" t="s" s="18">
        <v>3631</v>
      </c>
      <c r="C1744" t="s" s="18">
        <v>3632</v>
      </c>
      <c r="D1744" t="s" s="17">
        <v>688</v>
      </c>
      <c r="E1744" t="s" s="18">
        <v>15</v>
      </c>
      <c r="F1744" t="s" s="18">
        <v>117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8.9</v>
      </c>
      <c r="V1744" t="n" s="31">
        <v>0.0</v>
      </c>
      <c r="W1744" t="s" s="18">
        <v>118</v>
      </c>
    </row>
    <row r="1745">
      <c r="A1745" t="s" s="18">
        <v>5</v>
      </c>
      <c r="B1745" t="s" s="18">
        <v>5</v>
      </c>
      <c r="C1745" t="s" s="18">
        <v>3633</v>
      </c>
      <c r="D1745" t="s" s="17">
        <v>826</v>
      </c>
      <c r="E1745" t="s" s="18">
        <v>9</v>
      </c>
      <c r="F1745" t="s" s="18">
        <v>827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240.0</v>
      </c>
      <c r="V1745" t="n" s="31">
        <v>0.0</v>
      </c>
      <c r="W1745" t="s" s="18">
        <v>76</v>
      </c>
    </row>
    <row r="1746">
      <c r="A1746" t="s" s="18">
        <v>5</v>
      </c>
      <c r="B1746" t="s" s="18">
        <v>3634</v>
      </c>
      <c r="C1746" t="s" s="18">
        <v>3635</v>
      </c>
      <c r="D1746" t="s" s="17">
        <v>3636</v>
      </c>
      <c r="E1746" t="s" s="18">
        <v>12</v>
      </c>
      <c r="F1746" t="s" s="18">
        <v>304</v>
      </c>
      <c r="G1746" t="n" s="30">
        <v>1.0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n" s="30">
        <v>0.0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1.0</v>
      </c>
      <c r="U1746" t="n" s="31">
        <v>128.66</v>
      </c>
      <c r="V1746" t="n" s="31">
        <v>128.66</v>
      </c>
      <c r="W1746" t="s" s="18">
        <v>3637</v>
      </c>
    </row>
    <row r="1747">
      <c r="A1747" t="s" s="18">
        <v>5</v>
      </c>
      <c r="B1747" t="s" s="18">
        <v>3638</v>
      </c>
      <c r="C1747" t="s" s="18">
        <v>3639</v>
      </c>
      <c r="D1747" t="s" s="17">
        <v>163</v>
      </c>
      <c r="E1747" t="s" s="18">
        <v>12</v>
      </c>
      <c r="F1747" t="s" s="18">
        <v>366</v>
      </c>
      <c r="G1747" t="n" s="30">
        <v>6.0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n" s="30">
        <v>0.0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s" s="25">
        <v>5</v>
      </c>
      <c r="T1747" t="n" s="30">
        <v>6.0</v>
      </c>
      <c r="U1747" t="n" s="31">
        <v>18.09</v>
      </c>
      <c r="V1747" t="n" s="31">
        <v>108.54</v>
      </c>
      <c r="W1747" t="s" s="18">
        <v>76</v>
      </c>
    </row>
    <row r="1748">
      <c r="A1748" t="s" s="18">
        <v>5</v>
      </c>
      <c r="B1748" t="s" s="18">
        <v>3640</v>
      </c>
      <c r="C1748" t="s" s="18">
        <v>3641</v>
      </c>
      <c r="D1748" t="s" s="17">
        <v>92</v>
      </c>
      <c r="E1748" t="s" s="18">
        <v>15</v>
      </c>
      <c r="F1748" t="s" s="18">
        <v>114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17.49</v>
      </c>
      <c r="V1748" t="n" s="31">
        <v>0.0</v>
      </c>
      <c r="W1748" t="s" s="18">
        <v>323</v>
      </c>
    </row>
    <row r="1749">
      <c r="A1749" t="s" s="18">
        <v>5</v>
      </c>
      <c r="B1749" t="s" s="18">
        <v>5</v>
      </c>
      <c r="C1749" t="s" s="18">
        <v>3642</v>
      </c>
      <c r="D1749" t="s" s="17">
        <v>3643</v>
      </c>
      <c r="E1749" t="s" s="18">
        <v>16</v>
      </c>
      <c r="F1749" t="s" s="18">
        <v>97</v>
      </c>
      <c r="G1749" t="n" s="30">
        <v>2.0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2.0</v>
      </c>
      <c r="U1749" t="n" s="31">
        <v>79.94</v>
      </c>
      <c r="V1749" t="n" s="31">
        <v>159.88</v>
      </c>
      <c r="W1749" t="s" s="18">
        <v>98</v>
      </c>
    </row>
    <row r="1750">
      <c r="A1750" t="s" s="18">
        <v>5</v>
      </c>
      <c r="B1750" t="s" s="18">
        <v>3644</v>
      </c>
      <c r="C1750" t="s" s="18">
        <v>3645</v>
      </c>
      <c r="D1750" t="s" s="17">
        <v>3646</v>
      </c>
      <c r="E1750" t="s" s="18">
        <v>16</v>
      </c>
      <c r="F1750" t="s" s="18">
        <v>97</v>
      </c>
      <c r="G1750" t="n" s="30">
        <v>6.0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n" s="30">
        <v>0.0</v>
      </c>
      <c r="O1750" t="s" s="25">
        <v>5</v>
      </c>
      <c r="P1750" t="s" s="25">
        <v>5</v>
      </c>
      <c r="Q1750" t="n" s="30">
        <v>0.0</v>
      </c>
      <c r="R1750" t="s" s="25">
        <v>5</v>
      </c>
      <c r="S1750" t="s" s="25">
        <v>5</v>
      </c>
      <c r="T1750" t="n" s="30">
        <v>6.0</v>
      </c>
      <c r="U1750" t="n" s="31">
        <v>79.94</v>
      </c>
      <c r="V1750" t="n" s="31">
        <v>479.64</v>
      </c>
      <c r="W1750" t="s" s="18">
        <v>98</v>
      </c>
    </row>
    <row r="1751">
      <c r="A1751" t="s" s="18">
        <v>5</v>
      </c>
      <c r="B1751" t="s" s="18">
        <v>3647</v>
      </c>
      <c r="C1751" t="s" s="18">
        <v>3648</v>
      </c>
      <c r="D1751" t="s" s="17">
        <v>3646</v>
      </c>
      <c r="E1751" t="s" s="18">
        <v>16</v>
      </c>
      <c r="F1751" t="s" s="18">
        <v>97</v>
      </c>
      <c r="G1751" t="n" s="30">
        <v>4.0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0.0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4.0</v>
      </c>
      <c r="U1751" t="n" s="31">
        <v>74.94</v>
      </c>
      <c r="V1751" t="n" s="31">
        <v>299.76</v>
      </c>
      <c r="W1751" t="s" s="18">
        <v>98</v>
      </c>
    </row>
    <row r="1752">
      <c r="A1752" t="s" s="18">
        <v>5</v>
      </c>
      <c r="B1752" t="s" s="18">
        <v>3649</v>
      </c>
      <c r="C1752" t="s" s="18">
        <v>3650</v>
      </c>
      <c r="D1752" t="s" s="17">
        <v>3651</v>
      </c>
      <c r="E1752" t="s" s="18">
        <v>16</v>
      </c>
      <c r="F1752" t="s" s="18">
        <v>97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99.49</v>
      </c>
      <c r="V1752" t="n" s="31">
        <v>0.0</v>
      </c>
      <c r="W1752" t="s" s="18">
        <v>98</v>
      </c>
    </row>
    <row r="1753">
      <c r="A1753" t="s" s="18">
        <v>5</v>
      </c>
      <c r="B1753" t="s" s="18">
        <v>3652</v>
      </c>
      <c r="C1753" t="s" s="18">
        <v>3653</v>
      </c>
      <c r="D1753" t="s" s="17">
        <v>3646</v>
      </c>
      <c r="E1753" t="s" s="18">
        <v>16</v>
      </c>
      <c r="F1753" t="s" s="18">
        <v>97</v>
      </c>
      <c r="G1753" t="n" s="30">
        <v>2.0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2.0</v>
      </c>
      <c r="U1753" t="n" s="31">
        <v>65.56</v>
      </c>
      <c r="V1753" t="n" s="31">
        <v>131.12</v>
      </c>
      <c r="W1753" t="s" s="18">
        <v>98</v>
      </c>
    </row>
    <row r="1754">
      <c r="A1754" t="s" s="18">
        <v>5</v>
      </c>
      <c r="B1754" t="s" s="18">
        <v>3654</v>
      </c>
      <c r="C1754" t="s" s="18">
        <v>3655</v>
      </c>
      <c r="D1754" t="s" s="17">
        <v>3646</v>
      </c>
      <c r="E1754" t="s" s="18">
        <v>16</v>
      </c>
      <c r="F1754" t="s" s="18">
        <v>97</v>
      </c>
      <c r="G1754" t="n" s="30">
        <v>4.0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4.0</v>
      </c>
      <c r="U1754" t="n" s="31">
        <v>89.83</v>
      </c>
      <c r="V1754" t="n" s="31">
        <v>359.32</v>
      </c>
      <c r="W1754" t="s" s="18">
        <v>98</v>
      </c>
    </row>
    <row r="1755">
      <c r="A1755" t="s" s="18">
        <v>5</v>
      </c>
      <c r="B1755" t="s" s="18">
        <v>3656</v>
      </c>
      <c r="C1755" t="s" s="18">
        <v>3657</v>
      </c>
      <c r="D1755" t="s" s="17">
        <v>3658</v>
      </c>
      <c r="E1755" t="s" s="18">
        <v>16</v>
      </c>
      <c r="F1755" t="s" s="18">
        <v>97</v>
      </c>
      <c r="G1755" t="n" s="30">
        <v>6.0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6.0</v>
      </c>
      <c r="U1755" t="n" s="31">
        <v>78.83</v>
      </c>
      <c r="V1755" t="n" s="31">
        <v>472.98</v>
      </c>
      <c r="W1755" t="s" s="18">
        <v>98</v>
      </c>
    </row>
    <row r="1756">
      <c r="A1756" t="s" s="18">
        <v>5</v>
      </c>
      <c r="B1756" t="s" s="18">
        <v>5</v>
      </c>
      <c r="C1756" t="s" s="18">
        <v>3659</v>
      </c>
      <c r="D1756" t="s" s="17">
        <v>833</v>
      </c>
      <c r="E1756" t="s" s="18">
        <v>9</v>
      </c>
      <c r="F1756" t="s" s="18">
        <v>827</v>
      </c>
      <c r="G1756" t="n" s="30">
        <v>0.0</v>
      </c>
      <c r="H1756" t="s" s="25">
        <v>5</v>
      </c>
      <c r="I1756" t="n" s="30">
        <v>0.0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157.89</v>
      </c>
      <c r="V1756" t="n" s="31">
        <v>0.0</v>
      </c>
      <c r="W1756" t="s" s="18">
        <v>76</v>
      </c>
    </row>
    <row r="1757">
      <c r="A1757" t="s" s="18">
        <v>5</v>
      </c>
      <c r="B1757" t="s" s="18">
        <v>5</v>
      </c>
      <c r="C1757" t="s" s="18">
        <v>3660</v>
      </c>
      <c r="D1757" t="s" s="17">
        <v>826</v>
      </c>
      <c r="E1757" t="s" s="18">
        <v>9</v>
      </c>
      <c r="F1757" t="s" s="18">
        <v>827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175.0</v>
      </c>
      <c r="V1757" t="n" s="31">
        <v>0.0</v>
      </c>
      <c r="W1757" t="s" s="18">
        <v>76</v>
      </c>
    </row>
    <row r="1758">
      <c r="A1758" t="s" s="18">
        <v>5</v>
      </c>
      <c r="B1758" t="s" s="18">
        <v>3661</v>
      </c>
      <c r="C1758" t="s" s="18">
        <v>3662</v>
      </c>
      <c r="D1758" t="s" s="17">
        <v>826</v>
      </c>
      <c r="E1758" t="s" s="18">
        <v>9</v>
      </c>
      <c r="F1758" t="s" s="18">
        <v>827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119.95</v>
      </c>
      <c r="V1758" t="n" s="31">
        <v>0.0</v>
      </c>
      <c r="W1758" t="s" s="18">
        <v>76</v>
      </c>
    </row>
    <row r="1759">
      <c r="A1759" t="s" s="18">
        <v>5</v>
      </c>
      <c r="B1759" t="s" s="18">
        <v>3663</v>
      </c>
      <c r="C1759" t="s" s="18">
        <v>3664</v>
      </c>
      <c r="D1759" t="s" s="17">
        <v>3034</v>
      </c>
      <c r="E1759" t="s" s="18">
        <v>12</v>
      </c>
      <c r="F1759" t="s" s="18">
        <v>179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7.65</v>
      </c>
      <c r="V1759" t="n" s="31">
        <v>0.0</v>
      </c>
      <c r="W1759" t="s" s="18">
        <v>98</v>
      </c>
    </row>
    <row r="1760">
      <c r="A1760" t="s" s="18">
        <v>5</v>
      </c>
      <c r="B1760" t="s" s="18">
        <v>3665</v>
      </c>
      <c r="C1760" t="s" s="18">
        <v>3666</v>
      </c>
      <c r="D1760" t="s" s="17">
        <v>92</v>
      </c>
      <c r="E1760" t="s" s="18">
        <v>10</v>
      </c>
      <c r="F1760" t="s" s="18">
        <v>948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5.0</v>
      </c>
      <c r="V1760" t="n" s="31">
        <v>0.0</v>
      </c>
      <c r="W1760" t="s" s="18">
        <v>76</v>
      </c>
    </row>
    <row r="1761">
      <c r="A1761" t="s" s="18">
        <v>5</v>
      </c>
      <c r="B1761" t="s" s="18">
        <v>3667</v>
      </c>
      <c r="C1761" t="s" s="18">
        <v>3668</v>
      </c>
      <c r="D1761" t="s" s="17">
        <v>92</v>
      </c>
      <c r="E1761" t="s" s="18">
        <v>10</v>
      </c>
      <c r="F1761" t="s" s="18">
        <v>948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5.0</v>
      </c>
      <c r="V1761" t="n" s="31">
        <v>0.0</v>
      </c>
      <c r="W1761" t="s" s="18">
        <v>76</v>
      </c>
    </row>
    <row r="1762">
      <c r="A1762" t="s" s="18">
        <v>5</v>
      </c>
      <c r="B1762" t="s" s="18">
        <v>3669</v>
      </c>
      <c r="C1762" t="s" s="18">
        <v>3670</v>
      </c>
      <c r="D1762" t="s" s="17">
        <v>92</v>
      </c>
      <c r="E1762" t="s" s="18">
        <v>10</v>
      </c>
      <c r="F1762" t="s" s="18">
        <v>948</v>
      </c>
      <c r="G1762" t="n" s="30">
        <v>0.0</v>
      </c>
      <c r="H1762" t="s" s="25">
        <v>5</v>
      </c>
      <c r="I1762" t="s" s="25">
        <v>5</v>
      </c>
      <c r="J1762" t="n" s="30">
        <v>1.0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1.0</v>
      </c>
      <c r="U1762" t="n" s="31">
        <v>5.0</v>
      </c>
      <c r="V1762" t="n" s="31">
        <v>5.0</v>
      </c>
      <c r="W1762" t="s" s="18">
        <v>76</v>
      </c>
    </row>
    <row r="1763">
      <c r="A1763" t="s" s="18">
        <v>5</v>
      </c>
      <c r="B1763" t="s" s="18">
        <v>3671</v>
      </c>
      <c r="C1763" t="s" s="18">
        <v>3672</v>
      </c>
      <c r="D1763" t="s" s="17">
        <v>92</v>
      </c>
      <c r="E1763" t="s" s="18">
        <v>10</v>
      </c>
      <c r="F1763" t="s" s="18">
        <v>948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5.0</v>
      </c>
      <c r="V1763" t="n" s="31">
        <v>0.0</v>
      </c>
      <c r="W1763" t="s" s="18">
        <v>76</v>
      </c>
    </row>
    <row r="1764">
      <c r="A1764" t="s" s="18">
        <v>5</v>
      </c>
      <c r="B1764" t="s" s="18">
        <v>3673</v>
      </c>
      <c r="C1764" t="s" s="18">
        <v>3674</v>
      </c>
      <c r="D1764" t="s" s="17">
        <v>278</v>
      </c>
      <c r="E1764" t="s" s="18">
        <v>18</v>
      </c>
      <c r="F1764" t="s" s="18">
        <v>373</v>
      </c>
      <c r="G1764" t="n" s="30">
        <v>2.0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n" s="30">
        <v>0.0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2.0</v>
      </c>
      <c r="U1764" t="n" s="31">
        <v>148.99</v>
      </c>
      <c r="V1764" t="n" s="31">
        <v>297.98</v>
      </c>
      <c r="W1764" t="s" s="18">
        <v>76</v>
      </c>
    </row>
    <row r="1765">
      <c r="A1765" t="s" s="18">
        <v>5</v>
      </c>
      <c r="B1765" t="s" s="18">
        <v>3675</v>
      </c>
      <c r="C1765" t="s" s="18">
        <v>3676</v>
      </c>
      <c r="D1765" t="s" s="17">
        <v>92</v>
      </c>
      <c r="E1765" t="s" s="18">
        <v>12</v>
      </c>
      <c r="F1765" t="s" s="18">
        <v>366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68.33</v>
      </c>
      <c r="V1765" t="n" s="31">
        <v>0.0</v>
      </c>
      <c r="W1765" t="s" s="18">
        <v>76</v>
      </c>
    </row>
    <row r="1766">
      <c r="A1766" t="s" s="18">
        <v>5</v>
      </c>
      <c r="B1766" t="s" s="18">
        <v>3677</v>
      </c>
      <c r="C1766" t="s" s="18">
        <v>3678</v>
      </c>
      <c r="D1766" t="s" s="17">
        <v>1467</v>
      </c>
      <c r="E1766" t="s" s="18">
        <v>12</v>
      </c>
      <c r="F1766" t="s" s="18">
        <v>366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3.2</v>
      </c>
      <c r="V1766" t="n" s="31">
        <v>0.0</v>
      </c>
      <c r="W1766" t="s" s="18">
        <v>76</v>
      </c>
    </row>
    <row r="1767">
      <c r="A1767" t="s" s="18">
        <v>5</v>
      </c>
      <c r="B1767" t="s" s="18">
        <v>3679</v>
      </c>
      <c r="C1767" t="s" s="18">
        <v>3680</v>
      </c>
      <c r="D1767" t="s" s="17">
        <v>481</v>
      </c>
      <c r="E1767" t="s" s="18">
        <v>12</v>
      </c>
      <c r="F1767" t="s" s="18">
        <v>179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60.4</v>
      </c>
      <c r="V1767" t="n" s="31">
        <v>0.0</v>
      </c>
      <c r="W1767" t="s" s="18">
        <v>98</v>
      </c>
    </row>
    <row r="1768">
      <c r="A1768" t="s" s="18">
        <v>5</v>
      </c>
      <c r="B1768" t="s" s="18">
        <v>3681</v>
      </c>
      <c r="C1768" t="s" s="18">
        <v>3682</v>
      </c>
      <c r="D1768" t="s" s="17">
        <v>650</v>
      </c>
      <c r="E1768" t="s" s="18">
        <v>12</v>
      </c>
      <c r="F1768" t="s" s="18">
        <v>366</v>
      </c>
      <c r="G1768" t="n" s="30">
        <v>7.0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n" s="30">
        <v>0.0</v>
      </c>
      <c r="O1768" t="s" s="25">
        <v>5</v>
      </c>
      <c r="P1768" t="s" s="25">
        <v>5</v>
      </c>
      <c r="Q1768" t="n" s="30">
        <v>0.0</v>
      </c>
      <c r="R1768" t="s" s="25">
        <v>5</v>
      </c>
      <c r="S1768" t="s" s="25">
        <v>5</v>
      </c>
      <c r="T1768" t="n" s="30">
        <v>7.0</v>
      </c>
      <c r="U1768" t="n" s="31">
        <v>6.44</v>
      </c>
      <c r="V1768" t="n" s="31">
        <v>45.08</v>
      </c>
      <c r="W1768" t="s" s="18">
        <v>76</v>
      </c>
    </row>
    <row r="1769">
      <c r="A1769" t="s" s="18">
        <v>5</v>
      </c>
      <c r="B1769" t="s" s="18">
        <v>3683</v>
      </c>
      <c r="C1769" t="s" s="18">
        <v>3684</v>
      </c>
      <c r="D1769" t="s" s="17">
        <v>311</v>
      </c>
      <c r="E1769" t="s" s="18">
        <v>14</v>
      </c>
      <c r="F1769" t="s" s="18">
        <v>1422</v>
      </c>
      <c r="G1769" t="n" s="30">
        <v>2.0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s" s="25">
        <v>5</v>
      </c>
      <c r="R1769" t="s" s="25">
        <v>5</v>
      </c>
      <c r="S1769" t="s" s="25">
        <v>5</v>
      </c>
      <c r="T1769" t="n" s="30">
        <v>2.0</v>
      </c>
      <c r="U1769" t="n" s="31">
        <v>57.26</v>
      </c>
      <c r="V1769" t="n" s="31">
        <v>114.52</v>
      </c>
      <c r="W1769" t="s" s="18">
        <v>76</v>
      </c>
    </row>
    <row r="1770">
      <c r="A1770" t="s" s="18">
        <v>5</v>
      </c>
      <c r="B1770" t="s" s="18">
        <v>3685</v>
      </c>
      <c r="C1770" t="s" s="18">
        <v>3686</v>
      </c>
      <c r="D1770" t="s" s="17">
        <v>92</v>
      </c>
      <c r="E1770" t="s" s="18">
        <v>15</v>
      </c>
      <c r="F1770" t="s" s="18">
        <v>286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n" s="30">
        <v>0.0</v>
      </c>
      <c r="U1770" t="n" s="31">
        <v>12.78</v>
      </c>
      <c r="V1770" t="n" s="31">
        <v>0.0</v>
      </c>
      <c r="W1770" t="s" s="18">
        <v>287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92</v>
      </c>
      <c r="E1771" t="s" s="18">
        <v>15</v>
      </c>
      <c r="F1771" t="s" s="18">
        <v>117</v>
      </c>
      <c r="G1771" t="n" s="30">
        <v>1.0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n" s="30">
        <v>0.0</v>
      </c>
      <c r="Q1771" t="s" s="25">
        <v>5</v>
      </c>
      <c r="R1771" t="s" s="25">
        <v>5</v>
      </c>
      <c r="S1771" t="s" s="25">
        <v>5</v>
      </c>
      <c r="T1771" t="n" s="30">
        <v>1.0</v>
      </c>
      <c r="U1771" t="n" s="31">
        <v>6.49</v>
      </c>
      <c r="V1771" t="n" s="31">
        <v>6.49</v>
      </c>
      <c r="W1771" t="s" s="18">
        <v>118</v>
      </c>
    </row>
    <row r="1772">
      <c r="A1772" t="s" s="18">
        <v>5</v>
      </c>
      <c r="B1772" t="s" s="18">
        <v>3689</v>
      </c>
      <c r="C1772" t="s" s="18">
        <v>3690</v>
      </c>
      <c r="D1772" t="s" s="17">
        <v>92</v>
      </c>
      <c r="E1772" t="s" s="18">
        <v>15</v>
      </c>
      <c r="F1772" t="s" s="18">
        <v>117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6.49</v>
      </c>
      <c r="V1772" t="n" s="31">
        <v>0.0</v>
      </c>
      <c r="W1772" t="s" s="18">
        <v>118</v>
      </c>
    </row>
    <row r="1773">
      <c r="A1773" t="s" s="18">
        <v>5</v>
      </c>
      <c r="B1773" t="s" s="18">
        <v>3691</v>
      </c>
      <c r="C1773" t="s" s="18">
        <v>3692</v>
      </c>
      <c r="D1773" t="s" s="17">
        <v>92</v>
      </c>
      <c r="E1773" t="s" s="18">
        <v>15</v>
      </c>
      <c r="F1773" t="s" s="18">
        <v>117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5.99</v>
      </c>
      <c r="V1773" t="n" s="31">
        <v>0.0</v>
      </c>
      <c r="W1773" t="s" s="18">
        <v>118</v>
      </c>
    </row>
    <row r="1774">
      <c r="A1774" t="s" s="18">
        <v>5</v>
      </c>
      <c r="B1774" t="s" s="18">
        <v>3693</v>
      </c>
      <c r="C1774" t="s" s="18">
        <v>3694</v>
      </c>
      <c r="D1774" t="s" s="17">
        <v>92</v>
      </c>
      <c r="E1774" t="s" s="18">
        <v>10</v>
      </c>
      <c r="F1774" t="s" s="18">
        <v>894</v>
      </c>
      <c r="G1774" t="s" s="25">
        <v>5</v>
      </c>
      <c r="H1774" t="s" s="25">
        <v>5</v>
      </c>
      <c r="I1774" t="s" s="25">
        <v>5</v>
      </c>
      <c r="J1774" t="n" s="30">
        <v>0.0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2.1</v>
      </c>
      <c r="V1774" t="n" s="31">
        <v>0.0</v>
      </c>
      <c r="W1774" t="s" s="18">
        <v>76</v>
      </c>
    </row>
    <row r="1775">
      <c r="A1775" t="s" s="18">
        <v>5</v>
      </c>
      <c r="B1775" t="s" s="18">
        <v>3695</v>
      </c>
      <c r="C1775" t="s" s="18">
        <v>3696</v>
      </c>
      <c r="D1775" t="s" s="17">
        <v>92</v>
      </c>
      <c r="E1775" t="s" s="18">
        <v>9</v>
      </c>
      <c r="F1775" t="s" s="18">
        <v>811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3.0</v>
      </c>
      <c r="V1775" t="n" s="31">
        <v>0.0</v>
      </c>
      <c r="W1775" t="s" s="18">
        <v>76</v>
      </c>
    </row>
    <row r="1776">
      <c r="A1776" t="s" s="18">
        <v>5</v>
      </c>
      <c r="B1776" t="s" s="18">
        <v>3697</v>
      </c>
      <c r="C1776" t="s" s="18">
        <v>3698</v>
      </c>
      <c r="D1776" t="s" s="17">
        <v>826</v>
      </c>
      <c r="E1776" t="s" s="18">
        <v>9</v>
      </c>
      <c r="F1776" t="s" s="18">
        <v>827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76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92</v>
      </c>
      <c r="E1777" t="s" s="18">
        <v>9</v>
      </c>
      <c r="F1777" t="s" s="18">
        <v>811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3.0</v>
      </c>
      <c r="V1777" t="n" s="31">
        <v>0.0</v>
      </c>
      <c r="W1777" t="s" s="18">
        <v>76</v>
      </c>
    </row>
    <row r="1778">
      <c r="A1778" t="s" s="18">
        <v>5</v>
      </c>
      <c r="B1778" t="s" s="18">
        <v>3701</v>
      </c>
      <c r="C1778" t="s" s="18">
        <v>3702</v>
      </c>
      <c r="D1778" t="s" s="17">
        <v>826</v>
      </c>
      <c r="E1778" t="s" s="18">
        <v>9</v>
      </c>
      <c r="F1778" t="s" s="18">
        <v>827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209.99</v>
      </c>
      <c r="V1778" t="n" s="31">
        <v>0.0</v>
      </c>
      <c r="W1778" t="s" s="18">
        <v>76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92</v>
      </c>
      <c r="E1779" t="s" s="18">
        <v>9</v>
      </c>
      <c r="F1779" t="s" s="18">
        <v>811</v>
      </c>
      <c r="G1779" t="n" s="30">
        <v>0.0</v>
      </c>
      <c r="H1779" t="s" s="25">
        <v>5</v>
      </c>
      <c r="I1779" t="n" s="30">
        <v>5.0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5.0</v>
      </c>
      <c r="U1779" t="n" s="31">
        <v>3.5</v>
      </c>
      <c r="V1779" t="n" s="31">
        <v>17.5</v>
      </c>
      <c r="W1779" t="s" s="18">
        <v>76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92</v>
      </c>
      <c r="E1780" t="s" s="18">
        <v>9</v>
      </c>
      <c r="F1780" t="s" s="18">
        <v>811</v>
      </c>
      <c r="G1780" t="n" s="30">
        <v>0.0</v>
      </c>
      <c r="H1780" t="s" s="25">
        <v>5</v>
      </c>
      <c r="I1780" t="n" s="30">
        <v>0.0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3.5</v>
      </c>
      <c r="V1780" t="n" s="31">
        <v>0.0</v>
      </c>
      <c r="W1780" t="s" s="18">
        <v>76</v>
      </c>
    </row>
    <row r="1781">
      <c r="A1781" t="s" s="18">
        <v>5</v>
      </c>
      <c r="B1781" t="s" s="18">
        <v>3707</v>
      </c>
      <c r="C1781" t="s" s="18">
        <v>3708</v>
      </c>
      <c r="D1781" t="s" s="17">
        <v>826</v>
      </c>
      <c r="E1781" t="s" s="18">
        <v>9</v>
      </c>
      <c r="F1781" t="s" s="18">
        <v>827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76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826</v>
      </c>
      <c r="E1782" t="s" s="18">
        <v>9</v>
      </c>
      <c r="F1782" t="s" s="18">
        <v>827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199.99</v>
      </c>
      <c r="V1782" t="n" s="31">
        <v>0.0</v>
      </c>
      <c r="W1782" t="s" s="18">
        <v>76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92</v>
      </c>
      <c r="E1783" t="s" s="18">
        <v>9</v>
      </c>
      <c r="F1783" t="s" s="18">
        <v>811</v>
      </c>
      <c r="G1783" t="n" s="30">
        <v>0.0</v>
      </c>
      <c r="H1783" t="s" s="25">
        <v>5</v>
      </c>
      <c r="I1783" t="n" s="30">
        <v>7.0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7.0</v>
      </c>
      <c r="U1783" t="n" s="31">
        <v>2.27</v>
      </c>
      <c r="V1783" t="n" s="31">
        <v>15.89</v>
      </c>
      <c r="W1783" t="s" s="18">
        <v>76</v>
      </c>
    </row>
    <row r="1784">
      <c r="A1784" t="s" s="18">
        <v>5</v>
      </c>
      <c r="B1784" t="s" s="18">
        <v>3713</v>
      </c>
      <c r="C1784" t="s" s="18">
        <v>3714</v>
      </c>
      <c r="D1784" t="s" s="17">
        <v>92</v>
      </c>
      <c r="E1784" t="s" s="18">
        <v>9</v>
      </c>
      <c r="F1784" t="s" s="18">
        <v>811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2.27</v>
      </c>
      <c r="V1784" t="n" s="31">
        <v>0.0</v>
      </c>
      <c r="W1784" t="s" s="18">
        <v>76</v>
      </c>
    </row>
    <row r="1785">
      <c r="A1785" t="s" s="18">
        <v>5</v>
      </c>
      <c r="B1785" t="s" s="18">
        <v>3715</v>
      </c>
      <c r="C1785" t="s" s="18">
        <v>3716</v>
      </c>
      <c r="D1785" t="s" s="17">
        <v>826</v>
      </c>
      <c r="E1785" t="s" s="18">
        <v>9</v>
      </c>
      <c r="F1785" t="s" s="18">
        <v>827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170.0</v>
      </c>
      <c r="V1785" t="n" s="31">
        <v>0.0</v>
      </c>
      <c r="W1785" t="s" s="18">
        <v>76</v>
      </c>
    </row>
    <row r="1786">
      <c r="A1786" t="s" s="18">
        <v>5</v>
      </c>
      <c r="B1786" t="s" s="18">
        <v>3717</v>
      </c>
      <c r="C1786" t="s" s="18">
        <v>3718</v>
      </c>
      <c r="D1786" t="s" s="17">
        <v>826</v>
      </c>
      <c r="E1786" t="s" s="18">
        <v>9</v>
      </c>
      <c r="F1786" t="s" s="18">
        <v>827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199.99</v>
      </c>
      <c r="V1786" t="n" s="31">
        <v>0.0</v>
      </c>
      <c r="W1786" t="s" s="18">
        <v>76</v>
      </c>
    </row>
    <row r="1787">
      <c r="A1787" t="s" s="18">
        <v>5</v>
      </c>
      <c r="B1787" t="s" s="18">
        <v>3719</v>
      </c>
      <c r="C1787" t="s" s="18">
        <v>3720</v>
      </c>
      <c r="D1787" t="s" s="17">
        <v>3721</v>
      </c>
      <c r="E1787" t="s" s="18">
        <v>10</v>
      </c>
      <c r="F1787" t="s" s="18">
        <v>208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4.44</v>
      </c>
      <c r="V1787" t="n" s="31">
        <v>0.0</v>
      </c>
      <c r="W1787" t="s" s="18">
        <v>76</v>
      </c>
    </row>
    <row r="1788">
      <c r="A1788" t="s" s="18">
        <v>5</v>
      </c>
      <c r="B1788" t="s" s="18">
        <v>3722</v>
      </c>
      <c r="C1788" t="s" s="18">
        <v>3723</v>
      </c>
      <c r="D1788" t="s" s="17">
        <v>3721</v>
      </c>
      <c r="E1788" t="s" s="18">
        <v>10</v>
      </c>
      <c r="F1788" t="s" s="18">
        <v>208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4.17</v>
      </c>
      <c r="V1788" t="n" s="31">
        <v>0.0</v>
      </c>
      <c r="W1788" t="s" s="18">
        <v>76</v>
      </c>
    </row>
    <row r="1789">
      <c r="A1789" t="s" s="18">
        <v>5</v>
      </c>
      <c r="B1789" t="s" s="18">
        <v>3724</v>
      </c>
      <c r="C1789" t="s" s="18">
        <v>3725</v>
      </c>
      <c r="D1789" t="s" s="17">
        <v>3721</v>
      </c>
      <c r="E1789" t="s" s="18">
        <v>10</v>
      </c>
      <c r="F1789" t="s" s="18">
        <v>208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4.48</v>
      </c>
      <c r="V1789" t="n" s="31">
        <v>0.0</v>
      </c>
      <c r="W1789" t="s" s="18">
        <v>76</v>
      </c>
    </row>
    <row r="1790">
      <c r="A1790" t="s" s="18">
        <v>5</v>
      </c>
      <c r="B1790" t="s" s="18">
        <v>3726</v>
      </c>
      <c r="C1790" t="s" s="18">
        <v>3727</v>
      </c>
      <c r="D1790" t="s" s="17">
        <v>3721</v>
      </c>
      <c r="E1790" t="s" s="18">
        <v>10</v>
      </c>
      <c r="F1790" t="s" s="18">
        <v>208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4.74</v>
      </c>
      <c r="V1790" t="n" s="31">
        <v>0.0</v>
      </c>
      <c r="W1790" t="s" s="18">
        <v>76</v>
      </c>
    </row>
    <row r="1791">
      <c r="A1791" t="s" s="18">
        <v>5</v>
      </c>
      <c r="B1791" t="s" s="18">
        <v>3728</v>
      </c>
      <c r="C1791" t="s" s="18">
        <v>3729</v>
      </c>
      <c r="D1791" t="s" s="17">
        <v>92</v>
      </c>
      <c r="E1791" t="s" s="18">
        <v>10</v>
      </c>
      <c r="F1791" t="s" s="18">
        <v>1405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4.47</v>
      </c>
      <c r="V1791" t="n" s="31">
        <v>0.0</v>
      </c>
      <c r="W1791" t="s" s="18">
        <v>76</v>
      </c>
    </row>
    <row r="1792">
      <c r="A1792" t="s" s="18">
        <v>5</v>
      </c>
      <c r="B1792" t="s" s="18">
        <v>3730</v>
      </c>
      <c r="C1792" t="s" s="18">
        <v>3731</v>
      </c>
      <c r="D1792" t="s" s="17">
        <v>92</v>
      </c>
      <c r="E1792" t="s" s="18">
        <v>10</v>
      </c>
      <c r="F1792" t="s" s="18">
        <v>1405</v>
      </c>
      <c r="G1792" t="n" s="30">
        <v>0.0</v>
      </c>
      <c r="H1792" t="s" s="25">
        <v>5</v>
      </c>
      <c r="I1792" t="s" s="25">
        <v>5</v>
      </c>
      <c r="J1792" t="n" s="30">
        <v>0.0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4.47</v>
      </c>
      <c r="V1792" t="n" s="31">
        <v>0.0</v>
      </c>
      <c r="W1792" t="s" s="18">
        <v>76</v>
      </c>
    </row>
    <row r="1793">
      <c r="A1793" t="s" s="18">
        <v>5</v>
      </c>
      <c r="B1793" t="s" s="18">
        <v>3732</v>
      </c>
      <c r="C1793" t="s" s="18">
        <v>3733</v>
      </c>
      <c r="D1793" t="s" s="17">
        <v>92</v>
      </c>
      <c r="E1793" t="s" s="18">
        <v>10</v>
      </c>
      <c r="F1793" t="s" s="18">
        <v>1405</v>
      </c>
      <c r="G1793" t="n" s="30">
        <v>0.0</v>
      </c>
      <c r="H1793" t="s" s="25">
        <v>5</v>
      </c>
      <c r="I1793" t="s" s="25">
        <v>5</v>
      </c>
      <c r="J1793" t="n" s="30">
        <v>0.0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4.67</v>
      </c>
      <c r="V1793" t="n" s="31">
        <v>0.0</v>
      </c>
      <c r="W1793" t="s" s="18">
        <v>76</v>
      </c>
    </row>
    <row r="1794">
      <c r="A1794" t="s" s="18">
        <v>5</v>
      </c>
      <c r="B1794" t="s" s="18">
        <v>3734</v>
      </c>
      <c r="C1794" t="s" s="18">
        <v>3735</v>
      </c>
      <c r="D1794" t="s" s="17">
        <v>92</v>
      </c>
      <c r="E1794" t="s" s="18">
        <v>15</v>
      </c>
      <c r="F1794" t="s" s="18">
        <v>117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54.99</v>
      </c>
      <c r="V1794" t="n" s="31">
        <v>0.0</v>
      </c>
      <c r="W1794" t="s" s="18">
        <v>118</v>
      </c>
    </row>
    <row r="1795">
      <c r="A1795" t="s" s="18">
        <v>5</v>
      </c>
      <c r="B1795" t="s" s="18">
        <v>3736</v>
      </c>
      <c r="C1795" t="s" s="18">
        <v>3737</v>
      </c>
      <c r="D1795" t="s" s="17">
        <v>92</v>
      </c>
      <c r="E1795" t="s" s="18">
        <v>15</v>
      </c>
      <c r="F1795" t="s" s="18">
        <v>117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21.59</v>
      </c>
      <c r="V1795" t="n" s="31">
        <v>0.0</v>
      </c>
      <c r="W1795" t="s" s="18">
        <v>118</v>
      </c>
    </row>
    <row r="1796">
      <c r="A1796" t="s" s="18">
        <v>5</v>
      </c>
      <c r="B1796" t="s" s="18">
        <v>3738</v>
      </c>
      <c r="C1796" t="s" s="18">
        <v>3739</v>
      </c>
      <c r="D1796" t="s" s="17">
        <v>92</v>
      </c>
      <c r="E1796" t="s" s="18">
        <v>15</v>
      </c>
      <c r="F1796" t="s" s="18">
        <v>117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9.99</v>
      </c>
      <c r="V1796" t="n" s="31">
        <v>0.0</v>
      </c>
      <c r="W1796" t="s" s="18">
        <v>118</v>
      </c>
    </row>
    <row r="1797">
      <c r="A1797" t="s" s="18">
        <v>5</v>
      </c>
      <c r="B1797" t="s" s="18">
        <v>3740</v>
      </c>
      <c r="C1797" t="s" s="18">
        <v>3741</v>
      </c>
      <c r="D1797" t="s" s="17">
        <v>3742</v>
      </c>
      <c r="E1797" t="s" s="18">
        <v>11</v>
      </c>
      <c r="F1797" t="s" s="18">
        <v>3743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54.2</v>
      </c>
      <c r="V1797" t="n" s="31">
        <v>0.0</v>
      </c>
      <c r="W1797" t="s" s="18">
        <v>76</v>
      </c>
    </row>
    <row r="1798">
      <c r="A1798" t="s" s="18">
        <v>5</v>
      </c>
      <c r="B1798" t="s" s="18">
        <v>3744</v>
      </c>
      <c r="C1798" t="s" s="18">
        <v>3745</v>
      </c>
      <c r="D1798" t="s" s="17">
        <v>3742</v>
      </c>
      <c r="E1798" t="s" s="18">
        <v>11</v>
      </c>
      <c r="F1798" t="s" s="18">
        <v>3743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58.7</v>
      </c>
      <c r="V1798" t="n" s="31">
        <v>0.0</v>
      </c>
      <c r="W1798" t="s" s="18">
        <v>76</v>
      </c>
    </row>
    <row r="1799">
      <c r="A1799" t="s" s="18">
        <v>5</v>
      </c>
      <c r="B1799" t="s" s="18">
        <v>3746</v>
      </c>
      <c r="C1799" t="s" s="18">
        <v>3747</v>
      </c>
      <c r="D1799" t="s" s="17">
        <v>3742</v>
      </c>
      <c r="E1799" t="s" s="18">
        <v>11</v>
      </c>
      <c r="F1799" t="s" s="18">
        <v>3743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21.95</v>
      </c>
      <c r="V1799" t="n" s="31">
        <v>0.0</v>
      </c>
      <c r="W1799" t="s" s="18">
        <v>76</v>
      </c>
    </row>
    <row r="1800">
      <c r="A1800" t="s" s="18">
        <v>5</v>
      </c>
      <c r="B1800" t="s" s="18">
        <v>3748</v>
      </c>
      <c r="C1800" t="s" s="18">
        <v>3749</v>
      </c>
      <c r="D1800" t="s" s="17">
        <v>3742</v>
      </c>
      <c r="E1800" t="s" s="18">
        <v>11</v>
      </c>
      <c r="F1800" t="s" s="18">
        <v>3743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47.03</v>
      </c>
      <c r="V1800" t="n" s="31">
        <v>0.0</v>
      </c>
      <c r="W1800" t="s" s="18">
        <v>76</v>
      </c>
    </row>
    <row r="1801">
      <c r="A1801" t="s" s="18">
        <v>5</v>
      </c>
      <c r="B1801" t="s" s="18">
        <v>3750</v>
      </c>
      <c r="C1801" t="s" s="18">
        <v>3751</v>
      </c>
      <c r="D1801" t="s" s="17">
        <v>3742</v>
      </c>
      <c r="E1801" t="s" s="18">
        <v>11</v>
      </c>
      <c r="F1801" t="s" s="18">
        <v>3743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25.99</v>
      </c>
      <c r="V1801" t="n" s="31">
        <v>0.0</v>
      </c>
      <c r="W1801" t="s" s="18">
        <v>76</v>
      </c>
    </row>
    <row r="1802">
      <c r="A1802" t="s" s="18">
        <v>5</v>
      </c>
      <c r="B1802" t="s" s="18">
        <v>3752</v>
      </c>
      <c r="C1802" t="s" s="18">
        <v>3753</v>
      </c>
      <c r="D1802" t="s" s="17">
        <v>3742</v>
      </c>
      <c r="E1802" t="s" s="18">
        <v>11</v>
      </c>
      <c r="F1802" t="s" s="18">
        <v>3743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42.95</v>
      </c>
      <c r="V1802" t="n" s="31">
        <v>0.0</v>
      </c>
      <c r="W1802" t="s" s="18">
        <v>76</v>
      </c>
    </row>
    <row r="1803">
      <c r="A1803" t="s" s="18">
        <v>5</v>
      </c>
      <c r="B1803" t="s" s="18">
        <v>3754</v>
      </c>
      <c r="C1803" t="s" s="18">
        <v>3755</v>
      </c>
      <c r="D1803" t="s" s="17">
        <v>3742</v>
      </c>
      <c r="E1803" t="s" s="18">
        <v>11</v>
      </c>
      <c r="F1803" t="s" s="18">
        <v>3743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21.95</v>
      </c>
      <c r="V1803" t="n" s="31">
        <v>0.0</v>
      </c>
      <c r="W1803" t="s" s="18">
        <v>76</v>
      </c>
    </row>
    <row r="1804">
      <c r="A1804" t="s" s="18">
        <v>5</v>
      </c>
      <c r="B1804" t="s" s="18">
        <v>3756</v>
      </c>
      <c r="C1804" t="s" s="18">
        <v>3757</v>
      </c>
      <c r="D1804" t="s" s="17">
        <v>92</v>
      </c>
      <c r="E1804" t="s" s="18">
        <v>10</v>
      </c>
      <c r="F1804" t="s" s="18">
        <v>3743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1.58</v>
      </c>
      <c r="V1804" t="n" s="31">
        <v>0.0</v>
      </c>
      <c r="W1804" t="s" s="18">
        <v>76</v>
      </c>
    </row>
    <row r="1805">
      <c r="A1805" t="s" s="18">
        <v>5</v>
      </c>
      <c r="B1805" t="s" s="18">
        <v>3758</v>
      </c>
      <c r="C1805" t="s" s="18">
        <v>3759</v>
      </c>
      <c r="D1805" t="s" s="17">
        <v>92</v>
      </c>
      <c r="E1805" t="s" s="18">
        <v>10</v>
      </c>
      <c r="F1805" t="s" s="18">
        <v>3743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1.44</v>
      </c>
      <c r="V1805" t="n" s="31">
        <v>0.0</v>
      </c>
      <c r="W1805" t="s" s="18">
        <v>76</v>
      </c>
    </row>
    <row r="1806">
      <c r="A1806" t="s" s="18">
        <v>5</v>
      </c>
      <c r="B1806" t="s" s="18">
        <v>3760</v>
      </c>
      <c r="C1806" t="s" s="18">
        <v>3761</v>
      </c>
      <c r="D1806" t="s" s="17">
        <v>688</v>
      </c>
      <c r="E1806" t="s" s="18">
        <v>10</v>
      </c>
      <c r="F1806" t="s" s="18">
        <v>3743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28.76</v>
      </c>
      <c r="V1806" t="n" s="31">
        <v>0.0</v>
      </c>
      <c r="W1806" t="s" s="18">
        <v>76</v>
      </c>
    </row>
    <row r="1807">
      <c r="A1807" t="s" s="18">
        <v>5</v>
      </c>
      <c r="B1807" t="s" s="18">
        <v>3762</v>
      </c>
      <c r="C1807" t="s" s="18">
        <v>3763</v>
      </c>
      <c r="D1807" t="s" s="17">
        <v>92</v>
      </c>
      <c r="E1807" t="s" s="18">
        <v>10</v>
      </c>
      <c r="F1807" t="s" s="18">
        <v>3743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0.86</v>
      </c>
      <c r="V1807" t="n" s="31">
        <v>0.0</v>
      </c>
      <c r="W1807" t="s" s="18">
        <v>76</v>
      </c>
    </row>
    <row r="1808">
      <c r="A1808" t="s" s="18">
        <v>5</v>
      </c>
      <c r="B1808" t="s" s="18">
        <v>3764</v>
      </c>
      <c r="C1808" t="s" s="18">
        <v>3765</v>
      </c>
      <c r="D1808" t="s" s="17">
        <v>92</v>
      </c>
      <c r="E1808" t="s" s="18">
        <v>10</v>
      </c>
      <c r="F1808" t="s" s="18">
        <v>3743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1.04</v>
      </c>
      <c r="V1808" t="n" s="31">
        <v>0.0</v>
      </c>
      <c r="W1808" t="s" s="18">
        <v>76</v>
      </c>
    </row>
    <row r="1809">
      <c r="A1809" t="s" s="18">
        <v>5</v>
      </c>
      <c r="B1809" t="s" s="18">
        <v>3766</v>
      </c>
      <c r="C1809" t="s" s="18">
        <v>3767</v>
      </c>
      <c r="D1809" t="s" s="17">
        <v>92</v>
      </c>
      <c r="E1809" t="s" s="18">
        <v>10</v>
      </c>
      <c r="F1809" t="s" s="18">
        <v>3743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1.57</v>
      </c>
      <c r="V1809" t="n" s="31">
        <v>0.0</v>
      </c>
      <c r="W1809" t="s" s="18">
        <v>76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92</v>
      </c>
      <c r="E1810" t="s" s="18">
        <v>10</v>
      </c>
      <c r="F1810" t="s" s="18">
        <v>3743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1.32</v>
      </c>
      <c r="V1810" t="n" s="31">
        <v>0.0</v>
      </c>
      <c r="W1810" t="s" s="18">
        <v>76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92</v>
      </c>
      <c r="E1811" t="s" s="18">
        <v>10</v>
      </c>
      <c r="F1811" t="s" s="18">
        <v>3743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2.19</v>
      </c>
      <c r="V1811" t="n" s="31">
        <v>0.0</v>
      </c>
      <c r="W1811" t="s" s="18">
        <v>76</v>
      </c>
    </row>
    <row r="1812">
      <c r="A1812" t="s" s="18">
        <v>5</v>
      </c>
      <c r="B1812" t="s" s="18">
        <v>3772</v>
      </c>
      <c r="C1812" t="s" s="18">
        <v>3773</v>
      </c>
      <c r="D1812" t="s" s="17">
        <v>92</v>
      </c>
      <c r="E1812" t="s" s="18">
        <v>10</v>
      </c>
      <c r="F1812" t="s" s="18">
        <v>3743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1.7</v>
      </c>
      <c r="V1812" t="n" s="31">
        <v>0.0</v>
      </c>
      <c r="W1812" t="s" s="18">
        <v>76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92</v>
      </c>
      <c r="E1813" t="s" s="18">
        <v>10</v>
      </c>
      <c r="F1813" t="s" s="18">
        <v>3743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76</v>
      </c>
    </row>
    <row r="1814">
      <c r="A1814" t="s" s="18">
        <v>5</v>
      </c>
      <c r="B1814" t="s" s="18">
        <v>3776</v>
      </c>
      <c r="C1814" t="s" s="18">
        <v>3777</v>
      </c>
      <c r="D1814" t="s" s="17">
        <v>3778</v>
      </c>
      <c r="E1814" t="s" s="18">
        <v>13</v>
      </c>
      <c r="F1814" t="s" s="18">
        <v>112</v>
      </c>
      <c r="G1814" t="n" s="30">
        <v>26.0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n" s="30">
        <v>0.0</v>
      </c>
      <c r="Q1814" t="s" s="25">
        <v>5</v>
      </c>
      <c r="R1814" t="s" s="25">
        <v>5</v>
      </c>
      <c r="S1814" t="s" s="25">
        <v>5</v>
      </c>
      <c r="T1814" t="n" s="30">
        <v>26.0</v>
      </c>
      <c r="U1814" t="n" s="31">
        <v>9.0</v>
      </c>
      <c r="V1814" t="n" s="31">
        <v>234.0</v>
      </c>
      <c r="W1814" t="s" s="18">
        <v>113</v>
      </c>
    </row>
    <row r="1815">
      <c r="A1815" t="s" s="18">
        <v>5</v>
      </c>
      <c r="B1815" t="s" s="18">
        <v>3779</v>
      </c>
      <c r="C1815" t="s" s="18">
        <v>3780</v>
      </c>
      <c r="D1815" t="s" s="17">
        <v>1425</v>
      </c>
      <c r="E1815" t="s" s="18">
        <v>14</v>
      </c>
      <c r="F1815" t="s" s="18">
        <v>1543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29.8</v>
      </c>
      <c r="V1815" t="n" s="31">
        <v>0.0</v>
      </c>
      <c r="W1815" t="s" s="18">
        <v>98</v>
      </c>
    </row>
    <row r="1816">
      <c r="A1816" t="s" s="18">
        <v>5</v>
      </c>
      <c r="B1816" t="s" s="18">
        <v>3781</v>
      </c>
      <c r="C1816" t="s" s="18">
        <v>3782</v>
      </c>
      <c r="D1816" t="s" s="17">
        <v>1825</v>
      </c>
      <c r="E1816" t="s" s="18">
        <v>14</v>
      </c>
      <c r="F1816" t="s" s="18">
        <v>1422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17.99</v>
      </c>
      <c r="V1816" t="n" s="31">
        <v>0.0</v>
      </c>
      <c r="W1816" t="s" s="18">
        <v>76</v>
      </c>
    </row>
    <row r="1817">
      <c r="A1817" t="s" s="18">
        <v>5</v>
      </c>
      <c r="B1817" t="s" s="18">
        <v>3783</v>
      </c>
      <c r="C1817" t="s" s="18">
        <v>3784</v>
      </c>
      <c r="D1817" t="s" s="17">
        <v>1421</v>
      </c>
      <c r="E1817" t="s" s="18">
        <v>14</v>
      </c>
      <c r="F1817" t="s" s="18">
        <v>1543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55.99</v>
      </c>
      <c r="V1817" t="n" s="31">
        <v>0.0</v>
      </c>
      <c r="W1817" t="s" s="18">
        <v>98</v>
      </c>
    </row>
    <row r="1818">
      <c r="A1818" t="s" s="18">
        <v>5</v>
      </c>
      <c r="B1818" t="s" s="18">
        <v>3785</v>
      </c>
      <c r="C1818" t="s" s="18">
        <v>3786</v>
      </c>
      <c r="D1818" t="s" s="17">
        <v>92</v>
      </c>
      <c r="E1818" t="s" s="18">
        <v>15</v>
      </c>
      <c r="F1818" t="s" s="18">
        <v>117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3.49</v>
      </c>
      <c r="V1818" t="n" s="31">
        <v>0.0</v>
      </c>
      <c r="W1818" t="s" s="18">
        <v>118</v>
      </c>
    </row>
    <row r="1819">
      <c r="A1819" t="s" s="18">
        <v>5</v>
      </c>
      <c r="B1819" t="s" s="18">
        <v>3787</v>
      </c>
      <c r="C1819" t="s" s="18">
        <v>3788</v>
      </c>
      <c r="D1819" t="s" s="17">
        <v>1127</v>
      </c>
      <c r="E1819" t="s" s="18">
        <v>18</v>
      </c>
      <c r="F1819" t="s" s="18">
        <v>373</v>
      </c>
      <c r="G1819" t="n" s="30">
        <v>5.0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5.0</v>
      </c>
      <c r="U1819" t="n" s="31">
        <v>70.0</v>
      </c>
      <c r="V1819" t="n" s="31">
        <v>350.0</v>
      </c>
      <c r="W1819" t="s" s="18">
        <v>76</v>
      </c>
    </row>
    <row r="1820">
      <c r="A1820" t="s" s="18">
        <v>5</v>
      </c>
      <c r="B1820" t="s" s="18">
        <v>5</v>
      </c>
      <c r="C1820" t="s" s="18">
        <v>3789</v>
      </c>
      <c r="D1820" t="s" s="17">
        <v>1127</v>
      </c>
      <c r="E1820" t="s" s="18">
        <v>18</v>
      </c>
      <c r="F1820" t="s" s="18">
        <v>373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0.0</v>
      </c>
      <c r="V1820" t="n" s="31">
        <v>0.0</v>
      </c>
      <c r="W1820" t="s" s="18">
        <v>76</v>
      </c>
    </row>
    <row r="1821">
      <c r="A1821" t="s" s="18">
        <v>5</v>
      </c>
      <c r="B1821" t="s" s="18">
        <v>3790</v>
      </c>
      <c r="C1821" t="s" s="18">
        <v>3791</v>
      </c>
      <c r="D1821" t="s" s="17">
        <v>1127</v>
      </c>
      <c r="E1821" t="s" s="18">
        <v>18</v>
      </c>
      <c r="F1821" t="s" s="18">
        <v>373</v>
      </c>
      <c r="G1821" t="n" s="30">
        <v>1.0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n" s="30">
        <v>0.0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1.0</v>
      </c>
      <c r="U1821" t="n" s="31">
        <v>77.0</v>
      </c>
      <c r="V1821" t="n" s="31">
        <v>77.0</v>
      </c>
      <c r="W1821" t="s" s="18">
        <v>76</v>
      </c>
    </row>
    <row r="1822">
      <c r="A1822" t="s" s="18">
        <v>5</v>
      </c>
      <c r="B1822" t="s" s="18">
        <v>3792</v>
      </c>
      <c r="C1822" t="s" s="18">
        <v>3793</v>
      </c>
      <c r="D1822" t="s" s="17">
        <v>1127</v>
      </c>
      <c r="E1822" t="s" s="18">
        <v>18</v>
      </c>
      <c r="F1822" t="s" s="18">
        <v>373</v>
      </c>
      <c r="G1822" t="n" s="30">
        <v>3.0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n" s="30">
        <v>0.0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3.0</v>
      </c>
      <c r="U1822" t="n" s="31">
        <v>77.0</v>
      </c>
      <c r="V1822" t="n" s="31">
        <v>231.0</v>
      </c>
      <c r="W1822" t="s" s="18">
        <v>76</v>
      </c>
    </row>
    <row r="1823">
      <c r="A1823" t="s" s="18">
        <v>5</v>
      </c>
      <c r="B1823" t="s" s="18">
        <v>3794</v>
      </c>
      <c r="C1823" t="s" s="18">
        <v>3795</v>
      </c>
      <c r="D1823" t="s" s="17">
        <v>92</v>
      </c>
      <c r="E1823" t="s" s="18">
        <v>15</v>
      </c>
      <c r="F1823" t="s" s="18">
        <v>16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0.99</v>
      </c>
      <c r="V1823" t="n" s="31">
        <v>0.0</v>
      </c>
      <c r="W1823" t="s" s="18">
        <v>383</v>
      </c>
    </row>
    <row r="1824">
      <c r="A1824" t="s" s="18">
        <v>5</v>
      </c>
      <c r="B1824" t="s" s="18">
        <v>3796</v>
      </c>
      <c r="C1824" t="s" s="18">
        <v>3797</v>
      </c>
      <c r="D1824" t="s" s="17">
        <v>92</v>
      </c>
      <c r="E1824" t="s" s="18">
        <v>15</v>
      </c>
      <c r="F1824" t="s" s="18">
        <v>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1.39</v>
      </c>
      <c r="V1824" t="n" s="31">
        <v>0.0</v>
      </c>
      <c r="W1824" t="s" s="18">
        <v>383</v>
      </c>
    </row>
    <row r="1825">
      <c r="A1825" t="s" s="18">
        <v>5</v>
      </c>
      <c r="B1825" t="s" s="18">
        <v>3798</v>
      </c>
      <c r="C1825" t="s" s="18">
        <v>3799</v>
      </c>
      <c r="D1825" t="s" s="17">
        <v>92</v>
      </c>
      <c r="E1825" t="s" s="18">
        <v>15</v>
      </c>
      <c r="F1825" t="s" s="18">
        <v>16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1.97</v>
      </c>
      <c r="V1825" t="n" s="31">
        <v>0.0</v>
      </c>
      <c r="W1825" t="s" s="18">
        <v>383</v>
      </c>
    </row>
    <row r="1826">
      <c r="A1826" t="s" s="18">
        <v>5</v>
      </c>
      <c r="B1826" t="s" s="18">
        <v>3800</v>
      </c>
      <c r="C1826" t="s" s="18">
        <v>3801</v>
      </c>
      <c r="D1826" t="s" s="17">
        <v>92</v>
      </c>
      <c r="E1826" t="s" s="18">
        <v>15</v>
      </c>
      <c r="F1826" t="s" s="18">
        <v>16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4.75</v>
      </c>
      <c r="V1826" t="n" s="31">
        <v>0.0</v>
      </c>
      <c r="W1826" t="s" s="18">
        <v>383</v>
      </c>
    </row>
    <row r="1827">
      <c r="A1827" t="s" s="18">
        <v>5</v>
      </c>
      <c r="B1827" t="s" s="18">
        <v>3802</v>
      </c>
      <c r="C1827" t="s" s="18">
        <v>3803</v>
      </c>
      <c r="D1827" t="s" s="17">
        <v>92</v>
      </c>
      <c r="E1827" t="s" s="18">
        <v>9</v>
      </c>
      <c r="F1827" t="s" s="18">
        <v>811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2.63</v>
      </c>
      <c r="V1827" t="n" s="31">
        <v>0.0</v>
      </c>
      <c r="W1827" t="s" s="18">
        <v>76</v>
      </c>
    </row>
    <row r="1828">
      <c r="A1828" t="s" s="18">
        <v>5</v>
      </c>
      <c r="B1828" t="s" s="18">
        <v>3804</v>
      </c>
      <c r="C1828" t="s" s="18">
        <v>3805</v>
      </c>
      <c r="D1828" t="s" s="17">
        <v>92</v>
      </c>
      <c r="E1828" t="s" s="18">
        <v>9</v>
      </c>
      <c r="F1828" t="s" s="18">
        <v>811</v>
      </c>
      <c r="G1828" t="n" s="30">
        <v>0.0</v>
      </c>
      <c r="H1828" t="s" s="25">
        <v>5</v>
      </c>
      <c r="I1828" t="n" s="30">
        <v>12.0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12.0</v>
      </c>
      <c r="U1828" t="n" s="31">
        <v>2.8</v>
      </c>
      <c r="V1828" t="n" s="31">
        <v>33.6</v>
      </c>
      <c r="W1828" t="s" s="18">
        <v>76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92</v>
      </c>
      <c r="E1829" t="s" s="18">
        <v>9</v>
      </c>
      <c r="F1829" t="s" s="18">
        <v>811</v>
      </c>
      <c r="G1829" t="n" s="30">
        <v>0.0</v>
      </c>
      <c r="H1829" t="s" s="25">
        <v>5</v>
      </c>
      <c r="I1829" t="n" s="30">
        <v>0.0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3.38</v>
      </c>
      <c r="V1829" t="n" s="31">
        <v>0.0</v>
      </c>
      <c r="W1829" t="s" s="18">
        <v>76</v>
      </c>
    </row>
    <row r="1830">
      <c r="A1830" t="s" s="18">
        <v>5</v>
      </c>
      <c r="B1830" t="s" s="18">
        <v>3808</v>
      </c>
      <c r="C1830" t="s" s="18">
        <v>3809</v>
      </c>
      <c r="D1830" t="s" s="17">
        <v>826</v>
      </c>
      <c r="E1830" t="s" s="18">
        <v>9</v>
      </c>
      <c r="F1830" t="s" s="18">
        <v>827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184.95</v>
      </c>
      <c r="V1830" t="n" s="31">
        <v>0.0</v>
      </c>
      <c r="W1830" t="s" s="18">
        <v>76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92</v>
      </c>
      <c r="E1831" t="s" s="18">
        <v>9</v>
      </c>
      <c r="F1831" t="s" s="18">
        <v>811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2.8</v>
      </c>
      <c r="V1831" t="n" s="31">
        <v>0.0</v>
      </c>
      <c r="W1831" t="s" s="18">
        <v>76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92</v>
      </c>
      <c r="E1832" t="s" s="18">
        <v>9</v>
      </c>
      <c r="F1832" t="s" s="18">
        <v>811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3.15</v>
      </c>
      <c r="V1832" t="n" s="31">
        <v>0.0</v>
      </c>
      <c r="W1832" t="s" s="18">
        <v>76</v>
      </c>
    </row>
    <row r="1833">
      <c r="A1833" t="s" s="18">
        <v>5</v>
      </c>
      <c r="B1833" t="s" s="18">
        <v>3814</v>
      </c>
      <c r="C1833" t="s" s="18">
        <v>3815</v>
      </c>
      <c r="D1833" t="s" s="17">
        <v>826</v>
      </c>
      <c r="E1833" t="s" s="18">
        <v>9</v>
      </c>
      <c r="F1833" t="s" s="18">
        <v>827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209.95</v>
      </c>
      <c r="V1833" t="n" s="31">
        <v>0.0</v>
      </c>
      <c r="W1833" t="s" s="18">
        <v>76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92</v>
      </c>
      <c r="E1834" t="s" s="18">
        <v>9</v>
      </c>
      <c r="F1834" t="s" s="18">
        <v>811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2.7</v>
      </c>
      <c r="V1834" t="n" s="31">
        <v>0.0</v>
      </c>
      <c r="W1834" t="s" s="18">
        <v>76</v>
      </c>
    </row>
    <row r="1835">
      <c r="A1835" t="s" s="18">
        <v>5</v>
      </c>
      <c r="B1835" t="s" s="18">
        <v>3818</v>
      </c>
      <c r="C1835" t="s" s="18">
        <v>3819</v>
      </c>
      <c r="D1835" t="s" s="17">
        <v>826</v>
      </c>
      <c r="E1835" t="s" s="18">
        <v>9</v>
      </c>
      <c r="F1835" t="s" s="18">
        <v>827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159.95</v>
      </c>
      <c r="V1835" t="n" s="31">
        <v>0.0</v>
      </c>
      <c r="W1835" t="s" s="18">
        <v>76</v>
      </c>
    </row>
    <row r="1836">
      <c r="A1836" t="s" s="18">
        <v>5</v>
      </c>
      <c r="B1836" t="s" s="18">
        <v>3820</v>
      </c>
      <c r="C1836" t="s" s="18">
        <v>3821</v>
      </c>
      <c r="D1836" t="s" s="17">
        <v>92</v>
      </c>
      <c r="E1836" t="s" s="18">
        <v>9</v>
      </c>
      <c r="F1836" t="s" s="18">
        <v>811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2.7</v>
      </c>
      <c r="V1836" t="n" s="31">
        <v>0.0</v>
      </c>
      <c r="W1836" t="s" s="18">
        <v>76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92</v>
      </c>
      <c r="E1837" t="s" s="18">
        <v>9</v>
      </c>
      <c r="F1837" t="s" s="18">
        <v>811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76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92</v>
      </c>
      <c r="E1838" t="s" s="18">
        <v>10</v>
      </c>
      <c r="F1838" t="s" s="18">
        <v>1405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1.96</v>
      </c>
      <c r="V1838" t="n" s="31">
        <v>0.0</v>
      </c>
      <c r="W1838" t="s" s="18">
        <v>76</v>
      </c>
    </row>
    <row r="1839">
      <c r="A1839" t="s" s="18">
        <v>5</v>
      </c>
      <c r="B1839" t="s" s="18">
        <v>3826</v>
      </c>
      <c r="C1839" t="s" s="18">
        <v>3827</v>
      </c>
      <c r="D1839" t="s" s="17">
        <v>92</v>
      </c>
      <c r="E1839" t="s" s="18">
        <v>10</v>
      </c>
      <c r="F1839" t="s" s="18">
        <v>1405</v>
      </c>
      <c r="G1839" t="n" s="30">
        <v>0.0</v>
      </c>
      <c r="H1839" t="s" s="25">
        <v>5</v>
      </c>
      <c r="I1839" t="s" s="25">
        <v>5</v>
      </c>
      <c r="J1839" t="n" s="30">
        <v>0.0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5.05</v>
      </c>
      <c r="V1839" t="n" s="31">
        <v>0.0</v>
      </c>
      <c r="W1839" t="s" s="18">
        <v>76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92</v>
      </c>
      <c r="E1840" t="s" s="18">
        <v>9</v>
      </c>
      <c r="F1840" t="s" s="18">
        <v>811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3.19</v>
      </c>
      <c r="V1840" t="n" s="31">
        <v>0.0</v>
      </c>
      <c r="W1840" t="s" s="18">
        <v>76</v>
      </c>
    </row>
    <row r="1841">
      <c r="A1841" t="s" s="18">
        <v>5</v>
      </c>
      <c r="B1841" t="s" s="18">
        <v>3830</v>
      </c>
      <c r="C1841" t="s" s="18">
        <v>3831</v>
      </c>
      <c r="D1841" t="s" s="17">
        <v>92</v>
      </c>
      <c r="E1841" t="s" s="18">
        <v>10</v>
      </c>
      <c r="F1841" t="s" s="18">
        <v>1405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2.44</v>
      </c>
      <c r="V1841" t="n" s="31">
        <v>0.0</v>
      </c>
      <c r="W1841" t="s" s="18">
        <v>76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92</v>
      </c>
      <c r="E1842" t="s" s="18">
        <v>10</v>
      </c>
      <c r="F1842" t="s" s="18">
        <v>1405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2.44</v>
      </c>
      <c r="V1842" t="n" s="31">
        <v>0.0</v>
      </c>
      <c r="W1842" t="s" s="18">
        <v>76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92</v>
      </c>
      <c r="E1843" t="s" s="18">
        <v>10</v>
      </c>
      <c r="F1843" t="s" s="18">
        <v>1405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2.44</v>
      </c>
      <c r="V1843" t="n" s="31">
        <v>0.0</v>
      </c>
      <c r="W1843" t="s" s="18">
        <v>76</v>
      </c>
    </row>
    <row r="1844">
      <c r="A1844" t="s" s="18">
        <v>5</v>
      </c>
      <c r="B1844" t="s" s="18">
        <v>5</v>
      </c>
      <c r="C1844" t="s" s="18">
        <v>3836</v>
      </c>
      <c r="D1844" t="s" s="17">
        <v>92</v>
      </c>
      <c r="E1844" t="s" s="18">
        <v>10</v>
      </c>
      <c r="F1844" t="s" s="18">
        <v>948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76</v>
      </c>
    </row>
    <row r="1845">
      <c r="A1845" t="s" s="18">
        <v>5</v>
      </c>
      <c r="B1845" t="s" s="18">
        <v>5</v>
      </c>
      <c r="C1845" t="s" s="18">
        <v>3837</v>
      </c>
      <c r="D1845" t="s" s="17">
        <v>92</v>
      </c>
      <c r="E1845" t="s" s="18">
        <v>10</v>
      </c>
      <c r="F1845" t="s" s="18">
        <v>948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5.83</v>
      </c>
      <c r="V1845" t="n" s="31">
        <v>0.0</v>
      </c>
      <c r="W1845" t="s" s="18">
        <v>76</v>
      </c>
    </row>
    <row r="1846">
      <c r="A1846" t="s" s="18">
        <v>5</v>
      </c>
      <c r="B1846" t="s" s="18">
        <v>5</v>
      </c>
      <c r="C1846" t="s" s="18">
        <v>3838</v>
      </c>
      <c r="D1846" t="s" s="17">
        <v>92</v>
      </c>
      <c r="E1846" t="s" s="18">
        <v>10</v>
      </c>
      <c r="F1846" t="s" s="18">
        <v>948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76</v>
      </c>
    </row>
    <row r="1847">
      <c r="A1847" t="s" s="18">
        <v>5</v>
      </c>
      <c r="B1847" t="s" s="18">
        <v>5</v>
      </c>
      <c r="C1847" t="s" s="18">
        <v>3839</v>
      </c>
      <c r="D1847" t="s" s="17">
        <v>92</v>
      </c>
      <c r="E1847" t="s" s="18">
        <v>10</v>
      </c>
      <c r="F1847" t="s" s="18">
        <v>948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5.0</v>
      </c>
      <c r="V1847" t="n" s="31">
        <v>0.0</v>
      </c>
      <c r="W1847" t="s" s="18">
        <v>76</v>
      </c>
    </row>
    <row r="1848">
      <c r="A1848" t="s" s="18">
        <v>5</v>
      </c>
      <c r="B1848" t="s" s="18">
        <v>5</v>
      </c>
      <c r="C1848" t="s" s="18">
        <v>3840</v>
      </c>
      <c r="D1848" t="s" s="17">
        <v>92</v>
      </c>
      <c r="E1848" t="s" s="18">
        <v>10</v>
      </c>
      <c r="F1848" t="s" s="18">
        <v>948</v>
      </c>
      <c r="G1848" t="n" s="30">
        <v>0.0</v>
      </c>
      <c r="H1848" t="s" s="25">
        <v>5</v>
      </c>
      <c r="I1848" t="s" s="25">
        <v>5</v>
      </c>
      <c r="J1848" t="n" s="30">
        <v>1.0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1.0</v>
      </c>
      <c r="U1848" t="n" s="31">
        <v>5.83</v>
      </c>
      <c r="V1848" t="n" s="31">
        <v>5.83</v>
      </c>
      <c r="W1848" t="s" s="18">
        <v>76</v>
      </c>
    </row>
    <row r="1849">
      <c r="A1849" t="s" s="18">
        <v>5</v>
      </c>
      <c r="B1849" t="s" s="18">
        <v>5</v>
      </c>
      <c r="C1849" t="s" s="18">
        <v>3841</v>
      </c>
      <c r="D1849" t="s" s="17">
        <v>92</v>
      </c>
      <c r="E1849" t="s" s="18">
        <v>10</v>
      </c>
      <c r="F1849" t="s" s="18">
        <v>948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76</v>
      </c>
    </row>
    <row r="1850">
      <c r="A1850" t="s" s="18">
        <v>5</v>
      </c>
      <c r="B1850" t="s" s="18">
        <v>5</v>
      </c>
      <c r="C1850" t="s" s="18">
        <v>3842</v>
      </c>
      <c r="D1850" t="s" s="17">
        <v>92</v>
      </c>
      <c r="E1850" t="s" s="18">
        <v>10</v>
      </c>
      <c r="F1850" t="s" s="18">
        <v>948</v>
      </c>
      <c r="G1850" t="n" s="30">
        <v>0.0</v>
      </c>
      <c r="H1850" t="s" s="25">
        <v>5</v>
      </c>
      <c r="I1850" t="s" s="25">
        <v>5</v>
      </c>
      <c r="J1850" t="n" s="30">
        <v>3.0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3.0</v>
      </c>
      <c r="U1850" t="n" s="31">
        <v>5.83</v>
      </c>
      <c r="V1850" t="n" s="31">
        <v>17.49</v>
      </c>
      <c r="W1850" t="s" s="18">
        <v>76</v>
      </c>
    </row>
    <row r="1851">
      <c r="A1851" t="s" s="18">
        <v>5</v>
      </c>
      <c r="B1851" t="s" s="18">
        <v>5</v>
      </c>
      <c r="C1851" t="s" s="18">
        <v>3843</v>
      </c>
      <c r="D1851" t="s" s="17">
        <v>92</v>
      </c>
      <c r="E1851" t="s" s="18">
        <v>10</v>
      </c>
      <c r="F1851" t="s" s="18">
        <v>948</v>
      </c>
      <c r="G1851" t="n" s="30">
        <v>0.0</v>
      </c>
      <c r="H1851" t="s" s="25">
        <v>5</v>
      </c>
      <c r="I1851" t="s" s="25">
        <v>5</v>
      </c>
      <c r="J1851" t="n" s="30">
        <v>4.0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4.0</v>
      </c>
      <c r="U1851" t="n" s="31">
        <v>5.83</v>
      </c>
      <c r="V1851" t="n" s="31">
        <v>23.32</v>
      </c>
      <c r="W1851" t="s" s="18">
        <v>76</v>
      </c>
    </row>
    <row r="1852">
      <c r="A1852" t="s" s="18">
        <v>5</v>
      </c>
      <c r="B1852" t="s" s="18">
        <v>5</v>
      </c>
      <c r="C1852" t="s" s="18">
        <v>3844</v>
      </c>
      <c r="D1852" t="s" s="17">
        <v>92</v>
      </c>
      <c r="E1852" t="s" s="18">
        <v>10</v>
      </c>
      <c r="F1852" t="s" s="18">
        <v>948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5.83</v>
      </c>
      <c r="V1852" t="n" s="31">
        <v>0.0</v>
      </c>
      <c r="W1852" t="s" s="18">
        <v>76</v>
      </c>
    </row>
    <row r="1853">
      <c r="A1853" t="s" s="18">
        <v>5</v>
      </c>
      <c r="B1853" t="s" s="18">
        <v>5</v>
      </c>
      <c r="C1853" t="s" s="18">
        <v>3845</v>
      </c>
      <c r="D1853" t="s" s="17">
        <v>92</v>
      </c>
      <c r="E1853" t="s" s="18">
        <v>10</v>
      </c>
      <c r="F1853" t="s" s="18">
        <v>948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76</v>
      </c>
    </row>
    <row r="1854">
      <c r="A1854" t="s" s="18">
        <v>5</v>
      </c>
      <c r="B1854" t="s" s="18">
        <v>3846</v>
      </c>
      <c r="C1854" t="s" s="18">
        <v>3847</v>
      </c>
      <c r="D1854" t="s" s="17">
        <v>92</v>
      </c>
      <c r="E1854" t="s" s="18">
        <v>9</v>
      </c>
      <c r="F1854" t="s" s="18">
        <v>811</v>
      </c>
      <c r="G1854" t="n" s="30">
        <v>0.0</v>
      </c>
      <c r="H1854" t="s" s="25">
        <v>5</v>
      </c>
      <c r="I1854" t="n" s="30">
        <v>3.0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3.0</v>
      </c>
      <c r="U1854" t="n" s="31">
        <v>2.16</v>
      </c>
      <c r="V1854" t="n" s="31">
        <v>6.48</v>
      </c>
      <c r="W1854" t="s" s="18">
        <v>76</v>
      </c>
    </row>
    <row r="1855">
      <c r="A1855" t="s" s="18">
        <v>5</v>
      </c>
      <c r="B1855" t="s" s="18">
        <v>3848</v>
      </c>
      <c r="C1855" t="s" s="18">
        <v>3849</v>
      </c>
      <c r="D1855" t="s" s="17">
        <v>92</v>
      </c>
      <c r="E1855" t="s" s="18">
        <v>9</v>
      </c>
      <c r="F1855" t="s" s="18">
        <v>811</v>
      </c>
      <c r="G1855" t="n" s="30">
        <v>0.0</v>
      </c>
      <c r="H1855" t="s" s="25">
        <v>5</v>
      </c>
      <c r="I1855" t="n" s="30">
        <v>0.0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2.29</v>
      </c>
      <c r="V1855" t="n" s="31">
        <v>0.0</v>
      </c>
      <c r="W1855" t="s" s="18">
        <v>76</v>
      </c>
    </row>
    <row r="1856">
      <c r="A1856" t="s" s="18">
        <v>5</v>
      </c>
      <c r="B1856" t="s" s="18">
        <v>3850</v>
      </c>
      <c r="C1856" t="s" s="18">
        <v>3851</v>
      </c>
      <c r="D1856" t="s" s="17">
        <v>826</v>
      </c>
      <c r="E1856" t="s" s="18">
        <v>9</v>
      </c>
      <c r="F1856" t="s" s="18">
        <v>827</v>
      </c>
      <c r="G1856" t="n" s="30">
        <v>0.0</v>
      </c>
      <c r="H1856" t="s" s="25">
        <v>5</v>
      </c>
      <c r="I1856" t="n" s="30">
        <v>0.0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199.0</v>
      </c>
      <c r="V1856" t="n" s="31">
        <v>0.0</v>
      </c>
      <c r="W1856" t="s" s="18">
        <v>76</v>
      </c>
    </row>
    <row r="1857">
      <c r="A1857" t="s" s="18">
        <v>5</v>
      </c>
      <c r="B1857" t="s" s="18">
        <v>1440</v>
      </c>
      <c r="C1857" t="s" s="18">
        <v>3852</v>
      </c>
      <c r="D1857" t="s" s="17">
        <v>92</v>
      </c>
      <c r="E1857" t="s" s="18">
        <v>9</v>
      </c>
      <c r="F1857" t="s" s="18">
        <v>811</v>
      </c>
      <c r="G1857" t="n" s="30">
        <v>0.0</v>
      </c>
      <c r="H1857" t="s" s="25">
        <v>5</v>
      </c>
      <c r="I1857" t="n" s="30">
        <v>0.0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1.95</v>
      </c>
      <c r="V1857" t="n" s="31">
        <v>0.0</v>
      </c>
      <c r="W1857" t="s" s="18">
        <v>76</v>
      </c>
    </row>
    <row r="1858">
      <c r="A1858" t="s" s="18">
        <v>5</v>
      </c>
      <c r="B1858" t="s" s="18">
        <v>3853</v>
      </c>
      <c r="C1858" t="s" s="18">
        <v>3854</v>
      </c>
      <c r="D1858" t="s" s="17">
        <v>92</v>
      </c>
      <c r="E1858" t="s" s="18">
        <v>9</v>
      </c>
      <c r="F1858" t="s" s="18">
        <v>811</v>
      </c>
      <c r="G1858" t="n" s="30">
        <v>0.0</v>
      </c>
      <c r="H1858" t="s" s="25">
        <v>5</v>
      </c>
      <c r="I1858" t="n" s="30">
        <v>6.0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6.0</v>
      </c>
      <c r="U1858" t="n" s="31">
        <v>2.16</v>
      </c>
      <c r="V1858" t="n" s="31">
        <v>12.96</v>
      </c>
      <c r="W1858" t="s" s="18">
        <v>76</v>
      </c>
    </row>
    <row r="1859">
      <c r="A1859" t="s" s="18">
        <v>5</v>
      </c>
      <c r="B1859" t="s" s="18">
        <v>3855</v>
      </c>
      <c r="C1859" t="s" s="18">
        <v>3856</v>
      </c>
      <c r="D1859" t="s" s="17">
        <v>92</v>
      </c>
      <c r="E1859" t="s" s="18">
        <v>10</v>
      </c>
      <c r="F1859" t="s" s="18">
        <v>894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4.43</v>
      </c>
      <c r="V1859" t="n" s="31">
        <v>0.0</v>
      </c>
      <c r="W1859" t="s" s="18">
        <v>76</v>
      </c>
    </row>
    <row r="1860">
      <c r="A1860" t="s" s="18">
        <v>5</v>
      </c>
      <c r="B1860" t="s" s="18">
        <v>3857</v>
      </c>
      <c r="C1860" t="s" s="18">
        <v>3858</v>
      </c>
      <c r="D1860" t="s" s="17">
        <v>92</v>
      </c>
      <c r="E1860" t="s" s="18">
        <v>10</v>
      </c>
      <c r="F1860" t="s" s="18">
        <v>948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3.8</v>
      </c>
      <c r="V1860" t="n" s="31">
        <v>0.0</v>
      </c>
      <c r="W1860" t="s" s="18">
        <v>76</v>
      </c>
    </row>
    <row r="1861">
      <c r="A1861" t="s" s="18">
        <v>5</v>
      </c>
      <c r="B1861" t="s" s="18">
        <v>3859</v>
      </c>
      <c r="C1861" t="s" s="18">
        <v>3860</v>
      </c>
      <c r="D1861" t="s" s="17">
        <v>92</v>
      </c>
      <c r="E1861" t="s" s="18">
        <v>10</v>
      </c>
      <c r="F1861" t="s" s="18">
        <v>948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4.95</v>
      </c>
      <c r="V1861" t="n" s="31">
        <v>0.0</v>
      </c>
      <c r="W1861" t="s" s="18">
        <v>76</v>
      </c>
    </row>
    <row r="1862">
      <c r="A1862" t="s" s="18">
        <v>5</v>
      </c>
      <c r="B1862" t="s" s="18">
        <v>3861</v>
      </c>
      <c r="C1862" t="s" s="18">
        <v>3862</v>
      </c>
      <c r="D1862" t="s" s="17">
        <v>92</v>
      </c>
      <c r="E1862" t="s" s="18">
        <v>10</v>
      </c>
      <c r="F1862" t="s" s="18">
        <v>948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4.95</v>
      </c>
      <c r="V1862" t="n" s="31">
        <v>0.0</v>
      </c>
      <c r="W1862" t="s" s="18">
        <v>76</v>
      </c>
    </row>
    <row r="1863">
      <c r="A1863" t="s" s="18">
        <v>5</v>
      </c>
      <c r="B1863" t="s" s="18">
        <v>3863</v>
      </c>
      <c r="C1863" t="s" s="18">
        <v>3864</v>
      </c>
      <c r="D1863" t="s" s="17">
        <v>92</v>
      </c>
      <c r="E1863" t="s" s="18">
        <v>10</v>
      </c>
      <c r="F1863" t="s" s="18">
        <v>948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4.43</v>
      </c>
      <c r="V1863" t="n" s="31">
        <v>0.0</v>
      </c>
      <c r="W1863" t="s" s="18">
        <v>76</v>
      </c>
    </row>
    <row r="1864">
      <c r="A1864" t="s" s="18">
        <v>5</v>
      </c>
      <c r="B1864" t="s" s="18">
        <v>3865</v>
      </c>
      <c r="C1864" t="s" s="18">
        <v>3866</v>
      </c>
      <c r="D1864" t="s" s="17">
        <v>92</v>
      </c>
      <c r="E1864" t="s" s="18">
        <v>10</v>
      </c>
      <c r="F1864" t="s" s="18">
        <v>894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4.36</v>
      </c>
      <c r="V1864" t="n" s="31">
        <v>0.0</v>
      </c>
      <c r="W1864" t="s" s="18">
        <v>76</v>
      </c>
    </row>
    <row r="1865">
      <c r="A1865" t="s" s="18">
        <v>5</v>
      </c>
      <c r="B1865" t="s" s="18">
        <v>3867</v>
      </c>
      <c r="C1865" t="s" s="18">
        <v>3868</v>
      </c>
      <c r="D1865" t="s" s="17">
        <v>92</v>
      </c>
      <c r="E1865" t="s" s="18">
        <v>10</v>
      </c>
      <c r="F1865" t="s" s="18">
        <v>894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4.43</v>
      </c>
      <c r="V1865" t="n" s="31">
        <v>0.0</v>
      </c>
      <c r="W1865" t="s" s="18">
        <v>76</v>
      </c>
    </row>
    <row r="1866">
      <c r="A1866" t="s" s="18">
        <v>5</v>
      </c>
      <c r="B1866" t="s" s="18">
        <v>5</v>
      </c>
      <c r="C1866" t="s" s="18">
        <v>3869</v>
      </c>
      <c r="D1866" t="s" s="17">
        <v>92</v>
      </c>
      <c r="E1866" t="s" s="18">
        <v>10</v>
      </c>
      <c r="F1866" t="s" s="18">
        <v>856</v>
      </c>
      <c r="G1866" t="n" s="30">
        <v>0.0</v>
      </c>
      <c r="H1866" t="s" s="25">
        <v>5</v>
      </c>
      <c r="I1866" t="s" s="25">
        <v>5</v>
      </c>
      <c r="J1866" t="n" s="30">
        <v>75.0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75.0</v>
      </c>
      <c r="U1866" t="n" s="31">
        <v>0.95</v>
      </c>
      <c r="V1866" t="n" s="31">
        <v>71.25</v>
      </c>
      <c r="W1866" t="s" s="18">
        <v>76</v>
      </c>
    </row>
    <row r="1867">
      <c r="A1867" t="s" s="18">
        <v>5</v>
      </c>
      <c r="B1867" t="s" s="18">
        <v>5</v>
      </c>
      <c r="C1867" t="s" s="18">
        <v>3870</v>
      </c>
      <c r="D1867" t="s" s="17">
        <v>92</v>
      </c>
      <c r="E1867" t="s" s="18">
        <v>10</v>
      </c>
      <c r="F1867" t="s" s="18">
        <v>948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6.75</v>
      </c>
      <c r="V1867" t="n" s="31">
        <v>0.0</v>
      </c>
      <c r="W1867" t="s" s="18">
        <v>76</v>
      </c>
    </row>
    <row r="1868">
      <c r="A1868" t="s" s="18">
        <v>5</v>
      </c>
      <c r="B1868" t="s" s="18">
        <v>5</v>
      </c>
      <c r="C1868" t="s" s="18">
        <v>3871</v>
      </c>
      <c r="D1868" t="s" s="17">
        <v>92</v>
      </c>
      <c r="E1868" t="s" s="18">
        <v>10</v>
      </c>
      <c r="F1868" t="s" s="18">
        <v>948</v>
      </c>
      <c r="G1868" t="n" s="30">
        <v>0.0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5.99</v>
      </c>
      <c r="V1868" t="n" s="31">
        <v>0.0</v>
      </c>
      <c r="W1868" t="s" s="18">
        <v>76</v>
      </c>
    </row>
    <row r="1869">
      <c r="A1869" t="s" s="18">
        <v>5</v>
      </c>
      <c r="B1869" t="s" s="18">
        <v>5</v>
      </c>
      <c r="C1869" t="s" s="18">
        <v>3872</v>
      </c>
      <c r="D1869" t="s" s="17">
        <v>92</v>
      </c>
      <c r="E1869" t="s" s="18">
        <v>10</v>
      </c>
      <c r="F1869" t="s" s="18">
        <v>948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6.35</v>
      </c>
      <c r="V1869" t="n" s="31">
        <v>0.0</v>
      </c>
      <c r="W1869" t="s" s="18">
        <v>76</v>
      </c>
    </row>
    <row r="1870">
      <c r="A1870" t="s" s="18">
        <v>5</v>
      </c>
      <c r="B1870" t="s" s="18">
        <v>3873</v>
      </c>
      <c r="C1870" t="s" s="18">
        <v>3874</v>
      </c>
      <c r="D1870" t="s" s="17">
        <v>1127</v>
      </c>
      <c r="E1870" t="s" s="18">
        <v>18</v>
      </c>
      <c r="F1870" t="s" s="18">
        <v>811</v>
      </c>
      <c r="G1870" t="n" s="30">
        <v>2.0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n" s="30">
        <v>0.0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2.0</v>
      </c>
      <c r="U1870" t="n" s="31">
        <v>23.95</v>
      </c>
      <c r="V1870" t="n" s="31">
        <v>47.9</v>
      </c>
      <c r="W1870" t="s" s="18">
        <v>76</v>
      </c>
    </row>
    <row r="1871">
      <c r="A1871" t="s" s="18">
        <v>5</v>
      </c>
      <c r="B1871" t="s" s="18">
        <v>3875</v>
      </c>
      <c r="C1871" t="s" s="18">
        <v>3876</v>
      </c>
      <c r="D1871" t="s" s="17">
        <v>1127</v>
      </c>
      <c r="E1871" t="s" s="18">
        <v>18</v>
      </c>
      <c r="F1871" t="s" s="18">
        <v>811</v>
      </c>
      <c r="G1871" t="n" s="30">
        <v>2.0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n" s="30">
        <v>0.0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2.0</v>
      </c>
      <c r="U1871" t="n" s="31">
        <v>23.95</v>
      </c>
      <c r="V1871" t="n" s="31">
        <v>47.9</v>
      </c>
      <c r="W1871" t="s" s="18">
        <v>76</v>
      </c>
    </row>
    <row r="1872">
      <c r="A1872" t="s" s="18">
        <v>5</v>
      </c>
      <c r="B1872" t="s" s="18">
        <v>3877</v>
      </c>
      <c r="C1872" t="s" s="18">
        <v>3878</v>
      </c>
      <c r="D1872" t="s" s="17">
        <v>273</v>
      </c>
      <c r="E1872" t="s" s="18">
        <v>10</v>
      </c>
      <c r="F1872" t="s" s="18">
        <v>1919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n" s="30">
        <v>0.0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14.5</v>
      </c>
      <c r="V1872" t="n" s="31">
        <v>0.0</v>
      </c>
      <c r="W1872" t="s" s="18">
        <v>76</v>
      </c>
    </row>
    <row r="1873">
      <c r="A1873" t="s" s="18">
        <v>5</v>
      </c>
      <c r="B1873" t="s" s="18">
        <v>3879</v>
      </c>
      <c r="C1873" t="s" s="18">
        <v>3880</v>
      </c>
      <c r="D1873" t="s" s="17">
        <v>273</v>
      </c>
      <c r="E1873" t="s" s="18">
        <v>10</v>
      </c>
      <c r="F1873" t="s" s="18">
        <v>1919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0.5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0.5</v>
      </c>
      <c r="U1873" t="n" s="31">
        <v>14.5</v>
      </c>
      <c r="V1873" t="n" s="31">
        <v>7.25</v>
      </c>
      <c r="W1873" t="s" s="18">
        <v>76</v>
      </c>
    </row>
    <row r="1874">
      <c r="A1874" t="s" s="18">
        <v>5</v>
      </c>
      <c r="B1874" t="s" s="18">
        <v>3881</v>
      </c>
      <c r="C1874" t="s" s="18">
        <v>3882</v>
      </c>
      <c r="D1874" t="s" s="17">
        <v>273</v>
      </c>
      <c r="E1874" t="s" s="18">
        <v>10</v>
      </c>
      <c r="F1874" t="s" s="18">
        <v>1919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n" s="30">
        <v>0.0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14.5</v>
      </c>
      <c r="V1874" t="n" s="31">
        <v>0.0</v>
      </c>
      <c r="W1874" t="s" s="18">
        <v>76</v>
      </c>
    </row>
    <row r="1875">
      <c r="A1875" t="s" s="18">
        <v>5</v>
      </c>
      <c r="B1875" t="s" s="18">
        <v>3883</v>
      </c>
      <c r="C1875" t="s" s="18">
        <v>3884</v>
      </c>
      <c r="D1875" t="s" s="17">
        <v>273</v>
      </c>
      <c r="E1875" t="s" s="18">
        <v>10</v>
      </c>
      <c r="F1875" t="s" s="18">
        <v>1919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n" s="30">
        <v>1.2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1.2</v>
      </c>
      <c r="U1875" t="n" s="31">
        <v>14.5</v>
      </c>
      <c r="V1875" t="n" s="31">
        <v>17.4</v>
      </c>
      <c r="W1875" t="s" s="18">
        <v>76</v>
      </c>
    </row>
    <row r="1876">
      <c r="A1876" t="s" s="18">
        <v>5</v>
      </c>
      <c r="B1876" t="s" s="18">
        <v>3885</v>
      </c>
      <c r="C1876" t="s" s="18">
        <v>3886</v>
      </c>
      <c r="D1876" t="s" s="17">
        <v>92</v>
      </c>
      <c r="E1876" t="s" s="18">
        <v>9</v>
      </c>
      <c r="F1876" t="s" s="18">
        <v>811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1.93</v>
      </c>
      <c r="V1876" t="n" s="31">
        <v>0.0</v>
      </c>
      <c r="W1876" t="s" s="18">
        <v>76</v>
      </c>
    </row>
    <row r="1877">
      <c r="A1877" t="s" s="18">
        <v>5</v>
      </c>
      <c r="B1877" t="s" s="18">
        <v>3887</v>
      </c>
      <c r="C1877" t="s" s="18">
        <v>3888</v>
      </c>
      <c r="D1877" t="s" s="17">
        <v>92</v>
      </c>
      <c r="E1877" t="s" s="18">
        <v>9</v>
      </c>
      <c r="F1877" t="s" s="18">
        <v>811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1.93</v>
      </c>
      <c r="V1877" t="n" s="31">
        <v>0.0</v>
      </c>
      <c r="W1877" t="s" s="18">
        <v>76</v>
      </c>
    </row>
    <row r="1878">
      <c r="A1878" t="s" s="18">
        <v>5</v>
      </c>
      <c r="B1878" t="s" s="18">
        <v>3889</v>
      </c>
      <c r="C1878" t="s" s="18">
        <v>3890</v>
      </c>
      <c r="D1878" t="s" s="17">
        <v>92</v>
      </c>
      <c r="E1878" t="s" s="18">
        <v>10</v>
      </c>
      <c r="F1878" t="s" s="18">
        <v>894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2.08</v>
      </c>
      <c r="V1878" t="n" s="31">
        <v>0.0</v>
      </c>
      <c r="W1878" t="s" s="18">
        <v>76</v>
      </c>
    </row>
    <row r="1879">
      <c r="A1879" t="s" s="18">
        <v>5</v>
      </c>
      <c r="B1879" t="s" s="18">
        <v>3891</v>
      </c>
      <c r="C1879" t="s" s="18">
        <v>3892</v>
      </c>
      <c r="D1879" t="s" s="17">
        <v>125</v>
      </c>
      <c r="E1879" t="s" s="18">
        <v>12</v>
      </c>
      <c r="F1879" t="s" s="18">
        <v>155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139.68</v>
      </c>
      <c r="V1879" t="n" s="31">
        <v>0.0</v>
      </c>
      <c r="W1879" t="s" s="18">
        <v>98</v>
      </c>
    </row>
    <row r="1880">
      <c r="A1880" t="s" s="18">
        <v>5</v>
      </c>
      <c r="B1880" t="s" s="18">
        <v>3893</v>
      </c>
      <c r="C1880" t="s" s="18">
        <v>3894</v>
      </c>
      <c r="D1880" t="s" s="17">
        <v>617</v>
      </c>
      <c r="E1880" t="s" s="18">
        <v>12</v>
      </c>
      <c r="F1880" t="s" s="18">
        <v>155</v>
      </c>
      <c r="G1880" t="n" s="30">
        <v>4.0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n" s="30">
        <v>0.0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4.0</v>
      </c>
      <c r="U1880" t="n" s="31">
        <v>9.79</v>
      </c>
      <c r="V1880" t="n" s="31">
        <v>39.16</v>
      </c>
      <c r="W1880" t="s" s="18">
        <v>98</v>
      </c>
    </row>
    <row r="1881">
      <c r="A1881" t="s" s="18">
        <v>5</v>
      </c>
      <c r="B1881" t="s" s="18">
        <v>3895</v>
      </c>
      <c r="C1881" t="s" s="18">
        <v>3896</v>
      </c>
      <c r="D1881" t="s" s="17">
        <v>92</v>
      </c>
      <c r="E1881" t="s" s="18">
        <v>12</v>
      </c>
      <c r="F1881" t="s" s="18">
        <v>366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n" s="30">
        <v>0.0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2.0</v>
      </c>
      <c r="U1881" t="n" s="31">
        <v>10.16</v>
      </c>
      <c r="V1881" t="n" s="31">
        <v>20.32</v>
      </c>
      <c r="W1881" t="s" s="18">
        <v>76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1127</v>
      </c>
      <c r="E1882" t="s" s="18">
        <v>18</v>
      </c>
      <c r="F1882" t="s" s="18">
        <v>811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21.77</v>
      </c>
      <c r="V1882" t="n" s="31">
        <v>0.0</v>
      </c>
      <c r="W1882" t="s" s="18">
        <v>76</v>
      </c>
    </row>
    <row r="1883">
      <c r="A1883" t="s" s="18">
        <v>5</v>
      </c>
      <c r="B1883" t="s" s="18">
        <v>3899</v>
      </c>
      <c r="C1883" t="s" s="18">
        <v>3900</v>
      </c>
      <c r="D1883" t="s" s="17">
        <v>1127</v>
      </c>
      <c r="E1883" t="s" s="18">
        <v>18</v>
      </c>
      <c r="F1883" t="s" s="18">
        <v>811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23.51</v>
      </c>
      <c r="V1883" t="n" s="31">
        <v>0.0</v>
      </c>
      <c r="W1883" t="s" s="18">
        <v>76</v>
      </c>
    </row>
    <row r="1884">
      <c r="A1884" t="s" s="18">
        <v>5</v>
      </c>
      <c r="B1884" t="s" s="18">
        <v>3901</v>
      </c>
      <c r="C1884" t="s" s="18">
        <v>3902</v>
      </c>
      <c r="D1884" t="s" s="17">
        <v>1127</v>
      </c>
      <c r="E1884" t="s" s="18">
        <v>18</v>
      </c>
      <c r="F1884" t="s" s="18">
        <v>811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23.31</v>
      </c>
      <c r="V1884" t="n" s="31">
        <v>0.0</v>
      </c>
      <c r="W1884" t="s" s="18">
        <v>76</v>
      </c>
    </row>
    <row r="1885">
      <c r="A1885" t="s" s="18">
        <v>5</v>
      </c>
      <c r="B1885" t="s" s="18">
        <v>3903</v>
      </c>
      <c r="C1885" t="s" s="18">
        <v>3904</v>
      </c>
      <c r="D1885" t="s" s="17">
        <v>92</v>
      </c>
      <c r="E1885" t="s" s="18">
        <v>10</v>
      </c>
      <c r="F1885" t="s" s="18">
        <v>208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4.5</v>
      </c>
      <c r="V1885" t="n" s="31">
        <v>0.0</v>
      </c>
      <c r="W1885" t="s" s="18">
        <v>76</v>
      </c>
    </row>
    <row r="1886">
      <c r="A1886" t="s" s="18">
        <v>5</v>
      </c>
      <c r="B1886" t="s" s="18">
        <v>3905</v>
      </c>
      <c r="C1886" t="s" s="18">
        <v>3906</v>
      </c>
      <c r="D1886" t="s" s="17">
        <v>92</v>
      </c>
      <c r="E1886" t="s" s="18">
        <v>10</v>
      </c>
      <c r="F1886" t="s" s="18">
        <v>1174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1.85</v>
      </c>
      <c r="V1886" t="n" s="31">
        <v>0.0</v>
      </c>
      <c r="W1886" t="s" s="18">
        <v>76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92</v>
      </c>
      <c r="E1887" t="s" s="18">
        <v>10</v>
      </c>
      <c r="F1887" t="s" s="18">
        <v>1174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1.85</v>
      </c>
      <c r="V1887" t="n" s="31">
        <v>0.0</v>
      </c>
      <c r="W1887" t="s" s="18">
        <v>76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92</v>
      </c>
      <c r="E1888" t="s" s="18">
        <v>10</v>
      </c>
      <c r="F1888" t="s" s="18">
        <v>1174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1.85</v>
      </c>
      <c r="V1888" t="n" s="31">
        <v>0.0</v>
      </c>
      <c r="W1888" t="s" s="18">
        <v>76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92</v>
      </c>
      <c r="E1889" t="s" s="18">
        <v>12</v>
      </c>
      <c r="F1889" t="s" s="18">
        <v>366</v>
      </c>
      <c r="G1889" t="n" s="30">
        <v>8.0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n" s="30">
        <v>0.0</v>
      </c>
      <c r="O1889" t="s" s="25">
        <v>5</v>
      </c>
      <c r="P1889" t="s" s="25">
        <v>5</v>
      </c>
      <c r="Q1889" t="n" s="30">
        <v>0.0</v>
      </c>
      <c r="R1889" t="s" s="25">
        <v>5</v>
      </c>
      <c r="S1889" t="s" s="25">
        <v>5</v>
      </c>
      <c r="T1889" t="n" s="30">
        <v>8.0</v>
      </c>
      <c r="U1889" t="n" s="31">
        <v>7.99</v>
      </c>
      <c r="V1889" t="n" s="31">
        <v>63.92</v>
      </c>
      <c r="W1889" t="s" s="18">
        <v>76</v>
      </c>
    </row>
    <row r="1890">
      <c r="A1890" t="s" s="18">
        <v>5</v>
      </c>
      <c r="B1890" t="s" s="18">
        <v>3913</v>
      </c>
      <c r="C1890" t="s" s="18">
        <v>3914</v>
      </c>
      <c r="D1890" t="s" s="17">
        <v>92</v>
      </c>
      <c r="E1890" t="s" s="18">
        <v>10</v>
      </c>
      <c r="F1890" t="s" s="18">
        <v>943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3.41</v>
      </c>
      <c r="V1890" t="n" s="31">
        <v>0.0</v>
      </c>
      <c r="W1890" t="s" s="18">
        <v>76</v>
      </c>
    </row>
    <row r="1891">
      <c r="A1891" t="s" s="18">
        <v>5</v>
      </c>
      <c r="B1891" t="s" s="18">
        <v>3915</v>
      </c>
      <c r="C1891" t="s" s="18">
        <v>3916</v>
      </c>
      <c r="D1891" t="s" s="17">
        <v>92</v>
      </c>
      <c r="E1891" t="s" s="18">
        <v>10</v>
      </c>
      <c r="F1891" t="s" s="18">
        <v>943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3.41</v>
      </c>
      <c r="V1891" t="n" s="31">
        <v>0.0</v>
      </c>
      <c r="W1891" t="s" s="18">
        <v>76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92</v>
      </c>
      <c r="E1892" t="s" s="18">
        <v>10</v>
      </c>
      <c r="F1892" t="s" s="18">
        <v>943</v>
      </c>
      <c r="G1892" t="n" s="30">
        <v>0.0</v>
      </c>
      <c r="H1892" t="s" s="25">
        <v>5</v>
      </c>
      <c r="I1892" t="s" s="25">
        <v>5</v>
      </c>
      <c r="J1892" t="n" s="30">
        <v>0.0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3.41</v>
      </c>
      <c r="V1892" t="n" s="31">
        <v>0.0</v>
      </c>
      <c r="W1892" t="s" s="18">
        <v>76</v>
      </c>
    </row>
    <row r="1893">
      <c r="A1893" t="s" s="18">
        <v>5</v>
      </c>
      <c r="B1893" t="s" s="18">
        <v>3919</v>
      </c>
      <c r="C1893" t="s" s="18">
        <v>3920</v>
      </c>
      <c r="D1893" t="s" s="17">
        <v>92</v>
      </c>
      <c r="E1893" t="s" s="18">
        <v>15</v>
      </c>
      <c r="F1893" t="s" s="18">
        <v>117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1.99</v>
      </c>
      <c r="V1893" t="n" s="31">
        <v>0.0</v>
      </c>
      <c r="W1893" t="s" s="18">
        <v>118</v>
      </c>
    </row>
    <row r="1894">
      <c r="A1894" t="s" s="18">
        <v>5</v>
      </c>
      <c r="B1894" t="s" s="18">
        <v>3921</v>
      </c>
      <c r="C1894" t="s" s="18">
        <v>3922</v>
      </c>
      <c r="D1894" t="s" s="17">
        <v>273</v>
      </c>
      <c r="E1894" t="s" s="18">
        <v>18</v>
      </c>
      <c r="F1894" t="s" s="18">
        <v>811</v>
      </c>
      <c r="G1894" t="n" s="30">
        <v>13.0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13.0</v>
      </c>
      <c r="U1894" t="n" s="31">
        <v>22.49</v>
      </c>
      <c r="V1894" t="n" s="31">
        <v>292.37</v>
      </c>
      <c r="W1894" t="s" s="18">
        <v>76</v>
      </c>
    </row>
    <row r="1895">
      <c r="A1895" t="s" s="18">
        <v>5</v>
      </c>
      <c r="B1895" t="s" s="18">
        <v>3923</v>
      </c>
      <c r="C1895" t="s" s="18">
        <v>3924</v>
      </c>
      <c r="D1895" t="s" s="17">
        <v>273</v>
      </c>
      <c r="E1895" t="s" s="18">
        <v>18</v>
      </c>
      <c r="F1895" t="s" s="18">
        <v>811</v>
      </c>
      <c r="G1895" t="n" s="30">
        <v>5.0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5.0</v>
      </c>
      <c r="U1895" t="n" s="31">
        <v>22.49</v>
      </c>
      <c r="V1895" t="n" s="31">
        <v>112.45</v>
      </c>
      <c r="W1895" t="s" s="18">
        <v>76</v>
      </c>
    </row>
    <row r="1896">
      <c r="A1896" t="s" s="18">
        <v>5</v>
      </c>
      <c r="B1896" t="s" s="18">
        <v>3925</v>
      </c>
      <c r="C1896" t="s" s="18">
        <v>3926</v>
      </c>
      <c r="D1896" t="s" s="17">
        <v>273</v>
      </c>
      <c r="E1896" t="s" s="18">
        <v>18</v>
      </c>
      <c r="F1896" t="s" s="18">
        <v>811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22.49</v>
      </c>
      <c r="V1896" t="n" s="31">
        <v>0.0</v>
      </c>
      <c r="W1896" t="s" s="18">
        <v>76</v>
      </c>
    </row>
    <row r="1897">
      <c r="A1897" t="s" s="18">
        <v>5</v>
      </c>
      <c r="B1897" t="s" s="18">
        <v>3927</v>
      </c>
      <c r="C1897" t="s" s="18">
        <v>3928</v>
      </c>
      <c r="D1897" t="s" s="17">
        <v>273</v>
      </c>
      <c r="E1897" t="s" s="18">
        <v>18</v>
      </c>
      <c r="F1897" t="s" s="18">
        <v>811</v>
      </c>
      <c r="G1897" t="n" s="30">
        <v>4.0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4.0</v>
      </c>
      <c r="U1897" t="n" s="31">
        <v>21.95</v>
      </c>
      <c r="V1897" t="n" s="31">
        <v>87.8</v>
      </c>
      <c r="W1897" t="s" s="18">
        <v>76</v>
      </c>
    </row>
    <row r="1898">
      <c r="A1898" t="s" s="18">
        <v>5</v>
      </c>
      <c r="B1898" t="s" s="18">
        <v>3929</v>
      </c>
      <c r="C1898" t="s" s="18">
        <v>3930</v>
      </c>
      <c r="D1898" t="s" s="17">
        <v>273</v>
      </c>
      <c r="E1898" t="s" s="18">
        <v>18</v>
      </c>
      <c r="F1898" t="s" s="18">
        <v>811</v>
      </c>
      <c r="G1898" t="n" s="30">
        <v>3.0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3.0</v>
      </c>
      <c r="U1898" t="n" s="31">
        <v>21.95</v>
      </c>
      <c r="V1898" t="n" s="31">
        <v>65.85</v>
      </c>
      <c r="W1898" t="s" s="18">
        <v>76</v>
      </c>
    </row>
    <row r="1899">
      <c r="A1899" t="s" s="18">
        <v>5</v>
      </c>
      <c r="B1899" t="s" s="18">
        <v>3931</v>
      </c>
      <c r="C1899" t="s" s="18">
        <v>3932</v>
      </c>
      <c r="D1899" t="s" s="17">
        <v>273</v>
      </c>
      <c r="E1899" t="s" s="18">
        <v>18</v>
      </c>
      <c r="F1899" t="s" s="18">
        <v>811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76</v>
      </c>
    </row>
    <row r="1900">
      <c r="A1900" t="s" s="18">
        <v>5</v>
      </c>
      <c r="B1900" t="s" s="18">
        <v>3933</v>
      </c>
      <c r="C1900" t="s" s="18">
        <v>3934</v>
      </c>
      <c r="D1900" t="s" s="17">
        <v>273</v>
      </c>
      <c r="E1900" t="s" s="18">
        <v>18</v>
      </c>
      <c r="F1900" t="s" s="18">
        <v>811</v>
      </c>
      <c r="G1900" t="n" s="30">
        <v>6.0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6.0</v>
      </c>
      <c r="U1900" t="n" s="31">
        <v>22.49</v>
      </c>
      <c r="V1900" t="n" s="31">
        <v>134.94</v>
      </c>
      <c r="W1900" t="s" s="18">
        <v>76</v>
      </c>
    </row>
    <row r="1901">
      <c r="A1901" t="s" s="18">
        <v>5</v>
      </c>
      <c r="B1901" t="s" s="18">
        <v>3935</v>
      </c>
      <c r="C1901" t="s" s="18">
        <v>3936</v>
      </c>
      <c r="D1901" t="s" s="17">
        <v>273</v>
      </c>
      <c r="E1901" t="s" s="18">
        <v>18</v>
      </c>
      <c r="F1901" t="s" s="18">
        <v>811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22.49</v>
      </c>
      <c r="V1901" t="n" s="31">
        <v>0.0</v>
      </c>
      <c r="W1901" t="s" s="18">
        <v>76</v>
      </c>
    </row>
    <row r="1902">
      <c r="A1902" t="s" s="18">
        <v>5</v>
      </c>
      <c r="B1902" t="s" s="18">
        <v>3937</v>
      </c>
      <c r="C1902" t="s" s="18">
        <v>3938</v>
      </c>
      <c r="D1902" t="s" s="17">
        <v>273</v>
      </c>
      <c r="E1902" t="s" s="18">
        <v>18</v>
      </c>
      <c r="F1902" t="s" s="18">
        <v>811</v>
      </c>
      <c r="G1902" t="n" s="30">
        <v>3.0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3.0</v>
      </c>
      <c r="U1902" t="n" s="31">
        <v>22.49</v>
      </c>
      <c r="V1902" t="n" s="31">
        <v>67.47</v>
      </c>
      <c r="W1902" t="s" s="18">
        <v>76</v>
      </c>
    </row>
    <row r="1903">
      <c r="A1903" t="s" s="18">
        <v>5</v>
      </c>
      <c r="B1903" t="s" s="18">
        <v>3939</v>
      </c>
      <c r="C1903" t="s" s="18">
        <v>3940</v>
      </c>
      <c r="D1903" t="s" s="17">
        <v>2090</v>
      </c>
      <c r="E1903" t="s" s="18">
        <v>18</v>
      </c>
      <c r="F1903" t="s" s="18">
        <v>811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22.11</v>
      </c>
      <c r="V1903" t="n" s="31">
        <v>0.0</v>
      </c>
      <c r="W1903" t="s" s="18">
        <v>76</v>
      </c>
    </row>
    <row r="1904">
      <c r="A1904" t="s" s="18">
        <v>5</v>
      </c>
      <c r="B1904" t="s" s="18">
        <v>3941</v>
      </c>
      <c r="C1904" t="s" s="18">
        <v>3942</v>
      </c>
      <c r="D1904" t="s" s="17">
        <v>273</v>
      </c>
      <c r="E1904" t="s" s="18">
        <v>18</v>
      </c>
      <c r="F1904" t="s" s="18">
        <v>811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22.49</v>
      </c>
      <c r="V1904" t="n" s="31">
        <v>0.0</v>
      </c>
      <c r="W1904" t="s" s="18">
        <v>76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273</v>
      </c>
      <c r="E1905" t="s" s="18">
        <v>18</v>
      </c>
      <c r="F1905" t="s" s="18">
        <v>811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20.56</v>
      </c>
      <c r="V1905" t="n" s="31">
        <v>0.0</v>
      </c>
      <c r="W1905" t="s" s="18">
        <v>76</v>
      </c>
    </row>
    <row r="1906">
      <c r="A1906" t="s" s="18">
        <v>5</v>
      </c>
      <c r="B1906" t="s" s="18">
        <v>3945</v>
      </c>
      <c r="C1906" t="s" s="18">
        <v>3946</v>
      </c>
      <c r="D1906" t="s" s="17">
        <v>92</v>
      </c>
      <c r="E1906" t="s" s="18">
        <v>10</v>
      </c>
      <c r="F1906" t="s" s="18">
        <v>894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2.62</v>
      </c>
      <c r="V1906" t="n" s="31">
        <v>0.0</v>
      </c>
      <c r="W1906" t="s" s="18">
        <v>76</v>
      </c>
    </row>
    <row r="1907">
      <c r="A1907" t="s" s="18">
        <v>5</v>
      </c>
      <c r="B1907" t="s" s="18">
        <v>3947</v>
      </c>
      <c r="C1907" t="s" s="18">
        <v>3948</v>
      </c>
      <c r="D1907" t="s" s="17">
        <v>92</v>
      </c>
      <c r="E1907" t="s" s="18">
        <v>10</v>
      </c>
      <c r="F1907" t="s" s="18">
        <v>894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2.08</v>
      </c>
      <c r="V1907" t="n" s="31">
        <v>0.0</v>
      </c>
      <c r="W1907" t="s" s="18">
        <v>76</v>
      </c>
    </row>
    <row r="1908">
      <c r="A1908" t="s" s="18">
        <v>5</v>
      </c>
      <c r="B1908" t="s" s="18">
        <v>3949</v>
      </c>
      <c r="C1908" t="s" s="18">
        <v>3950</v>
      </c>
      <c r="D1908" t="s" s="17">
        <v>92</v>
      </c>
      <c r="E1908" t="s" s="18">
        <v>10</v>
      </c>
      <c r="F1908" t="s" s="18">
        <v>894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2.08</v>
      </c>
      <c r="V1908" t="n" s="31">
        <v>0.0</v>
      </c>
      <c r="W1908" t="s" s="18">
        <v>76</v>
      </c>
    </row>
    <row r="1909">
      <c r="A1909" t="s" s="18">
        <v>5</v>
      </c>
      <c r="B1909" t="s" s="18">
        <v>3951</v>
      </c>
      <c r="C1909" t="s" s="18">
        <v>3952</v>
      </c>
      <c r="D1909" t="s" s="17">
        <v>92</v>
      </c>
      <c r="E1909" t="s" s="18">
        <v>10</v>
      </c>
      <c r="F1909" t="s" s="18">
        <v>894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2.62</v>
      </c>
      <c r="V1909" t="n" s="31">
        <v>0.0</v>
      </c>
      <c r="W1909" t="s" s="18">
        <v>76</v>
      </c>
    </row>
    <row r="1910">
      <c r="A1910" t="s" s="18">
        <v>5</v>
      </c>
      <c r="B1910" t="s" s="18">
        <v>3953</v>
      </c>
      <c r="C1910" t="s" s="18">
        <v>3954</v>
      </c>
      <c r="D1910" t="s" s="17">
        <v>178</v>
      </c>
      <c r="E1910" t="s" s="18">
        <v>18</v>
      </c>
      <c r="F1910" t="s" s="18">
        <v>811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2.26</v>
      </c>
      <c r="V1910" t="n" s="31">
        <v>0.0</v>
      </c>
      <c r="W1910" t="s" s="18">
        <v>76</v>
      </c>
    </row>
    <row r="1911">
      <c r="A1911" t="s" s="18">
        <v>5</v>
      </c>
      <c r="B1911" t="s" s="18">
        <v>3955</v>
      </c>
      <c r="C1911" t="s" s="18">
        <v>3956</v>
      </c>
      <c r="D1911" t="s" s="17">
        <v>178</v>
      </c>
      <c r="E1911" t="s" s="18">
        <v>18</v>
      </c>
      <c r="F1911" t="s" s="18">
        <v>811</v>
      </c>
      <c r="G1911" t="n" s="30">
        <v>2.0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n" s="30">
        <v>0.0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2.0</v>
      </c>
      <c r="U1911" t="n" s="31">
        <v>13.63</v>
      </c>
      <c r="V1911" t="n" s="31">
        <v>27.26</v>
      </c>
      <c r="W1911" t="s" s="18">
        <v>76</v>
      </c>
    </row>
    <row r="1912">
      <c r="A1912" t="s" s="18">
        <v>5</v>
      </c>
      <c r="B1912" t="s" s="18">
        <v>3957</v>
      </c>
      <c r="C1912" t="s" s="18">
        <v>3958</v>
      </c>
      <c r="D1912" t="s" s="17">
        <v>178</v>
      </c>
      <c r="E1912" t="s" s="18">
        <v>18</v>
      </c>
      <c r="F1912" t="s" s="18">
        <v>811</v>
      </c>
      <c r="G1912" t="n" s="30">
        <v>2.0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n" s="30">
        <v>0.0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2.0</v>
      </c>
      <c r="U1912" t="n" s="31">
        <v>13.63</v>
      </c>
      <c r="V1912" t="n" s="31">
        <v>27.26</v>
      </c>
      <c r="W1912" t="s" s="18">
        <v>76</v>
      </c>
    </row>
    <row r="1913">
      <c r="A1913" t="s" s="18">
        <v>5</v>
      </c>
      <c r="B1913" t="s" s="18">
        <v>3959</v>
      </c>
      <c r="C1913" t="s" s="18">
        <v>3960</v>
      </c>
      <c r="D1913" t="s" s="17">
        <v>435</v>
      </c>
      <c r="E1913" t="s" s="18">
        <v>12</v>
      </c>
      <c r="F1913" t="s" s="18">
        <v>155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n" s="30">
        <v>0.0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9.37</v>
      </c>
      <c r="V1913" t="n" s="31">
        <v>0.0</v>
      </c>
      <c r="W1913" t="s" s="18">
        <v>98</v>
      </c>
    </row>
    <row r="1914">
      <c r="A1914" t="s" s="18">
        <v>5</v>
      </c>
      <c r="B1914" t="s" s="18">
        <v>3961</v>
      </c>
      <c r="C1914" t="s" s="18">
        <v>3962</v>
      </c>
      <c r="D1914" t="s" s="17">
        <v>1467</v>
      </c>
      <c r="E1914" t="s" s="18">
        <v>12</v>
      </c>
      <c r="F1914" t="s" s="18">
        <v>366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</v>
      </c>
      <c r="V1914" t="n" s="31">
        <v>0.0</v>
      </c>
      <c r="W1914" t="s" s="18">
        <v>76</v>
      </c>
    </row>
    <row r="1915">
      <c r="A1915" t="s" s="18">
        <v>5</v>
      </c>
      <c r="B1915" t="s" s="18">
        <v>3963</v>
      </c>
      <c r="C1915" t="s" s="18">
        <v>3964</v>
      </c>
      <c r="D1915" t="s" s="17">
        <v>1467</v>
      </c>
      <c r="E1915" t="s" s="18">
        <v>12</v>
      </c>
      <c r="F1915" t="s" s="18">
        <v>155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3.03</v>
      </c>
      <c r="V1915" t="n" s="31">
        <v>0.0</v>
      </c>
      <c r="W1915" t="s" s="18">
        <v>98</v>
      </c>
    </row>
    <row r="1916">
      <c r="A1916" t="s" s="18">
        <v>5</v>
      </c>
      <c r="B1916" t="s" s="18">
        <v>3965</v>
      </c>
      <c r="C1916" t="s" s="18">
        <v>3966</v>
      </c>
      <c r="D1916" t="s" s="17">
        <v>481</v>
      </c>
      <c r="E1916" t="s" s="18">
        <v>12</v>
      </c>
      <c r="F1916" t="s" s="18">
        <v>155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46.56</v>
      </c>
      <c r="V1916" t="n" s="31">
        <v>0.0</v>
      </c>
      <c r="W1916" t="s" s="18">
        <v>98</v>
      </c>
    </row>
    <row r="1917">
      <c r="A1917" t="s" s="18">
        <v>5</v>
      </c>
      <c r="B1917" t="s" s="18">
        <v>3967</v>
      </c>
      <c r="C1917" t="s" s="18">
        <v>3968</v>
      </c>
      <c r="D1917" t="s" s="17">
        <v>435</v>
      </c>
      <c r="E1917" t="s" s="18">
        <v>18</v>
      </c>
      <c r="F1917" t="s" s="18">
        <v>2236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n" s="30">
        <v>0.0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10.96</v>
      </c>
      <c r="V1917" t="n" s="31">
        <v>0.0</v>
      </c>
      <c r="W1917" t="s" s="18">
        <v>76</v>
      </c>
    </row>
    <row r="1918">
      <c r="A1918" t="s" s="18">
        <v>5</v>
      </c>
      <c r="B1918" t="s" s="18">
        <v>3969</v>
      </c>
      <c r="C1918" t="s" s="18">
        <v>3970</v>
      </c>
      <c r="D1918" t="s" s="17">
        <v>3971</v>
      </c>
      <c r="E1918" t="s" s="18">
        <v>12</v>
      </c>
      <c r="F1918" t="s" s="18">
        <v>366</v>
      </c>
      <c r="G1918" t="n" s="30">
        <v>10.0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n" s="30">
        <v>0.0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10.0</v>
      </c>
      <c r="U1918" t="n" s="31">
        <v>3.58</v>
      </c>
      <c r="V1918" t="n" s="31">
        <v>35.8</v>
      </c>
      <c r="W1918" t="s" s="18">
        <v>76</v>
      </c>
    </row>
    <row r="1919">
      <c r="A1919" t="s" s="18">
        <v>5</v>
      </c>
      <c r="B1919" t="s" s="18">
        <v>3972</v>
      </c>
      <c r="C1919" t="s" s="18">
        <v>3973</v>
      </c>
      <c r="D1919" t="s" s="17">
        <v>273</v>
      </c>
      <c r="E1919" t="s" s="18">
        <v>18</v>
      </c>
      <c r="F1919" t="s" s="18">
        <v>811</v>
      </c>
      <c r="G1919" t="n" s="30">
        <v>4.0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4.0</v>
      </c>
      <c r="U1919" t="n" s="31">
        <v>25.92</v>
      </c>
      <c r="V1919" t="n" s="31">
        <v>103.68</v>
      </c>
      <c r="W1919" t="s" s="18">
        <v>76</v>
      </c>
    </row>
    <row r="1920">
      <c r="A1920" t="s" s="18">
        <v>5</v>
      </c>
      <c r="B1920" t="s" s="18">
        <v>3974</v>
      </c>
      <c r="C1920" t="s" s="18">
        <v>3975</v>
      </c>
      <c r="D1920" t="s" s="17">
        <v>273</v>
      </c>
      <c r="E1920" t="s" s="18">
        <v>18</v>
      </c>
      <c r="F1920" t="s" s="18">
        <v>811</v>
      </c>
      <c r="G1920" t="n" s="30">
        <v>2.0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2.0</v>
      </c>
      <c r="U1920" t="n" s="31">
        <v>25.92</v>
      </c>
      <c r="V1920" t="n" s="31">
        <v>51.84</v>
      </c>
      <c r="W1920" t="s" s="18">
        <v>76</v>
      </c>
    </row>
    <row r="1921">
      <c r="A1921" t="s" s="18">
        <v>5</v>
      </c>
      <c r="B1921" t="s" s="18">
        <v>3976</v>
      </c>
      <c r="C1921" t="s" s="18">
        <v>3977</v>
      </c>
      <c r="D1921" t="s" s="17">
        <v>273</v>
      </c>
      <c r="E1921" t="s" s="18">
        <v>18</v>
      </c>
      <c r="F1921" t="s" s="18">
        <v>811</v>
      </c>
      <c r="G1921" t="n" s="30">
        <v>1.0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1.0</v>
      </c>
      <c r="U1921" t="n" s="31">
        <v>25.92</v>
      </c>
      <c r="V1921" t="n" s="31">
        <v>25.92</v>
      </c>
      <c r="W1921" t="s" s="18">
        <v>76</v>
      </c>
    </row>
    <row r="1922">
      <c r="A1922" t="s" s="18">
        <v>5</v>
      </c>
      <c r="B1922" t="s" s="18">
        <v>3978</v>
      </c>
      <c r="C1922" t="s" s="18">
        <v>3979</v>
      </c>
      <c r="D1922" t="s" s="17">
        <v>273</v>
      </c>
      <c r="E1922" t="s" s="18">
        <v>18</v>
      </c>
      <c r="F1922" t="s" s="18">
        <v>811</v>
      </c>
      <c r="G1922" t="n" s="30">
        <v>4.0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4.0</v>
      </c>
      <c r="U1922" t="n" s="31">
        <v>25.92</v>
      </c>
      <c r="V1922" t="n" s="31">
        <v>103.68</v>
      </c>
      <c r="W1922" t="s" s="18">
        <v>76</v>
      </c>
    </row>
    <row r="1923">
      <c r="A1923" t="s" s="18">
        <v>5</v>
      </c>
      <c r="B1923" t="s" s="18">
        <v>3980</v>
      </c>
      <c r="C1923" t="s" s="18">
        <v>3981</v>
      </c>
      <c r="D1923" t="s" s="17">
        <v>273</v>
      </c>
      <c r="E1923" t="s" s="18">
        <v>18</v>
      </c>
      <c r="F1923" t="s" s="18">
        <v>811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2.0</v>
      </c>
      <c r="U1923" t="n" s="31">
        <v>25.92</v>
      </c>
      <c r="V1923" t="n" s="31">
        <v>51.84</v>
      </c>
      <c r="W1923" t="s" s="18">
        <v>76</v>
      </c>
    </row>
    <row r="1924">
      <c r="A1924" t="s" s="18">
        <v>5</v>
      </c>
      <c r="B1924" t="s" s="18">
        <v>3982</v>
      </c>
      <c r="C1924" t="s" s="18">
        <v>3983</v>
      </c>
      <c r="D1924" t="s" s="17">
        <v>273</v>
      </c>
      <c r="E1924" t="s" s="18">
        <v>18</v>
      </c>
      <c r="F1924" t="s" s="18">
        <v>811</v>
      </c>
      <c r="G1924" t="n" s="30">
        <v>6.0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6.0</v>
      </c>
      <c r="U1924" t="n" s="31">
        <v>25.92</v>
      </c>
      <c r="V1924" t="n" s="31">
        <v>155.52</v>
      </c>
      <c r="W1924" t="s" s="18">
        <v>76</v>
      </c>
    </row>
    <row r="1925">
      <c r="A1925" t="s" s="18">
        <v>5</v>
      </c>
      <c r="B1925" t="s" s="18">
        <v>3984</v>
      </c>
      <c r="C1925" t="s" s="18">
        <v>3985</v>
      </c>
      <c r="D1925" t="s" s="17">
        <v>92</v>
      </c>
      <c r="E1925" t="s" s="18">
        <v>10</v>
      </c>
      <c r="F1925" t="s" s="18">
        <v>1174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2.2</v>
      </c>
      <c r="V1925" t="n" s="31">
        <v>0.0</v>
      </c>
      <c r="W1925" t="s" s="18">
        <v>76</v>
      </c>
    </row>
    <row r="1926">
      <c r="A1926" t="s" s="18">
        <v>5</v>
      </c>
      <c r="B1926" t="s" s="18">
        <v>3986</v>
      </c>
      <c r="C1926" t="s" s="18">
        <v>3987</v>
      </c>
      <c r="D1926" t="s" s="17">
        <v>92</v>
      </c>
      <c r="E1926" t="s" s="18">
        <v>10</v>
      </c>
      <c r="F1926" t="s" s="18">
        <v>1174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2.2</v>
      </c>
      <c r="V1926" t="n" s="31">
        <v>0.0</v>
      </c>
      <c r="W1926" t="s" s="18">
        <v>76</v>
      </c>
    </row>
    <row r="1927">
      <c r="A1927" t="s" s="18">
        <v>5</v>
      </c>
      <c r="B1927" t="s" s="18">
        <v>3988</v>
      </c>
      <c r="C1927" t="s" s="18">
        <v>3989</v>
      </c>
      <c r="D1927" t="s" s="17">
        <v>92</v>
      </c>
      <c r="E1927" t="s" s="18">
        <v>10</v>
      </c>
      <c r="F1927" t="s" s="18">
        <v>943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2.49</v>
      </c>
      <c r="V1927" t="n" s="31">
        <v>0.0</v>
      </c>
      <c r="W1927" t="s" s="18">
        <v>76</v>
      </c>
    </row>
    <row r="1928">
      <c r="A1928" t="s" s="18">
        <v>5</v>
      </c>
      <c r="B1928" t="s" s="18">
        <v>3990</v>
      </c>
      <c r="C1928" t="s" s="18">
        <v>3991</v>
      </c>
      <c r="D1928" t="s" s="17">
        <v>92</v>
      </c>
      <c r="E1928" t="s" s="18">
        <v>10</v>
      </c>
      <c r="F1928" t="s" s="18">
        <v>948</v>
      </c>
      <c r="G1928" t="n" s="30">
        <v>0.0</v>
      </c>
      <c r="H1928" t="s" s="25">
        <v>5</v>
      </c>
      <c r="I1928" t="s" s="25">
        <v>5</v>
      </c>
      <c r="J1928" t="n" s="30">
        <v>3.0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3.0</v>
      </c>
      <c r="U1928" t="n" s="31">
        <v>6.25</v>
      </c>
      <c r="V1928" t="n" s="31">
        <v>18.75</v>
      </c>
      <c r="W1928" t="s" s="18">
        <v>76</v>
      </c>
    </row>
    <row r="1929">
      <c r="A1929" t="s" s="18">
        <v>5</v>
      </c>
      <c r="B1929" t="s" s="18">
        <v>3992</v>
      </c>
      <c r="C1929" t="s" s="18">
        <v>3993</v>
      </c>
      <c r="D1929" t="s" s="17">
        <v>92</v>
      </c>
      <c r="E1929" t="s" s="18">
        <v>10</v>
      </c>
      <c r="F1929" t="s" s="18">
        <v>948</v>
      </c>
      <c r="G1929" t="n" s="30">
        <v>0.0</v>
      </c>
      <c r="H1929" t="s" s="25">
        <v>5</v>
      </c>
      <c r="I1929" t="s" s="25">
        <v>5</v>
      </c>
      <c r="J1929" t="n" s="30">
        <v>8.0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8.0</v>
      </c>
      <c r="U1929" t="n" s="31">
        <v>5.75</v>
      </c>
      <c r="V1929" t="n" s="31">
        <v>46.0</v>
      </c>
      <c r="W1929" t="s" s="18">
        <v>76</v>
      </c>
    </row>
    <row r="1930">
      <c r="A1930" t="s" s="18">
        <v>5</v>
      </c>
      <c r="B1930" t="s" s="18">
        <v>5</v>
      </c>
      <c r="C1930" t="s" s="18">
        <v>3994</v>
      </c>
      <c r="D1930" t="s" s="17">
        <v>92</v>
      </c>
      <c r="E1930" t="s" s="18">
        <v>10</v>
      </c>
      <c r="F1930" t="s" s="18">
        <v>948</v>
      </c>
      <c r="G1930" t="n" s="30">
        <v>0.0</v>
      </c>
      <c r="H1930" t="s" s="25">
        <v>5</v>
      </c>
      <c r="I1930" t="s" s="25">
        <v>5</v>
      </c>
      <c r="J1930" t="n" s="30">
        <v>15.0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15.0</v>
      </c>
      <c r="U1930" t="n" s="31">
        <v>4.33</v>
      </c>
      <c r="V1930" t="n" s="31">
        <v>64.95</v>
      </c>
      <c r="W1930" t="s" s="18">
        <v>76</v>
      </c>
    </row>
    <row r="1931">
      <c r="A1931" t="s" s="18">
        <v>5</v>
      </c>
      <c r="B1931" t="s" s="18">
        <v>5</v>
      </c>
      <c r="C1931" t="s" s="18">
        <v>3995</v>
      </c>
      <c r="D1931" t="s" s="17">
        <v>92</v>
      </c>
      <c r="E1931" t="s" s="18">
        <v>10</v>
      </c>
      <c r="F1931" t="s" s="18">
        <v>948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1.83</v>
      </c>
      <c r="V1931" t="n" s="31">
        <v>0.0</v>
      </c>
      <c r="W1931" t="s" s="18">
        <v>76</v>
      </c>
    </row>
    <row r="1932">
      <c r="A1932" t="s" s="18">
        <v>5</v>
      </c>
      <c r="B1932" t="s" s="18">
        <v>3996</v>
      </c>
      <c r="C1932" t="s" s="18">
        <v>3997</v>
      </c>
      <c r="D1932" t="s" s="17">
        <v>92</v>
      </c>
      <c r="E1932" t="s" s="18">
        <v>10</v>
      </c>
      <c r="F1932" t="s" s="18">
        <v>948</v>
      </c>
      <c r="G1932" t="n" s="30">
        <v>0.0</v>
      </c>
      <c r="H1932" t="s" s="25">
        <v>5</v>
      </c>
      <c r="I1932" t="s" s="25">
        <v>5</v>
      </c>
      <c r="J1932" t="n" s="30">
        <v>3.0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3.0</v>
      </c>
      <c r="U1932" t="n" s="31">
        <v>5.42</v>
      </c>
      <c r="V1932" t="n" s="31">
        <v>16.26</v>
      </c>
      <c r="W1932" t="s" s="18">
        <v>76</v>
      </c>
    </row>
    <row r="1933">
      <c r="A1933" t="s" s="18">
        <v>5</v>
      </c>
      <c r="B1933" t="s" s="18">
        <v>3998</v>
      </c>
      <c r="C1933" t="s" s="18">
        <v>3999</v>
      </c>
      <c r="D1933" t="s" s="17">
        <v>92</v>
      </c>
      <c r="E1933" t="s" s="18">
        <v>10</v>
      </c>
      <c r="F1933" t="s" s="18">
        <v>948</v>
      </c>
      <c r="G1933" t="n" s="30">
        <v>0.0</v>
      </c>
      <c r="H1933" t="s" s="25">
        <v>5</v>
      </c>
      <c r="I1933" t="s" s="25">
        <v>5</v>
      </c>
      <c r="J1933" t="n" s="30">
        <v>10.0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10.0</v>
      </c>
      <c r="U1933" t="n" s="31">
        <v>4.83</v>
      </c>
      <c r="V1933" t="n" s="31">
        <v>48.3</v>
      </c>
      <c r="W1933" t="s" s="18">
        <v>76</v>
      </c>
    </row>
    <row r="1934">
      <c r="A1934" t="s" s="18">
        <v>5</v>
      </c>
      <c r="B1934" t="s" s="18">
        <v>5</v>
      </c>
      <c r="C1934" t="s" s="18">
        <v>4000</v>
      </c>
      <c r="D1934" t="s" s="17">
        <v>92</v>
      </c>
      <c r="E1934" t="s" s="18">
        <v>10</v>
      </c>
      <c r="F1934" t="s" s="18">
        <v>948</v>
      </c>
      <c r="G1934" t="n" s="30">
        <v>0.0</v>
      </c>
      <c r="H1934" t="s" s="25">
        <v>5</v>
      </c>
      <c r="I1934" t="s" s="25">
        <v>5</v>
      </c>
      <c r="J1934" t="n" s="30">
        <v>8.0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8.0</v>
      </c>
      <c r="U1934" t="n" s="31">
        <v>3.67</v>
      </c>
      <c r="V1934" t="n" s="31">
        <v>29.36</v>
      </c>
      <c r="W1934" t="s" s="18">
        <v>76</v>
      </c>
    </row>
    <row r="1935">
      <c r="A1935" t="s" s="18">
        <v>5</v>
      </c>
      <c r="B1935" t="s" s="18">
        <v>5</v>
      </c>
      <c r="C1935" t="s" s="18">
        <v>4001</v>
      </c>
      <c r="D1935" t="s" s="17">
        <v>92</v>
      </c>
      <c r="E1935" t="s" s="18">
        <v>10</v>
      </c>
      <c r="F1935" t="s" s="18">
        <v>948</v>
      </c>
      <c r="G1935" t="n" s="30">
        <v>0.0</v>
      </c>
      <c r="H1935" t="s" s="25">
        <v>5</v>
      </c>
      <c r="I1935" t="s" s="25">
        <v>5</v>
      </c>
      <c r="J1935" t="n" s="30">
        <v>14.0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14.0</v>
      </c>
      <c r="U1935" t="n" s="31">
        <v>3.25</v>
      </c>
      <c r="V1935" t="n" s="31">
        <v>45.5</v>
      </c>
      <c r="W1935" t="s" s="18">
        <v>76</v>
      </c>
    </row>
    <row r="1936">
      <c r="A1936" t="s" s="18">
        <v>5</v>
      </c>
      <c r="B1936" t="s" s="18">
        <v>5</v>
      </c>
      <c r="C1936" t="s" s="18">
        <v>4002</v>
      </c>
      <c r="D1936" t="s" s="17">
        <v>92</v>
      </c>
      <c r="E1936" t="s" s="18">
        <v>10</v>
      </c>
      <c r="F1936" t="s" s="18">
        <v>948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3.67</v>
      </c>
      <c r="V1936" t="n" s="31">
        <v>0.0</v>
      </c>
      <c r="W1936" t="s" s="18">
        <v>76</v>
      </c>
    </row>
    <row r="1937">
      <c r="A1937" t="s" s="18">
        <v>5</v>
      </c>
      <c r="B1937" t="s" s="18">
        <v>5</v>
      </c>
      <c r="C1937" t="s" s="18">
        <v>4003</v>
      </c>
      <c r="D1937" t="s" s="17">
        <v>92</v>
      </c>
      <c r="E1937" t="s" s="18">
        <v>10</v>
      </c>
      <c r="F1937" t="s" s="18">
        <v>948</v>
      </c>
      <c r="G1937" t="n" s="30">
        <v>0.0</v>
      </c>
      <c r="H1937" t="s" s="25">
        <v>5</v>
      </c>
      <c r="I1937" t="s" s="25">
        <v>5</v>
      </c>
      <c r="J1937" t="n" s="30">
        <v>11.0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11.0</v>
      </c>
      <c r="U1937" t="n" s="31">
        <v>3.67</v>
      </c>
      <c r="V1937" t="n" s="31">
        <v>40.37</v>
      </c>
      <c r="W1937" t="s" s="18">
        <v>76</v>
      </c>
    </row>
    <row r="1938">
      <c r="A1938" t="s" s="18">
        <v>5</v>
      </c>
      <c r="B1938" t="s" s="18">
        <v>4004</v>
      </c>
      <c r="C1938" t="s" s="18">
        <v>4005</v>
      </c>
      <c r="D1938" t="s" s="17">
        <v>92</v>
      </c>
      <c r="E1938" t="s" s="18">
        <v>10</v>
      </c>
      <c r="F1938" t="s" s="18">
        <v>894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1.57</v>
      </c>
      <c r="V1938" t="n" s="31">
        <v>0.0</v>
      </c>
      <c r="W1938" t="s" s="18">
        <v>76</v>
      </c>
    </row>
    <row r="1939">
      <c r="A1939" t="s" s="18">
        <v>5</v>
      </c>
      <c r="B1939" t="s" s="18">
        <v>4006</v>
      </c>
      <c r="C1939" t="s" s="18">
        <v>4007</v>
      </c>
      <c r="D1939" t="s" s="17">
        <v>92</v>
      </c>
      <c r="E1939" t="s" s="18">
        <v>10</v>
      </c>
      <c r="F1939" t="s" s="18">
        <v>894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1.57</v>
      </c>
      <c r="V1939" t="n" s="31">
        <v>0.0</v>
      </c>
      <c r="W1939" t="s" s="18">
        <v>76</v>
      </c>
    </row>
    <row r="1940">
      <c r="A1940" t="s" s="18">
        <v>5</v>
      </c>
      <c r="B1940" t="s" s="18">
        <v>4008</v>
      </c>
      <c r="C1940" t="s" s="18">
        <v>4009</v>
      </c>
      <c r="D1940" t="s" s="17">
        <v>92</v>
      </c>
      <c r="E1940" t="s" s="18">
        <v>10</v>
      </c>
      <c r="F1940" t="s" s="18">
        <v>1174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1.08</v>
      </c>
      <c r="V1940" t="n" s="31">
        <v>0.0</v>
      </c>
      <c r="W1940" t="s" s="18">
        <v>76</v>
      </c>
    </row>
    <row r="1941">
      <c r="A1941" t="s" s="18">
        <v>5</v>
      </c>
      <c r="B1941" t="s" s="18">
        <v>4010</v>
      </c>
      <c r="C1941" t="s" s="18">
        <v>4011</v>
      </c>
      <c r="D1941" t="s" s="17">
        <v>92</v>
      </c>
      <c r="E1941" t="s" s="18">
        <v>10</v>
      </c>
      <c r="F1941" t="s" s="18">
        <v>1174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1.08</v>
      </c>
      <c r="V1941" t="n" s="31">
        <v>0.0</v>
      </c>
      <c r="W1941" t="s" s="18">
        <v>76</v>
      </c>
    </row>
    <row r="1942">
      <c r="A1942" t="s" s="18">
        <v>5</v>
      </c>
      <c r="B1942" t="s" s="18">
        <v>4012</v>
      </c>
      <c r="C1942" t="s" s="18">
        <v>4013</v>
      </c>
      <c r="D1942" t="s" s="17">
        <v>92</v>
      </c>
      <c r="E1942" t="s" s="18">
        <v>9</v>
      </c>
      <c r="F1942" t="s" s="18">
        <v>811</v>
      </c>
      <c r="G1942" t="n" s="30">
        <v>0.0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94.0</v>
      </c>
      <c r="V1942" t="n" s="31">
        <v>0.0</v>
      </c>
      <c r="W1942" t="s" s="18">
        <v>76</v>
      </c>
    </row>
    <row r="1943">
      <c r="A1943" t="s" s="18">
        <v>5</v>
      </c>
      <c r="B1943" t="s" s="18">
        <v>4014</v>
      </c>
      <c r="C1943" t="s" s="18">
        <v>4015</v>
      </c>
      <c r="D1943" t="s" s="17">
        <v>92</v>
      </c>
      <c r="E1943" t="s" s="18">
        <v>9</v>
      </c>
      <c r="F1943" t="s" s="18">
        <v>811</v>
      </c>
      <c r="G1943" t="n" s="30">
        <v>0.0</v>
      </c>
      <c r="H1943" t="s" s="25">
        <v>5</v>
      </c>
      <c r="I1943" t="n" s="30">
        <v>5.0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5.0</v>
      </c>
      <c r="U1943" t="n" s="31">
        <v>3.54</v>
      </c>
      <c r="V1943" t="n" s="31">
        <v>17.7</v>
      </c>
      <c r="W1943" t="s" s="18">
        <v>76</v>
      </c>
    </row>
    <row r="1944">
      <c r="A1944" t="s" s="18">
        <v>5</v>
      </c>
      <c r="B1944" t="s" s="18">
        <v>4016</v>
      </c>
      <c r="C1944" t="s" s="18">
        <v>4017</v>
      </c>
      <c r="D1944" t="s" s="17">
        <v>92</v>
      </c>
      <c r="E1944" t="s" s="18">
        <v>9</v>
      </c>
      <c r="F1944" t="s" s="18">
        <v>811</v>
      </c>
      <c r="G1944" t="n" s="30">
        <v>0.0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3.71</v>
      </c>
      <c r="V1944" t="n" s="31">
        <v>0.0</v>
      </c>
      <c r="W1944" t="s" s="18">
        <v>76</v>
      </c>
    </row>
    <row r="1945">
      <c r="A1945" t="s" s="18">
        <v>5</v>
      </c>
      <c r="B1945" t="s" s="18">
        <v>4018</v>
      </c>
      <c r="C1945" t="s" s="18">
        <v>4019</v>
      </c>
      <c r="D1945" t="s" s="17">
        <v>92</v>
      </c>
      <c r="E1945" t="s" s="18">
        <v>9</v>
      </c>
      <c r="F1945" t="s" s="18">
        <v>811</v>
      </c>
      <c r="G1945" t="n" s="30">
        <v>0.0</v>
      </c>
      <c r="H1945" t="s" s="25">
        <v>5</v>
      </c>
      <c r="I1945" t="n" s="30">
        <v>11.0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11.0</v>
      </c>
      <c r="U1945" t="n" s="31">
        <v>2.92</v>
      </c>
      <c r="V1945" t="n" s="31">
        <v>32.12</v>
      </c>
      <c r="W1945" t="s" s="18">
        <v>76</v>
      </c>
    </row>
    <row r="1946">
      <c r="A1946" t="s" s="18">
        <v>5</v>
      </c>
      <c r="B1946" t="s" s="18">
        <v>4020</v>
      </c>
      <c r="C1946" t="s" s="18">
        <v>4021</v>
      </c>
      <c r="D1946" t="s" s="17">
        <v>92</v>
      </c>
      <c r="E1946" t="s" s="18">
        <v>9</v>
      </c>
      <c r="F1946" t="s" s="18">
        <v>811</v>
      </c>
      <c r="G1946" t="n" s="30">
        <v>0.0</v>
      </c>
      <c r="H1946" t="s" s="25">
        <v>5</v>
      </c>
      <c r="I1946" t="n" s="30">
        <v>0.0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89.0</v>
      </c>
      <c r="V1946" t="n" s="31">
        <v>0.0</v>
      </c>
      <c r="W1946" t="s" s="18">
        <v>76</v>
      </c>
    </row>
    <row r="1947">
      <c r="A1947" t="s" s="18">
        <v>5</v>
      </c>
      <c r="B1947" t="s" s="18">
        <v>4022</v>
      </c>
      <c r="C1947" t="s" s="18">
        <v>4023</v>
      </c>
      <c r="D1947" t="s" s="17">
        <v>826</v>
      </c>
      <c r="E1947" t="s" s="18">
        <v>9</v>
      </c>
      <c r="F1947" t="s" s="18">
        <v>827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215.0</v>
      </c>
      <c r="V1947" t="n" s="31">
        <v>0.0</v>
      </c>
      <c r="W1947" t="s" s="18">
        <v>76</v>
      </c>
    </row>
    <row r="1948">
      <c r="A1948" t="s" s="18">
        <v>5</v>
      </c>
      <c r="B1948" t="s" s="18">
        <v>4024</v>
      </c>
      <c r="C1948" t="s" s="18">
        <v>4025</v>
      </c>
      <c r="D1948" t="s" s="17">
        <v>826</v>
      </c>
      <c r="E1948" t="s" s="18">
        <v>9</v>
      </c>
      <c r="F1948" t="s" s="18">
        <v>827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225.0</v>
      </c>
      <c r="V1948" t="n" s="31">
        <v>0.0</v>
      </c>
      <c r="W1948" t="s" s="18">
        <v>76</v>
      </c>
    </row>
    <row r="1949">
      <c r="A1949" t="s" s="18">
        <v>5</v>
      </c>
      <c r="B1949" t="s" s="18">
        <v>4026</v>
      </c>
      <c r="C1949" t="s" s="18">
        <v>4027</v>
      </c>
      <c r="D1949" t="s" s="17">
        <v>826</v>
      </c>
      <c r="E1949" t="s" s="18">
        <v>9</v>
      </c>
      <c r="F1949" t="s" s="18">
        <v>827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225.0</v>
      </c>
      <c r="V1949" t="n" s="31">
        <v>0.0</v>
      </c>
      <c r="W1949" t="s" s="18">
        <v>76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92</v>
      </c>
      <c r="E1950" t="s" s="18">
        <v>9</v>
      </c>
      <c r="F1950" t="s" s="18">
        <v>811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3.16</v>
      </c>
      <c r="V1950" t="n" s="31">
        <v>0.0</v>
      </c>
      <c r="W1950" t="s" s="18">
        <v>76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92</v>
      </c>
      <c r="E1951" t="s" s="18">
        <v>9</v>
      </c>
      <c r="F1951" t="s" s="18">
        <v>811</v>
      </c>
      <c r="G1951" t="n" s="30">
        <v>0.0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3.92</v>
      </c>
      <c r="V1951" t="n" s="31">
        <v>0.0</v>
      </c>
      <c r="W1951" t="s" s="18">
        <v>76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92</v>
      </c>
      <c r="E1952" t="s" s="18">
        <v>15</v>
      </c>
      <c r="F1952" t="s" s="18">
        <v>117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18.49</v>
      </c>
      <c r="V1952" t="n" s="31">
        <v>0.0</v>
      </c>
      <c r="W1952" t="s" s="18">
        <v>118</v>
      </c>
    </row>
    <row r="1953">
      <c r="A1953" t="s" s="18">
        <v>5</v>
      </c>
      <c r="B1953" t="s" s="18">
        <v>4034</v>
      </c>
      <c r="C1953" t="s" s="18">
        <v>4035</v>
      </c>
      <c r="D1953" t="s" s="17">
        <v>4036</v>
      </c>
      <c r="E1953" t="s" s="18">
        <v>10</v>
      </c>
      <c r="F1953" t="s" s="18">
        <v>894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4.87</v>
      </c>
      <c r="V1953" t="n" s="31">
        <v>0.0</v>
      </c>
      <c r="W1953" t="s" s="18">
        <v>76</v>
      </c>
    </row>
    <row r="1954">
      <c r="A1954" t="s" s="18">
        <v>5</v>
      </c>
      <c r="B1954" t="s" s="18">
        <v>4037</v>
      </c>
      <c r="C1954" t="s" s="18">
        <v>4038</v>
      </c>
      <c r="D1954" t="s" s="17">
        <v>92</v>
      </c>
      <c r="E1954" t="s" s="18">
        <v>10</v>
      </c>
      <c r="F1954" t="s" s="18">
        <v>208</v>
      </c>
      <c r="G1954" t="n" s="30">
        <v>0.0</v>
      </c>
      <c r="H1954" t="s" s="25">
        <v>5</v>
      </c>
      <c r="I1954" t="s" s="25">
        <v>5</v>
      </c>
      <c r="J1954" t="n" s="30">
        <v>41.0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41.0</v>
      </c>
      <c r="U1954" t="n" s="31">
        <v>3.79</v>
      </c>
      <c r="V1954" t="n" s="31">
        <v>155.39</v>
      </c>
      <c r="W1954" t="s" s="18">
        <v>76</v>
      </c>
    </row>
    <row r="1955">
      <c r="A1955" t="s" s="18">
        <v>5</v>
      </c>
      <c r="B1955" t="s" s="18">
        <v>4039</v>
      </c>
      <c r="C1955" t="s" s="18">
        <v>4040</v>
      </c>
      <c r="D1955" t="s" s="17">
        <v>92</v>
      </c>
      <c r="E1955" t="s" s="18">
        <v>10</v>
      </c>
      <c r="F1955" t="s" s="18">
        <v>1405</v>
      </c>
      <c r="G1955" t="n" s="30">
        <v>0.0</v>
      </c>
      <c r="H1955" t="s" s="25">
        <v>5</v>
      </c>
      <c r="I1955" t="s" s="25">
        <v>5</v>
      </c>
      <c r="J1955" t="n" s="30">
        <v>51.0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51.0</v>
      </c>
      <c r="U1955" t="n" s="31">
        <v>3.86</v>
      </c>
      <c r="V1955" t="n" s="31">
        <v>196.86</v>
      </c>
      <c r="W1955" t="s" s="18">
        <v>76</v>
      </c>
    </row>
    <row r="1956">
      <c r="A1956" t="s" s="18">
        <v>5</v>
      </c>
      <c r="B1956" t="s" s="18">
        <v>4041</v>
      </c>
      <c r="C1956" t="s" s="18">
        <v>4042</v>
      </c>
      <c r="D1956" t="s" s="17">
        <v>688</v>
      </c>
      <c r="E1956" t="s" s="18">
        <v>10</v>
      </c>
      <c r="F1956" t="s" s="18">
        <v>1405</v>
      </c>
      <c r="G1956" t="n" s="30">
        <v>0.0</v>
      </c>
      <c r="H1956" t="s" s="25">
        <v>5</v>
      </c>
      <c r="I1956" t="s" s="25">
        <v>5</v>
      </c>
      <c r="J1956" t="n" s="30">
        <v>48.0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48.0</v>
      </c>
      <c r="U1956" t="n" s="31">
        <v>3.86</v>
      </c>
      <c r="V1956" t="n" s="31">
        <v>185.28</v>
      </c>
      <c r="W1956" t="s" s="18">
        <v>76</v>
      </c>
    </row>
    <row r="1957">
      <c r="A1957" t="s" s="18">
        <v>5</v>
      </c>
      <c r="B1957" t="s" s="18">
        <v>4043</v>
      </c>
      <c r="C1957" t="s" s="18">
        <v>4044</v>
      </c>
      <c r="D1957" t="s" s="17">
        <v>92</v>
      </c>
      <c r="E1957" t="s" s="18">
        <v>10</v>
      </c>
      <c r="F1957" t="s" s="18">
        <v>1405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6.28</v>
      </c>
      <c r="V1957" t="n" s="31">
        <v>0.0</v>
      </c>
      <c r="W1957" t="s" s="18">
        <v>76</v>
      </c>
    </row>
    <row r="1958">
      <c r="A1958" t="s" s="18">
        <v>5</v>
      </c>
      <c r="B1958" t="s" s="18">
        <v>4045</v>
      </c>
      <c r="C1958" t="s" s="18">
        <v>4046</v>
      </c>
      <c r="D1958" t="s" s="17">
        <v>92</v>
      </c>
      <c r="E1958" t="s" s="18">
        <v>10</v>
      </c>
      <c r="F1958" t="s" s="18">
        <v>1405</v>
      </c>
      <c r="G1958" t="n" s="30">
        <v>0.0</v>
      </c>
      <c r="H1958" t="s" s="25">
        <v>5</v>
      </c>
      <c r="I1958" t="s" s="25">
        <v>5</v>
      </c>
      <c r="J1958" t="n" s="30">
        <v>53.0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53.0</v>
      </c>
      <c r="U1958" t="n" s="31">
        <v>3.79</v>
      </c>
      <c r="V1958" t="n" s="31">
        <v>200.87</v>
      </c>
      <c r="W1958" t="s" s="18">
        <v>76</v>
      </c>
    </row>
    <row r="1959">
      <c r="A1959" t="s" s="18">
        <v>5</v>
      </c>
      <c r="B1959" t="s" s="18">
        <v>4047</v>
      </c>
      <c r="C1959" t="s" s="18">
        <v>4048</v>
      </c>
      <c r="D1959" t="s" s="17">
        <v>92</v>
      </c>
      <c r="E1959" t="s" s="18">
        <v>10</v>
      </c>
      <c r="F1959" t="s" s="18">
        <v>1405</v>
      </c>
      <c r="G1959" t="n" s="30">
        <v>0.0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3.14</v>
      </c>
      <c r="V1959" t="n" s="31">
        <v>0.0</v>
      </c>
      <c r="W1959" t="s" s="18">
        <v>76</v>
      </c>
    </row>
    <row r="1960">
      <c r="A1960" t="s" s="18">
        <v>5</v>
      </c>
      <c r="B1960" t="s" s="18">
        <v>4049</v>
      </c>
      <c r="C1960" t="s" s="18">
        <v>4050</v>
      </c>
      <c r="D1960" t="s" s="17">
        <v>92</v>
      </c>
      <c r="E1960" t="s" s="18">
        <v>12</v>
      </c>
      <c r="F1960" t="s" s="18">
        <v>366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1.64</v>
      </c>
      <c r="V1960" t="n" s="31">
        <v>0.0</v>
      </c>
      <c r="W1960" t="s" s="18">
        <v>76</v>
      </c>
    </row>
    <row r="1961">
      <c r="A1961" t="s" s="18">
        <v>5</v>
      </c>
      <c r="B1961" t="s" s="18">
        <v>4051</v>
      </c>
      <c r="C1961" t="s" s="18">
        <v>4052</v>
      </c>
      <c r="D1961" t="s" s="17">
        <v>92</v>
      </c>
      <c r="E1961" t="s" s="18">
        <v>10</v>
      </c>
      <c r="F1961" t="s" s="18">
        <v>1405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3.44</v>
      </c>
      <c r="V1961" t="n" s="31">
        <v>0.0</v>
      </c>
      <c r="W1961" t="s" s="18">
        <v>76</v>
      </c>
    </row>
    <row r="1962">
      <c r="A1962" t="s" s="18">
        <v>5</v>
      </c>
      <c r="B1962" t="s" s="18">
        <v>4053</v>
      </c>
      <c r="C1962" t="s" s="18">
        <v>4054</v>
      </c>
      <c r="D1962" t="s" s="17">
        <v>92</v>
      </c>
      <c r="E1962" t="s" s="18">
        <v>10</v>
      </c>
      <c r="F1962" t="s" s="18">
        <v>1405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2.67</v>
      </c>
      <c r="V1962" t="n" s="31">
        <v>0.0</v>
      </c>
      <c r="W1962" t="s" s="18">
        <v>76</v>
      </c>
    </row>
    <row r="1963">
      <c r="A1963" t="s" s="18">
        <v>5</v>
      </c>
      <c r="B1963" t="s" s="18">
        <v>4055</v>
      </c>
      <c r="C1963" t="s" s="18">
        <v>4056</v>
      </c>
      <c r="D1963" t="s" s="17">
        <v>92</v>
      </c>
      <c r="E1963" t="s" s="18">
        <v>10</v>
      </c>
      <c r="F1963" t="s" s="18">
        <v>1405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n" s="30">
        <v>0.0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3.44</v>
      </c>
      <c r="V1963" t="n" s="31">
        <v>0.0</v>
      </c>
      <c r="W1963" t="s" s="18">
        <v>76</v>
      </c>
    </row>
    <row r="1964">
      <c r="A1964" t="s" s="18">
        <v>5</v>
      </c>
      <c r="B1964" t="s" s="18">
        <v>4057</v>
      </c>
      <c r="C1964" t="s" s="18">
        <v>4058</v>
      </c>
      <c r="D1964" t="s" s="17">
        <v>92</v>
      </c>
      <c r="E1964" t="s" s="18">
        <v>9</v>
      </c>
      <c r="F1964" t="s" s="18">
        <v>811</v>
      </c>
      <c r="G1964" t="n" s="30">
        <v>0.0</v>
      </c>
      <c r="H1964" t="s" s="25">
        <v>5</v>
      </c>
      <c r="I1964" t="n" s="30">
        <v>4.0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4.0</v>
      </c>
      <c r="U1964" t="n" s="31">
        <v>2.71</v>
      </c>
      <c r="V1964" t="n" s="31">
        <v>10.84</v>
      </c>
      <c r="W1964" t="s" s="18">
        <v>76</v>
      </c>
    </row>
    <row r="1965">
      <c r="A1965" t="s" s="18">
        <v>5</v>
      </c>
      <c r="B1965" t="s" s="18">
        <v>4059</v>
      </c>
      <c r="C1965" t="s" s="18">
        <v>4060</v>
      </c>
      <c r="D1965" t="s" s="17">
        <v>92</v>
      </c>
      <c r="E1965" t="s" s="18">
        <v>9</v>
      </c>
      <c r="F1965" t="s" s="18">
        <v>811</v>
      </c>
      <c r="G1965" t="n" s="30">
        <v>0.0</v>
      </c>
      <c r="H1965" t="s" s="25">
        <v>5</v>
      </c>
      <c r="I1965" t="n" s="30">
        <v>0.0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3.08</v>
      </c>
      <c r="V1965" t="n" s="31">
        <v>0.0</v>
      </c>
      <c r="W1965" t="s" s="18">
        <v>76</v>
      </c>
    </row>
    <row r="1966">
      <c r="A1966" t="s" s="18">
        <v>5</v>
      </c>
      <c r="B1966" t="s" s="18">
        <v>5</v>
      </c>
      <c r="C1966" t="s" s="18">
        <v>4061</v>
      </c>
      <c r="D1966" t="s" s="17">
        <v>273</v>
      </c>
      <c r="E1966" t="s" s="18">
        <v>18</v>
      </c>
      <c r="F1966" t="s" s="18">
        <v>373</v>
      </c>
      <c r="G1966" t="n" s="30">
        <v>53.0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n" s="30">
        <v>0.0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53.0</v>
      </c>
      <c r="U1966" t="n" s="31">
        <v>86.1</v>
      </c>
      <c r="V1966" t="n" s="31">
        <v>4563.3</v>
      </c>
      <c r="W1966" t="s" s="18">
        <v>76</v>
      </c>
    </row>
    <row r="1967">
      <c r="A1967" t="s" s="18">
        <v>5</v>
      </c>
      <c r="B1967" t="s" s="18">
        <v>4062</v>
      </c>
      <c r="C1967" t="s" s="18">
        <v>4063</v>
      </c>
      <c r="D1967" t="s" s="17">
        <v>92</v>
      </c>
      <c r="E1967" t="s" s="18">
        <v>10</v>
      </c>
      <c r="F1967" t="s" s="18">
        <v>1174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1.78</v>
      </c>
      <c r="V1967" t="n" s="31">
        <v>0.0</v>
      </c>
      <c r="W1967" t="s" s="18">
        <v>76</v>
      </c>
    </row>
    <row r="1968">
      <c r="A1968" t="s" s="18">
        <v>5</v>
      </c>
      <c r="B1968" t="s" s="18">
        <v>4064</v>
      </c>
      <c r="C1968" t="s" s="18">
        <v>4065</v>
      </c>
      <c r="D1968" t="s" s="17">
        <v>92</v>
      </c>
      <c r="E1968" t="s" s="18">
        <v>10</v>
      </c>
      <c r="F1968" t="s" s="18">
        <v>1174</v>
      </c>
      <c r="G1968" t="n" s="30">
        <v>4.0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4.0</v>
      </c>
      <c r="U1968" t="n" s="31">
        <v>1.82</v>
      </c>
      <c r="V1968" t="n" s="31">
        <v>7.28</v>
      </c>
      <c r="W1968" t="s" s="18">
        <v>76</v>
      </c>
    </row>
    <row r="1969">
      <c r="A1969" t="s" s="18">
        <v>5</v>
      </c>
      <c r="B1969" t="s" s="18">
        <v>4066</v>
      </c>
      <c r="C1969" t="s" s="18">
        <v>4067</v>
      </c>
      <c r="D1969" t="s" s="17">
        <v>92</v>
      </c>
      <c r="E1969" t="s" s="18">
        <v>10</v>
      </c>
      <c r="F1969" t="s" s="18">
        <v>1174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1.78</v>
      </c>
      <c r="V1969" t="n" s="31">
        <v>0.0</v>
      </c>
      <c r="W1969" t="s" s="18">
        <v>76</v>
      </c>
    </row>
    <row r="1970">
      <c r="A1970" t="s" s="18">
        <v>5</v>
      </c>
      <c r="B1970" t="s" s="18">
        <v>4068</v>
      </c>
      <c r="C1970" t="s" s="18">
        <v>4069</v>
      </c>
      <c r="D1970" t="s" s="17">
        <v>92</v>
      </c>
      <c r="E1970" t="s" s="18">
        <v>10</v>
      </c>
      <c r="F1970" t="s" s="18">
        <v>1174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1.27</v>
      </c>
      <c r="V1970" t="n" s="31">
        <v>0.0</v>
      </c>
      <c r="W1970" t="s" s="18">
        <v>76</v>
      </c>
    </row>
    <row r="1971">
      <c r="A1971" t="s" s="18">
        <v>5</v>
      </c>
      <c r="B1971" t="s" s="18">
        <v>4070</v>
      </c>
      <c r="C1971" t="s" s="18">
        <v>4071</v>
      </c>
      <c r="D1971" t="s" s="17">
        <v>92</v>
      </c>
      <c r="E1971" t="s" s="18">
        <v>10</v>
      </c>
      <c r="F1971" t="s" s="18">
        <v>1174</v>
      </c>
      <c r="G1971" t="n" s="30">
        <v>28.0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n" s="30">
        <v>0.0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28.0</v>
      </c>
      <c r="U1971" t="n" s="31">
        <v>1.81</v>
      </c>
      <c r="V1971" t="n" s="31">
        <v>50.68</v>
      </c>
      <c r="W1971" t="s" s="18">
        <v>76</v>
      </c>
    </row>
    <row r="1972">
      <c r="A1972" t="s" s="18">
        <v>5</v>
      </c>
      <c r="B1972" t="s" s="18">
        <v>4072</v>
      </c>
      <c r="C1972" t="s" s="18">
        <v>4073</v>
      </c>
      <c r="D1972" t="s" s="17">
        <v>92</v>
      </c>
      <c r="E1972" t="s" s="18">
        <v>10</v>
      </c>
      <c r="F1972" t="s" s="18">
        <v>1174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1.27</v>
      </c>
      <c r="V1972" t="n" s="31">
        <v>0.0</v>
      </c>
      <c r="W1972" t="s" s="18">
        <v>76</v>
      </c>
    </row>
    <row r="1973">
      <c r="A1973" t="s" s="18">
        <v>5</v>
      </c>
      <c r="B1973" t="s" s="18">
        <v>4074</v>
      </c>
      <c r="C1973" t="s" s="18">
        <v>4075</v>
      </c>
      <c r="D1973" t="s" s="17">
        <v>92</v>
      </c>
      <c r="E1973" t="s" s="18">
        <v>10</v>
      </c>
      <c r="F1973" t="s" s="18">
        <v>1174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1.24</v>
      </c>
      <c r="V1973" t="n" s="31">
        <v>0.0</v>
      </c>
      <c r="W1973" t="s" s="18">
        <v>76</v>
      </c>
    </row>
    <row r="1974">
      <c r="A1974" t="s" s="18">
        <v>5</v>
      </c>
      <c r="B1974" t="s" s="18">
        <v>4076</v>
      </c>
      <c r="C1974" t="s" s="18">
        <v>4077</v>
      </c>
      <c r="D1974" t="s" s="17">
        <v>92</v>
      </c>
      <c r="E1974" t="s" s="18">
        <v>10</v>
      </c>
      <c r="F1974" t="s" s="18">
        <v>1174</v>
      </c>
      <c r="G1974" t="n" s="30">
        <v>6.0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6.0</v>
      </c>
      <c r="U1974" t="n" s="31">
        <v>1.82</v>
      </c>
      <c r="V1974" t="n" s="31">
        <v>10.92</v>
      </c>
      <c r="W1974" t="s" s="18">
        <v>76</v>
      </c>
    </row>
    <row r="1975">
      <c r="A1975" t="s" s="18">
        <v>5</v>
      </c>
      <c r="B1975" t="s" s="18">
        <v>4078</v>
      </c>
      <c r="C1975" t="s" s="18">
        <v>4079</v>
      </c>
      <c r="D1975" t="s" s="17">
        <v>92</v>
      </c>
      <c r="E1975" t="s" s="18">
        <v>10</v>
      </c>
      <c r="F1975" t="s" s="18">
        <v>1174</v>
      </c>
      <c r="G1975" t="n" s="30">
        <v>9.0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9.0</v>
      </c>
      <c r="U1975" t="n" s="31">
        <v>1.82</v>
      </c>
      <c r="V1975" t="n" s="31">
        <v>16.38</v>
      </c>
      <c r="W1975" t="s" s="18">
        <v>76</v>
      </c>
    </row>
    <row r="1976">
      <c r="A1976" t="s" s="18">
        <v>5</v>
      </c>
      <c r="B1976" t="s" s="18">
        <v>4080</v>
      </c>
      <c r="C1976" t="s" s="18">
        <v>4081</v>
      </c>
      <c r="D1976" t="s" s="17">
        <v>92</v>
      </c>
      <c r="E1976" t="s" s="18">
        <v>10</v>
      </c>
      <c r="F1976" t="s" s="18">
        <v>1174</v>
      </c>
      <c r="G1976" t="n" s="30">
        <v>17.0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n" s="30">
        <v>0.0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17.0</v>
      </c>
      <c r="U1976" t="n" s="31">
        <v>1.82</v>
      </c>
      <c r="V1976" t="n" s="31">
        <v>30.94</v>
      </c>
      <c r="W1976" t="s" s="18">
        <v>76</v>
      </c>
    </row>
    <row r="1977">
      <c r="A1977" t="s" s="18">
        <v>5</v>
      </c>
      <c r="B1977" t="s" s="18">
        <v>4082</v>
      </c>
      <c r="C1977" t="s" s="18">
        <v>4083</v>
      </c>
      <c r="D1977" t="s" s="17">
        <v>92</v>
      </c>
      <c r="E1977" t="s" s="18">
        <v>10</v>
      </c>
      <c r="F1977" t="s" s="18">
        <v>1174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0.01</v>
      </c>
      <c r="V1977" t="n" s="31">
        <v>0.0</v>
      </c>
      <c r="W1977" t="s" s="18">
        <v>76</v>
      </c>
    </row>
    <row r="1978">
      <c r="A1978" t="s" s="18">
        <v>5</v>
      </c>
      <c r="B1978" t="s" s="18">
        <v>4084</v>
      </c>
      <c r="C1978" t="s" s="18">
        <v>4085</v>
      </c>
      <c r="D1978" t="s" s="17">
        <v>92</v>
      </c>
      <c r="E1978" t="s" s="18">
        <v>10</v>
      </c>
      <c r="F1978" t="s" s="18">
        <v>1174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1.71</v>
      </c>
      <c r="V1978" t="n" s="31">
        <v>0.0</v>
      </c>
      <c r="W1978" t="s" s="18">
        <v>76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92</v>
      </c>
      <c r="E1979" t="s" s="18">
        <v>10</v>
      </c>
      <c r="F1979" t="s" s="18">
        <v>1174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76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92</v>
      </c>
      <c r="E1980" t="s" s="18">
        <v>10</v>
      </c>
      <c r="F1980" t="s" s="18">
        <v>1174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76</v>
      </c>
    </row>
    <row r="1981">
      <c r="A1981" t="s" s="18">
        <v>5</v>
      </c>
      <c r="B1981" t="s" s="18">
        <v>4090</v>
      </c>
      <c r="C1981" t="s" s="18">
        <v>4091</v>
      </c>
      <c r="D1981" t="s" s="17">
        <v>228</v>
      </c>
      <c r="E1981" t="s" s="18">
        <v>19</v>
      </c>
      <c r="F1981" t="s" s="18">
        <v>586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17.03</v>
      </c>
      <c r="V1981" t="n" s="31">
        <v>0.0</v>
      </c>
      <c r="W1981" t="s" s="18">
        <v>76</v>
      </c>
    </row>
    <row r="1982">
      <c r="A1982" t="s" s="18">
        <v>5</v>
      </c>
      <c r="B1982" t="s" s="18">
        <v>4092</v>
      </c>
      <c r="C1982" t="s" s="18">
        <v>4093</v>
      </c>
      <c r="D1982" t="s" s="17">
        <v>4094</v>
      </c>
      <c r="E1982" t="s" s="18">
        <v>14</v>
      </c>
      <c r="F1982" t="s" s="18">
        <v>80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99.99</v>
      </c>
      <c r="V1982" t="n" s="31">
        <v>0.0</v>
      </c>
      <c r="W1982" t="s" s="18">
        <v>76</v>
      </c>
    </row>
    <row r="1983">
      <c r="A1983" t="s" s="18">
        <v>5</v>
      </c>
      <c r="B1983" t="s" s="18">
        <v>4095</v>
      </c>
      <c r="C1983" t="s" s="18">
        <v>4096</v>
      </c>
      <c r="D1983" t="s" s="17">
        <v>92</v>
      </c>
      <c r="E1983" t="s" s="18">
        <v>9</v>
      </c>
      <c r="F1983" t="s" s="18">
        <v>811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1.62</v>
      </c>
      <c r="V1983" t="n" s="31">
        <v>0.0</v>
      </c>
      <c r="W1983" t="s" s="18">
        <v>76</v>
      </c>
    </row>
    <row r="1984">
      <c r="A1984" t="s" s="18">
        <v>5</v>
      </c>
      <c r="B1984" t="s" s="18">
        <v>4097</v>
      </c>
      <c r="C1984" t="s" s="18">
        <v>4098</v>
      </c>
      <c r="D1984" t="s" s="17">
        <v>92</v>
      </c>
      <c r="E1984" t="s" s="18">
        <v>9</v>
      </c>
      <c r="F1984" t="s" s="18">
        <v>811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1.62</v>
      </c>
      <c r="V1984" t="n" s="31">
        <v>0.0</v>
      </c>
      <c r="W1984" t="s" s="18">
        <v>76</v>
      </c>
    </row>
    <row r="1985">
      <c r="A1985" t="s" s="18">
        <v>5</v>
      </c>
      <c r="B1985" t="s" s="18">
        <v>4099</v>
      </c>
      <c r="C1985" t="s" s="18">
        <v>4100</v>
      </c>
      <c r="D1985" t="s" s="17">
        <v>92</v>
      </c>
      <c r="E1985" t="s" s="18">
        <v>10</v>
      </c>
      <c r="F1985" t="s" s="18">
        <v>948</v>
      </c>
      <c r="G1985" t="n" s="30">
        <v>0.0</v>
      </c>
      <c r="H1985" t="s" s="25">
        <v>5</v>
      </c>
      <c r="I1985" t="s" s="25">
        <v>5</v>
      </c>
      <c r="J1985" t="n" s="30">
        <v>10.0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10.0</v>
      </c>
      <c r="U1985" t="n" s="31">
        <v>4.34</v>
      </c>
      <c r="V1985" t="n" s="31">
        <v>43.4</v>
      </c>
      <c r="W1985" t="s" s="18">
        <v>76</v>
      </c>
    </row>
    <row r="1986">
      <c r="A1986" t="s" s="18">
        <v>5</v>
      </c>
      <c r="B1986" t="s" s="18">
        <v>4101</v>
      </c>
      <c r="C1986" t="s" s="18">
        <v>4102</v>
      </c>
      <c r="D1986" t="s" s="17">
        <v>92</v>
      </c>
      <c r="E1986" t="s" s="18">
        <v>10</v>
      </c>
      <c r="F1986" t="s" s="18">
        <v>948</v>
      </c>
      <c r="G1986" t="n" s="30">
        <v>0.0</v>
      </c>
      <c r="H1986" t="s" s="25">
        <v>5</v>
      </c>
      <c r="I1986" t="s" s="25">
        <v>5</v>
      </c>
      <c r="J1986" t="n" s="30">
        <v>8.0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8.0</v>
      </c>
      <c r="U1986" t="n" s="31">
        <v>4.34</v>
      </c>
      <c r="V1986" t="n" s="31">
        <v>34.72</v>
      </c>
      <c r="W1986" t="s" s="18">
        <v>76</v>
      </c>
    </row>
    <row r="1987">
      <c r="A1987" t="s" s="18">
        <v>5</v>
      </c>
      <c r="B1987" t="s" s="18">
        <v>4103</v>
      </c>
      <c r="C1987" t="s" s="18">
        <v>4104</v>
      </c>
      <c r="D1987" t="s" s="17">
        <v>92</v>
      </c>
      <c r="E1987" t="s" s="18">
        <v>15</v>
      </c>
      <c r="F1987" t="s" s="18">
        <v>117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6.47</v>
      </c>
      <c r="V1987" t="n" s="31">
        <v>0.0</v>
      </c>
      <c r="W1987" t="s" s="18">
        <v>118</v>
      </c>
    </row>
    <row r="1988">
      <c r="A1988" t="s" s="18">
        <v>5</v>
      </c>
      <c r="B1988" t="s" s="18">
        <v>4105</v>
      </c>
      <c r="C1988" t="s" s="18">
        <v>4106</v>
      </c>
      <c r="D1988" t="s" s="17">
        <v>3177</v>
      </c>
      <c r="E1988" t="s" s="18">
        <v>14</v>
      </c>
      <c r="F1988" t="s" s="18">
        <v>2158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n" s="30">
        <v>0.0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45.32</v>
      </c>
      <c r="V1988" t="n" s="31">
        <v>0.0</v>
      </c>
      <c r="W1988" t="s" s="18">
        <v>76</v>
      </c>
    </row>
    <row r="1989">
      <c r="A1989" t="s" s="18">
        <v>5</v>
      </c>
      <c r="B1989" t="s" s="18">
        <v>4107</v>
      </c>
      <c r="C1989" t="s" s="18">
        <v>4108</v>
      </c>
      <c r="D1989" t="s" s="17">
        <v>239</v>
      </c>
      <c r="E1989" t="s" s="18">
        <v>14</v>
      </c>
      <c r="F1989" t="s" s="18">
        <v>2158</v>
      </c>
      <c r="G1989" t="n" s="30">
        <v>1.33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n" s="30">
        <v>0.0</v>
      </c>
      <c r="Q1989" t="s" s="25">
        <v>5</v>
      </c>
      <c r="R1989" t="s" s="25">
        <v>5</v>
      </c>
      <c r="S1989" t="s" s="25">
        <v>5</v>
      </c>
      <c r="T1989" t="n" s="30">
        <v>1.33</v>
      </c>
      <c r="U1989" t="n" s="31">
        <v>14.84</v>
      </c>
      <c r="V1989" t="n" s="31">
        <v>19.7372</v>
      </c>
      <c r="W1989" t="s" s="18">
        <v>76</v>
      </c>
    </row>
    <row r="1990">
      <c r="A1990" t="s" s="18">
        <v>5</v>
      </c>
      <c r="B1990" t="s" s="18">
        <v>4109</v>
      </c>
      <c r="C1990" t="s" s="18">
        <v>4110</v>
      </c>
      <c r="D1990" t="s" s="17">
        <v>688</v>
      </c>
      <c r="E1990" t="s" s="18">
        <v>15</v>
      </c>
      <c r="F1990" t="s" s="18">
        <v>114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8.12</v>
      </c>
      <c r="V1990" t="n" s="31">
        <v>0.0</v>
      </c>
      <c r="W1990" t="s" s="18">
        <v>323</v>
      </c>
    </row>
    <row r="1991">
      <c r="A1991" t="s" s="18">
        <v>5</v>
      </c>
      <c r="B1991" t="s" s="18">
        <v>4111</v>
      </c>
      <c r="C1991" t="s" s="18">
        <v>4112</v>
      </c>
      <c r="D1991" t="s" s="17">
        <v>1360</v>
      </c>
      <c r="E1991" t="s" s="18">
        <v>17</v>
      </c>
      <c r="F1991" t="s" s="18">
        <v>4113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12.79</v>
      </c>
      <c r="V1991" t="n" s="31">
        <v>0.0</v>
      </c>
      <c r="W1991" t="s" s="18">
        <v>76</v>
      </c>
    </row>
    <row r="1992">
      <c r="A1992" t="s" s="18">
        <v>5</v>
      </c>
      <c r="B1992" t="s" s="18">
        <v>339</v>
      </c>
      <c r="C1992" t="s" s="18">
        <v>4114</v>
      </c>
      <c r="D1992" t="s" s="17">
        <v>92</v>
      </c>
      <c r="E1992" t="s" s="18">
        <v>9</v>
      </c>
      <c r="F1992" t="s" s="18">
        <v>811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1.5</v>
      </c>
      <c r="V1992" t="n" s="31">
        <v>0.0</v>
      </c>
      <c r="W1992" t="s" s="18">
        <v>76</v>
      </c>
    </row>
    <row r="1993">
      <c r="A1993" t="s" s="18">
        <v>5</v>
      </c>
      <c r="B1993" t="s" s="18">
        <v>4115</v>
      </c>
      <c r="C1993" t="s" s="18">
        <v>4116</v>
      </c>
      <c r="D1993" t="s" s="17">
        <v>207</v>
      </c>
      <c r="E1993" t="s" s="18">
        <v>17</v>
      </c>
      <c r="F1993" t="s" s="18">
        <v>4113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32.25</v>
      </c>
      <c r="V1993" t="n" s="31">
        <v>0.0</v>
      </c>
      <c r="W1993" t="s" s="18">
        <v>76</v>
      </c>
    </row>
    <row r="1994">
      <c r="A1994" t="s" s="18">
        <v>5</v>
      </c>
      <c r="B1994" t="s" s="18">
        <v>4117</v>
      </c>
      <c r="C1994" t="s" s="18">
        <v>4118</v>
      </c>
      <c r="D1994" t="s" s="17">
        <v>273</v>
      </c>
      <c r="E1994" t="s" s="18">
        <v>18</v>
      </c>
      <c r="F1994" t="s" s="18">
        <v>811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35.45</v>
      </c>
      <c r="V1994" t="n" s="31">
        <v>0.0</v>
      </c>
      <c r="W1994" t="s" s="18">
        <v>76</v>
      </c>
    </row>
    <row r="1995">
      <c r="A1995" t="s" s="18">
        <v>5</v>
      </c>
      <c r="B1995" t="s" s="18">
        <v>4119</v>
      </c>
      <c r="C1995" t="s" s="18">
        <v>4120</v>
      </c>
      <c r="D1995" t="s" s="17">
        <v>273</v>
      </c>
      <c r="E1995" t="s" s="18">
        <v>18</v>
      </c>
      <c r="F1995" t="s" s="18">
        <v>811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35.45</v>
      </c>
      <c r="V1995" t="n" s="31">
        <v>0.0</v>
      </c>
      <c r="W1995" t="s" s="18">
        <v>76</v>
      </c>
    </row>
    <row r="1996">
      <c r="A1996" t="s" s="18">
        <v>5</v>
      </c>
      <c r="B1996" t="s" s="18">
        <v>5</v>
      </c>
      <c r="C1996" t="s" s="18">
        <v>4121</v>
      </c>
      <c r="D1996" t="s" s="17">
        <v>92</v>
      </c>
      <c r="E1996" t="s" s="18">
        <v>10</v>
      </c>
      <c r="F1996" t="s" s="18">
        <v>1405</v>
      </c>
      <c r="G1996" t="n" s="30">
        <v>0.0</v>
      </c>
      <c r="H1996" t="s" s="25">
        <v>5</v>
      </c>
      <c r="I1996" t="s" s="25">
        <v>5</v>
      </c>
      <c r="J1996" t="n" s="30">
        <v>0.0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4.47</v>
      </c>
      <c r="V1996" t="n" s="31">
        <v>0.0</v>
      </c>
      <c r="W1996" t="s" s="18">
        <v>76</v>
      </c>
    </row>
    <row r="1997">
      <c r="A1997" t="s" s="18">
        <v>5</v>
      </c>
      <c r="B1997" t="s" s="18">
        <v>4122</v>
      </c>
      <c r="C1997" t="s" s="18">
        <v>4123</v>
      </c>
      <c r="D1997" t="s" s="17">
        <v>92</v>
      </c>
      <c r="E1997" t="s" s="18">
        <v>14</v>
      </c>
      <c r="F1997" t="s" s="18">
        <v>1422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1.61</v>
      </c>
      <c r="V1997" t="n" s="31">
        <v>0.0</v>
      </c>
      <c r="W1997" t="s" s="18">
        <v>76</v>
      </c>
    </row>
    <row r="1998">
      <c r="A1998" t="s" s="18">
        <v>5</v>
      </c>
      <c r="B1998" t="s" s="18">
        <v>4124</v>
      </c>
      <c r="C1998" t="s" s="18">
        <v>4125</v>
      </c>
      <c r="D1998" t="s" s="17">
        <v>400</v>
      </c>
      <c r="E1998" t="s" s="18">
        <v>14</v>
      </c>
      <c r="F1998" t="s" s="18">
        <v>1422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21.33</v>
      </c>
      <c r="V1998" t="n" s="31">
        <v>0.0</v>
      </c>
      <c r="W1998" t="s" s="18">
        <v>76</v>
      </c>
    </row>
    <row r="1999">
      <c r="A1999" t="s" s="18">
        <v>5</v>
      </c>
      <c r="B1999" t="s" s="18">
        <v>4126</v>
      </c>
      <c r="C1999" t="s" s="18">
        <v>4127</v>
      </c>
      <c r="D1999" t="s" s="17">
        <v>826</v>
      </c>
      <c r="E1999" t="s" s="18">
        <v>9</v>
      </c>
      <c r="F1999" t="s" s="18">
        <v>827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97.99</v>
      </c>
      <c r="V1999" t="n" s="31">
        <v>0.0</v>
      </c>
      <c r="W1999" t="s" s="18">
        <v>76</v>
      </c>
    </row>
    <row r="2000">
      <c r="A2000" t="s" s="18">
        <v>5</v>
      </c>
      <c r="B2000" t="s" s="18">
        <v>4128</v>
      </c>
      <c r="C2000" t="s" s="18">
        <v>4129</v>
      </c>
      <c r="D2000" t="s" s="17">
        <v>92</v>
      </c>
      <c r="E2000" t="s" s="18">
        <v>21</v>
      </c>
      <c r="F2000" t="s" s="18">
        <v>811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64.0</v>
      </c>
      <c r="V2000" t="n" s="31">
        <v>0.0</v>
      </c>
      <c r="W2000" t="s" s="18">
        <v>76</v>
      </c>
    </row>
    <row r="2001">
      <c r="A2001" t="s" s="18">
        <v>5</v>
      </c>
      <c r="B2001" t="s" s="18">
        <v>4130</v>
      </c>
      <c r="C2001" t="s" s="18">
        <v>4131</v>
      </c>
      <c r="D2001" t="s" s="17">
        <v>92</v>
      </c>
      <c r="E2001" t="s" s="18">
        <v>21</v>
      </c>
      <c r="F2001" t="s" s="18">
        <v>811</v>
      </c>
      <c r="G2001" t="n" s="30">
        <v>0.0</v>
      </c>
      <c r="H2001" t="s" s="25">
        <v>5</v>
      </c>
      <c r="I2001" t="n" s="30">
        <v>7.0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7.0</v>
      </c>
      <c r="U2001" t="n" s="31">
        <v>12.0</v>
      </c>
      <c r="V2001" t="n" s="31">
        <v>84.0</v>
      </c>
      <c r="W2001" t="s" s="18">
        <v>76</v>
      </c>
    </row>
    <row r="2002">
      <c r="A2002" t="s" s="18">
        <v>5</v>
      </c>
      <c r="B2002" t="s" s="18">
        <v>4132</v>
      </c>
      <c r="C2002" t="s" s="18">
        <v>4133</v>
      </c>
      <c r="D2002" t="s" s="17">
        <v>92</v>
      </c>
      <c r="E2002" t="s" s="18">
        <v>21</v>
      </c>
      <c r="F2002" t="s" s="18">
        <v>811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9.33</v>
      </c>
      <c r="V2002" t="n" s="31">
        <v>0.0</v>
      </c>
      <c r="W2002" t="s" s="18">
        <v>76</v>
      </c>
    </row>
    <row r="2003">
      <c r="A2003" t="s" s="18">
        <v>5</v>
      </c>
      <c r="B2003" t="s" s="18">
        <v>4134</v>
      </c>
      <c r="C2003" t="s" s="18">
        <v>4135</v>
      </c>
      <c r="D2003" t="s" s="17">
        <v>826</v>
      </c>
      <c r="E2003" t="s" s="18">
        <v>21</v>
      </c>
      <c r="F2003" t="s" s="18">
        <v>827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200.0</v>
      </c>
      <c r="V2003" t="n" s="31">
        <v>0.0</v>
      </c>
      <c r="W2003" t="s" s="18">
        <v>76</v>
      </c>
    </row>
    <row r="2004">
      <c r="A2004" t="s" s="18">
        <v>5</v>
      </c>
      <c r="B2004" t="s" s="18">
        <v>4136</v>
      </c>
      <c r="C2004" t="s" s="18">
        <v>4137</v>
      </c>
      <c r="D2004" t="s" s="17">
        <v>4138</v>
      </c>
      <c r="E2004" t="s" s="18">
        <v>21</v>
      </c>
      <c r="F2004" t="s" s="18">
        <v>811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7.02</v>
      </c>
      <c r="V2004" t="n" s="31">
        <v>0.0</v>
      </c>
      <c r="W2004" t="s" s="18">
        <v>76</v>
      </c>
    </row>
    <row r="2005">
      <c r="A2005" t="s" s="18">
        <v>5</v>
      </c>
      <c r="B2005" t="s" s="18">
        <v>4139</v>
      </c>
      <c r="C2005" t="s" s="18">
        <v>4140</v>
      </c>
      <c r="D2005" t="s" s="17">
        <v>92</v>
      </c>
      <c r="E2005" t="s" s="18">
        <v>21</v>
      </c>
      <c r="F2005" t="s" s="18">
        <v>811</v>
      </c>
      <c r="G2005" t="n" s="30">
        <v>0.0</v>
      </c>
      <c r="H2005" t="s" s="25">
        <v>5</v>
      </c>
      <c r="I2005" t="n" s="30">
        <v>0.0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12.69</v>
      </c>
      <c r="V2005" t="n" s="31">
        <v>0.0</v>
      </c>
      <c r="W2005" t="s" s="18">
        <v>76</v>
      </c>
    </row>
    <row r="2006">
      <c r="A2006" t="s" s="18">
        <v>5</v>
      </c>
      <c r="B2006" t="s" s="18">
        <v>4141</v>
      </c>
      <c r="C2006" t="s" s="18">
        <v>4142</v>
      </c>
      <c r="D2006" t="s" s="17">
        <v>92</v>
      </c>
      <c r="E2006" t="s" s="18">
        <v>10</v>
      </c>
      <c r="F2006" t="s" s="18">
        <v>1405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3.53</v>
      </c>
      <c r="V2006" t="n" s="31">
        <v>0.0</v>
      </c>
      <c r="W2006" t="s" s="18">
        <v>76</v>
      </c>
    </row>
    <row r="2007">
      <c r="A2007" t="s" s="18">
        <v>5</v>
      </c>
      <c r="B2007" t="s" s="18">
        <v>4143</v>
      </c>
      <c r="C2007" t="s" s="18">
        <v>4144</v>
      </c>
      <c r="D2007" t="s" s="17">
        <v>92</v>
      </c>
      <c r="E2007" t="s" s="18">
        <v>9</v>
      </c>
      <c r="F2007" t="s" s="18">
        <v>811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2.81</v>
      </c>
      <c r="V2007" t="n" s="31">
        <v>0.0</v>
      </c>
      <c r="W2007" t="s" s="18">
        <v>76</v>
      </c>
    </row>
    <row r="2008">
      <c r="A2008" t="s" s="18">
        <v>5</v>
      </c>
      <c r="B2008" t="s" s="18">
        <v>4145</v>
      </c>
      <c r="C2008" t="s" s="18">
        <v>4146</v>
      </c>
      <c r="D2008" t="s" s="17">
        <v>826</v>
      </c>
      <c r="E2008" t="s" s="18">
        <v>9</v>
      </c>
      <c r="F2008" t="s" s="18">
        <v>827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205.99</v>
      </c>
      <c r="V2008" t="n" s="31">
        <v>0.0</v>
      </c>
      <c r="W2008" t="s" s="18">
        <v>76</v>
      </c>
    </row>
    <row r="2009">
      <c r="A2009" t="s" s="18">
        <v>5</v>
      </c>
      <c r="B2009" t="s" s="18">
        <v>4147</v>
      </c>
      <c r="C2009" t="s" s="18">
        <v>4148</v>
      </c>
      <c r="D2009" t="s" s="17">
        <v>92</v>
      </c>
      <c r="E2009" t="s" s="18">
        <v>9</v>
      </c>
      <c r="F2009" t="s" s="18">
        <v>811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3.23</v>
      </c>
      <c r="V2009" t="n" s="31">
        <v>0.0</v>
      </c>
      <c r="W2009" t="s" s="18">
        <v>76</v>
      </c>
    </row>
    <row r="2010">
      <c r="A2010" t="s" s="18">
        <v>5</v>
      </c>
      <c r="B2010" t="s" s="18">
        <v>4149</v>
      </c>
      <c r="C2010" t="s" s="18">
        <v>4150</v>
      </c>
      <c r="D2010" t="s" s="17">
        <v>826</v>
      </c>
      <c r="E2010" t="s" s="18">
        <v>9</v>
      </c>
      <c r="F2010" t="s" s="18">
        <v>827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292.0</v>
      </c>
      <c r="V2010" t="n" s="31">
        <v>0.0</v>
      </c>
      <c r="W2010" t="s" s="18">
        <v>76</v>
      </c>
    </row>
    <row r="2011">
      <c r="A2011" t="s" s="18">
        <v>5</v>
      </c>
      <c r="B2011" t="s" s="18">
        <v>4151</v>
      </c>
      <c r="C2011" t="s" s="18">
        <v>4152</v>
      </c>
      <c r="D2011" t="s" s="17">
        <v>4153</v>
      </c>
      <c r="E2011" t="s" s="18">
        <v>10</v>
      </c>
      <c r="F2011" t="s" s="18">
        <v>1405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0.57</v>
      </c>
      <c r="V2011" t="n" s="31">
        <v>0.0</v>
      </c>
      <c r="W2011" t="s" s="18">
        <v>76</v>
      </c>
    </row>
    <row r="2012">
      <c r="A2012" t="s" s="18">
        <v>5</v>
      </c>
      <c r="B2012" t="s" s="18">
        <v>4154</v>
      </c>
      <c r="C2012" t="s" s="18">
        <v>4155</v>
      </c>
      <c r="D2012" t="s" s="17">
        <v>4156</v>
      </c>
      <c r="E2012" t="s" s="18">
        <v>10</v>
      </c>
      <c r="F2012" t="s" s="18">
        <v>1405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0.43</v>
      </c>
      <c r="V2012" t="n" s="31">
        <v>0.0</v>
      </c>
      <c r="W2012" t="s" s="18">
        <v>76</v>
      </c>
    </row>
    <row r="2013">
      <c r="A2013" t="s" s="18">
        <v>5</v>
      </c>
      <c r="B2013" t="s" s="18">
        <v>4157</v>
      </c>
      <c r="C2013" t="s" s="18">
        <v>4158</v>
      </c>
      <c r="D2013" t="s" s="17">
        <v>92</v>
      </c>
      <c r="E2013" t="s" s="18">
        <v>9</v>
      </c>
      <c r="F2013" t="s" s="18">
        <v>811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2.04</v>
      </c>
      <c r="V2013" t="n" s="31">
        <v>0.0</v>
      </c>
      <c r="W2013" t="s" s="18">
        <v>76</v>
      </c>
    </row>
    <row r="2014">
      <c r="A2014" t="s" s="18">
        <v>5</v>
      </c>
      <c r="B2014" t="s" s="18">
        <v>4159</v>
      </c>
      <c r="C2014" t="s" s="18">
        <v>4160</v>
      </c>
      <c r="D2014" t="s" s="17">
        <v>92</v>
      </c>
      <c r="E2014" t="s" s="18">
        <v>9</v>
      </c>
      <c r="F2014" t="s" s="18">
        <v>811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2.45</v>
      </c>
      <c r="V2014" t="n" s="31">
        <v>0.0</v>
      </c>
      <c r="W2014" t="s" s="18">
        <v>76</v>
      </c>
    </row>
    <row r="2015">
      <c r="A2015" t="s" s="18">
        <v>5</v>
      </c>
      <c r="B2015" t="s" s="18">
        <v>4161</v>
      </c>
      <c r="C2015" t="s" s="18">
        <v>4162</v>
      </c>
      <c r="D2015" t="s" s="17">
        <v>278</v>
      </c>
      <c r="E2015" t="s" s="18">
        <v>20</v>
      </c>
      <c r="F2015" t="s" s="18">
        <v>1148</v>
      </c>
      <c r="G2015" t="n" s="30">
        <v>1.0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n" s="30">
        <v>0.0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1.0</v>
      </c>
      <c r="U2015" t="n" s="31">
        <v>393.09</v>
      </c>
      <c r="V2015" t="n" s="31">
        <v>393.09</v>
      </c>
      <c r="W2015" t="s" s="18">
        <v>98</v>
      </c>
    </row>
    <row r="2016">
      <c r="A2016" t="s" s="18">
        <v>5</v>
      </c>
      <c r="B2016" t="s" s="18">
        <v>4163</v>
      </c>
      <c r="C2016" t="s" s="18">
        <v>4164</v>
      </c>
      <c r="D2016" t="s" s="17">
        <v>163</v>
      </c>
      <c r="E2016" t="s" s="18">
        <v>12</v>
      </c>
      <c r="F2016" t="s" s="18">
        <v>155</v>
      </c>
      <c r="G2016" t="n" s="30">
        <v>6.0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n" s="30">
        <v>0.0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6.0</v>
      </c>
      <c r="U2016" t="n" s="31">
        <v>62.45</v>
      </c>
      <c r="V2016" t="n" s="31">
        <v>374.7</v>
      </c>
      <c r="W2016" t="s" s="18">
        <v>98</v>
      </c>
    </row>
    <row r="2017">
      <c r="A2017" t="s" s="18">
        <v>5</v>
      </c>
      <c r="B2017" t="s" s="18">
        <v>4165</v>
      </c>
      <c r="C2017" t="s" s="18">
        <v>4166</v>
      </c>
      <c r="D2017" t="s" s="17">
        <v>273</v>
      </c>
      <c r="E2017" t="s" s="18">
        <v>12</v>
      </c>
      <c r="F2017" t="s" s="18">
        <v>155</v>
      </c>
      <c r="G2017" t="n" s="30">
        <v>0.5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n" s="30">
        <v>0.0</v>
      </c>
      <c r="O2017" t="s" s="25">
        <v>5</v>
      </c>
      <c r="P2017" t="s" s="25">
        <v>5</v>
      </c>
      <c r="Q2017" t="n" s="30">
        <v>0.0</v>
      </c>
      <c r="R2017" t="s" s="25">
        <v>5</v>
      </c>
      <c r="S2017" t="s" s="25">
        <v>5</v>
      </c>
      <c r="T2017" t="n" s="30">
        <v>0.5</v>
      </c>
      <c r="U2017" t="n" s="31">
        <v>21.65</v>
      </c>
      <c r="V2017" t="n" s="31">
        <v>10.825</v>
      </c>
      <c r="W2017" t="s" s="18">
        <v>98</v>
      </c>
    </row>
    <row r="2018">
      <c r="A2018" t="s" s="18">
        <v>5</v>
      </c>
      <c r="B2018" t="s" s="18">
        <v>4167</v>
      </c>
      <c r="C2018" t="s" s="18">
        <v>4168</v>
      </c>
      <c r="D2018" t="s" s="17">
        <v>2129</v>
      </c>
      <c r="E2018" t="s" s="18">
        <v>18</v>
      </c>
      <c r="F2018" t="s" s="18">
        <v>373</v>
      </c>
      <c r="G2018" t="n" s="30">
        <v>2.0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n" s="30">
        <v>0.0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2.0</v>
      </c>
      <c r="U2018" t="n" s="31">
        <v>62.9</v>
      </c>
      <c r="V2018" t="n" s="31">
        <v>125.8</v>
      </c>
      <c r="W2018" t="s" s="18">
        <v>76</v>
      </c>
    </row>
    <row r="2019">
      <c r="A2019" t="s" s="18">
        <v>5</v>
      </c>
      <c r="B2019" t="s" s="18">
        <v>4169</v>
      </c>
      <c r="C2019" t="s" s="18">
        <v>4170</v>
      </c>
      <c r="D2019" t="s" s="17">
        <v>175</v>
      </c>
      <c r="E2019" t="s" s="18">
        <v>12</v>
      </c>
      <c r="F2019" t="s" s="18">
        <v>179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2.37</v>
      </c>
      <c r="V2019" t="n" s="31">
        <v>0.0</v>
      </c>
      <c r="W2019" t="s" s="18">
        <v>98</v>
      </c>
    </row>
    <row r="2020">
      <c r="A2020" t="s" s="18">
        <v>5</v>
      </c>
      <c r="B2020" t="s" s="18">
        <v>4171</v>
      </c>
      <c r="C2020" t="s" s="18">
        <v>4172</v>
      </c>
      <c r="D2020" t="s" s="17">
        <v>92</v>
      </c>
      <c r="E2020" t="s" s="18">
        <v>10</v>
      </c>
      <c r="F2020" t="s" s="18">
        <v>208</v>
      </c>
      <c r="G2020" t="n" s="30">
        <v>0.0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1.68</v>
      </c>
      <c r="V2020" t="n" s="31">
        <v>0.0</v>
      </c>
      <c r="W2020" t="s" s="18">
        <v>76</v>
      </c>
    </row>
    <row r="2021">
      <c r="A2021" t="s" s="18">
        <v>5</v>
      </c>
      <c r="B2021" t="s" s="18">
        <v>4173</v>
      </c>
      <c r="C2021" t="s" s="18">
        <v>4174</v>
      </c>
      <c r="D2021" t="s" s="17">
        <v>92</v>
      </c>
      <c r="E2021" t="s" s="18">
        <v>10</v>
      </c>
      <c r="F2021" t="s" s="18">
        <v>208</v>
      </c>
      <c r="G2021" t="n" s="30">
        <v>0.0</v>
      </c>
      <c r="H2021" t="s" s="25">
        <v>5</v>
      </c>
      <c r="I2021" t="s" s="25">
        <v>5</v>
      </c>
      <c r="J2021" t="n" s="30">
        <v>0.0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1.68</v>
      </c>
      <c r="V2021" t="n" s="31">
        <v>0.0</v>
      </c>
      <c r="W2021" t="s" s="18">
        <v>76</v>
      </c>
    </row>
    <row r="2022">
      <c r="A2022" t="s" s="18">
        <v>5</v>
      </c>
      <c r="B2022" t="s" s="18">
        <v>4175</v>
      </c>
      <c r="C2022" t="s" s="18">
        <v>4176</v>
      </c>
      <c r="D2022" t="s" s="17">
        <v>92</v>
      </c>
      <c r="E2022" t="s" s="18">
        <v>10</v>
      </c>
      <c r="F2022" t="s" s="18">
        <v>208</v>
      </c>
      <c r="G2022" t="n" s="30">
        <v>0.0</v>
      </c>
      <c r="H2022" t="s" s="25">
        <v>5</v>
      </c>
      <c r="I2022" t="s" s="25">
        <v>5</v>
      </c>
      <c r="J2022" t="n" s="30">
        <v>0.0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1.68</v>
      </c>
      <c r="V2022" t="n" s="31">
        <v>0.0</v>
      </c>
      <c r="W2022" t="s" s="18">
        <v>76</v>
      </c>
    </row>
    <row r="2023">
      <c r="A2023" t="s" s="18">
        <v>5</v>
      </c>
      <c r="B2023" t="s" s="18">
        <v>4177</v>
      </c>
      <c r="C2023" t="s" s="18">
        <v>4178</v>
      </c>
      <c r="D2023" t="s" s="17">
        <v>92</v>
      </c>
      <c r="E2023" t="s" s="18">
        <v>10</v>
      </c>
      <c r="F2023" t="s" s="18">
        <v>1405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n" s="30">
        <v>0.0</v>
      </c>
      <c r="U2023" t="n" s="31">
        <v>4.72</v>
      </c>
      <c r="V2023" t="n" s="31">
        <v>0.0</v>
      </c>
      <c r="W2023" t="s" s="18">
        <v>76</v>
      </c>
    </row>
    <row r="2024">
      <c r="A2024" t="s" s="18">
        <v>5</v>
      </c>
      <c r="B2024" t="s" s="18">
        <v>4179</v>
      </c>
      <c r="C2024" t="s" s="18">
        <v>4180</v>
      </c>
      <c r="D2024" t="s" s="17">
        <v>92</v>
      </c>
      <c r="E2024" t="s" s="18">
        <v>10</v>
      </c>
      <c r="F2024" t="s" s="18">
        <v>1405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n" s="30">
        <v>0.0</v>
      </c>
      <c r="U2024" t="n" s="31">
        <v>3.58</v>
      </c>
      <c r="V2024" t="n" s="31">
        <v>0.0</v>
      </c>
      <c r="W2024" t="s" s="18">
        <v>76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92</v>
      </c>
      <c r="E2025" t="s" s="18">
        <v>10</v>
      </c>
      <c r="F2025" t="s" s="18">
        <v>1405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2.3</v>
      </c>
      <c r="V2025" t="n" s="31">
        <v>0.0</v>
      </c>
      <c r="W2025" t="s" s="18">
        <v>76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92</v>
      </c>
      <c r="E2026" t="s" s="18">
        <v>10</v>
      </c>
      <c r="F2026" t="s" s="18">
        <v>1405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3.29</v>
      </c>
      <c r="V2026" t="n" s="31">
        <v>0.0</v>
      </c>
      <c r="W2026" t="s" s="18">
        <v>76</v>
      </c>
    </row>
    <row r="2027">
      <c r="A2027" t="s" s="18">
        <v>5</v>
      </c>
      <c r="B2027" t="s" s="18">
        <v>4185</v>
      </c>
      <c r="C2027" t="s" s="18">
        <v>4186</v>
      </c>
      <c r="D2027" t="s" s="17">
        <v>92</v>
      </c>
      <c r="E2027" t="s" s="18">
        <v>10</v>
      </c>
      <c r="F2027" t="s" s="18">
        <v>1405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n" s="30">
        <v>0.0</v>
      </c>
      <c r="U2027" t="n" s="31">
        <v>3.57</v>
      </c>
      <c r="V2027" t="n" s="31">
        <v>0.0</v>
      </c>
      <c r="W2027" t="s" s="18">
        <v>76</v>
      </c>
    </row>
    <row r="2028">
      <c r="A2028" t="s" s="18">
        <v>5</v>
      </c>
      <c r="B2028" t="s" s="18">
        <v>4187</v>
      </c>
      <c r="C2028" t="s" s="18">
        <v>4188</v>
      </c>
      <c r="D2028" t="s" s="17">
        <v>92</v>
      </c>
      <c r="E2028" t="s" s="18">
        <v>10</v>
      </c>
      <c r="F2028" t="s" s="18">
        <v>894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3.57</v>
      </c>
      <c r="V2028" t="n" s="31">
        <v>0.0</v>
      </c>
      <c r="W2028" t="s" s="18">
        <v>76</v>
      </c>
    </row>
    <row r="2029">
      <c r="A2029" t="s" s="18">
        <v>5</v>
      </c>
      <c r="B2029" t="s" s="18">
        <v>4189</v>
      </c>
      <c r="C2029" t="s" s="18">
        <v>4190</v>
      </c>
      <c r="D2029" t="s" s="17">
        <v>92</v>
      </c>
      <c r="E2029" t="s" s="18">
        <v>10</v>
      </c>
      <c r="F2029" t="s" s="18">
        <v>1405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4.25</v>
      </c>
      <c r="V2029" t="n" s="31">
        <v>0.0</v>
      </c>
      <c r="W2029" t="s" s="18">
        <v>76</v>
      </c>
    </row>
    <row r="2030">
      <c r="A2030" t="s" s="18">
        <v>5</v>
      </c>
      <c r="B2030" t="s" s="18">
        <v>4191</v>
      </c>
      <c r="C2030" t="s" s="18">
        <v>4192</v>
      </c>
      <c r="D2030" t="s" s="17">
        <v>92</v>
      </c>
      <c r="E2030" t="s" s="18">
        <v>10</v>
      </c>
      <c r="F2030" t="s" s="18">
        <v>1405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4.25</v>
      </c>
      <c r="V2030" t="n" s="31">
        <v>0.0</v>
      </c>
      <c r="W2030" t="s" s="18">
        <v>76</v>
      </c>
    </row>
    <row r="2031">
      <c r="A2031" t="s" s="18">
        <v>5</v>
      </c>
      <c r="B2031" t="s" s="18">
        <v>4193</v>
      </c>
      <c r="C2031" t="s" s="18">
        <v>4194</v>
      </c>
      <c r="D2031" t="s" s="17">
        <v>421</v>
      </c>
      <c r="E2031" t="s" s="18">
        <v>14</v>
      </c>
      <c r="F2031" t="s" s="18">
        <v>75</v>
      </c>
      <c r="G2031" t="n" s="30">
        <v>26.7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26.7</v>
      </c>
      <c r="U2031" t="n" s="31">
        <v>2.48</v>
      </c>
      <c r="V2031" t="n" s="31">
        <v>66.216</v>
      </c>
      <c r="W2031" t="s" s="18">
        <v>76</v>
      </c>
    </row>
    <row r="2032">
      <c r="A2032" t="s" s="18">
        <v>5</v>
      </c>
      <c r="B2032" t="s" s="18">
        <v>4195</v>
      </c>
      <c r="C2032" t="s" s="18">
        <v>4196</v>
      </c>
      <c r="D2032" t="s" s="17">
        <v>1536</v>
      </c>
      <c r="E2032" t="s" s="18">
        <v>14</v>
      </c>
      <c r="F2032" t="s" s="18">
        <v>18</v>
      </c>
      <c r="G2032" t="n" s="30">
        <v>4.0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n" s="30">
        <v>0.0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4.0</v>
      </c>
      <c r="U2032" t="n" s="31">
        <v>51.93</v>
      </c>
      <c r="V2032" t="n" s="31">
        <v>207.72</v>
      </c>
      <c r="W2032" t="s" s="18">
        <v>76</v>
      </c>
    </row>
    <row r="2033">
      <c r="A2033" t="s" s="18">
        <v>5</v>
      </c>
      <c r="B2033" t="s" s="18">
        <v>4197</v>
      </c>
      <c r="C2033" t="s" s="18">
        <v>4198</v>
      </c>
      <c r="D2033" t="s" s="17">
        <v>311</v>
      </c>
      <c r="E2033" t="s" s="18">
        <v>14</v>
      </c>
      <c r="F2033" t="s" s="18">
        <v>18</v>
      </c>
      <c r="G2033" t="n" s="30">
        <v>20.0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n" s="30">
        <v>0.0</v>
      </c>
      <c r="Q2033" t="s" s="25">
        <v>5</v>
      </c>
      <c r="R2033" t="s" s="25">
        <v>5</v>
      </c>
      <c r="S2033" t="s" s="25">
        <v>5</v>
      </c>
      <c r="T2033" t="n" s="30">
        <v>20.0</v>
      </c>
      <c r="U2033" t="n" s="31">
        <v>2.72</v>
      </c>
      <c r="V2033" t="n" s="31">
        <v>54.4</v>
      </c>
      <c r="W2033" t="s" s="18">
        <v>76</v>
      </c>
    </row>
    <row r="2034">
      <c r="A2034" t="s" s="18">
        <v>5</v>
      </c>
      <c r="B2034" t="s" s="18">
        <v>4199</v>
      </c>
      <c r="C2034" t="s" s="18">
        <v>4200</v>
      </c>
      <c r="D2034" t="s" s="17">
        <v>239</v>
      </c>
      <c r="E2034" t="s" s="18">
        <v>14</v>
      </c>
      <c r="F2034" t="s" s="18">
        <v>75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4.75</v>
      </c>
      <c r="V2034" t="n" s="31">
        <v>0.0</v>
      </c>
      <c r="W2034" t="s" s="18">
        <v>76</v>
      </c>
    </row>
    <row r="2035">
      <c r="A2035" t="s" s="18">
        <v>5</v>
      </c>
      <c r="B2035" t="s" s="18">
        <v>4201</v>
      </c>
      <c r="C2035" t="s" s="18">
        <v>4202</v>
      </c>
      <c r="D2035" t="s" s="17">
        <v>421</v>
      </c>
      <c r="E2035" t="s" s="18">
        <v>14</v>
      </c>
      <c r="F2035" t="s" s="18">
        <v>75</v>
      </c>
      <c r="G2035" t="n" s="30">
        <v>12.5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n" s="30">
        <v>0.0</v>
      </c>
      <c r="Q2035" t="s" s="25">
        <v>5</v>
      </c>
      <c r="R2035" t="s" s="25">
        <v>5</v>
      </c>
      <c r="S2035" t="s" s="25">
        <v>5</v>
      </c>
      <c r="T2035" t="n" s="30">
        <v>12.5</v>
      </c>
      <c r="U2035" t="n" s="31">
        <v>3.5</v>
      </c>
      <c r="V2035" t="n" s="31">
        <v>43.75</v>
      </c>
      <c r="W2035" t="s" s="18">
        <v>76</v>
      </c>
    </row>
    <row r="2036">
      <c r="A2036" t="s" s="18">
        <v>5</v>
      </c>
      <c r="B2036" t="s" s="18">
        <v>4203</v>
      </c>
      <c r="C2036" t="s" s="18">
        <v>4204</v>
      </c>
      <c r="D2036" t="s" s="17">
        <v>311</v>
      </c>
      <c r="E2036" t="s" s="18">
        <v>14</v>
      </c>
      <c r="F2036" t="s" s="18">
        <v>80</v>
      </c>
      <c r="G2036" t="n" s="30">
        <v>30.0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n" s="30">
        <v>0.0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30.0</v>
      </c>
      <c r="U2036" t="n" s="31">
        <v>3.96</v>
      </c>
      <c r="V2036" t="n" s="31">
        <v>118.8</v>
      </c>
      <c r="W2036" t="s" s="18">
        <v>76</v>
      </c>
    </row>
    <row r="2037">
      <c r="A2037" t="s" s="18">
        <v>5</v>
      </c>
      <c r="B2037" t="s" s="18">
        <v>4205</v>
      </c>
      <c r="C2037" t="s" s="18">
        <v>4206</v>
      </c>
      <c r="D2037" t="s" s="17">
        <v>255</v>
      </c>
      <c r="E2037" t="s" s="18">
        <v>14</v>
      </c>
      <c r="F2037" t="s" s="18">
        <v>1422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54.49</v>
      </c>
      <c r="V2037" t="n" s="31">
        <v>0.0</v>
      </c>
      <c r="W2037" t="s" s="18">
        <v>76</v>
      </c>
    </row>
    <row r="2038">
      <c r="A2038" t="s" s="18">
        <v>5</v>
      </c>
      <c r="B2038" t="s" s="18">
        <v>4207</v>
      </c>
      <c r="C2038" t="s" s="18">
        <v>4208</v>
      </c>
      <c r="D2038" t="s" s="17">
        <v>2282</v>
      </c>
      <c r="E2038" t="s" s="18">
        <v>14</v>
      </c>
      <c r="F2038" t="s" s="18">
        <v>75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n" s="30">
        <v>0.0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48.78</v>
      </c>
      <c r="V2038" t="n" s="31">
        <v>0.0</v>
      </c>
      <c r="W2038" t="s" s="18">
        <v>76</v>
      </c>
    </row>
    <row r="2039">
      <c r="A2039" t="s" s="18">
        <v>5</v>
      </c>
      <c r="B2039" t="s" s="18">
        <v>4209</v>
      </c>
      <c r="C2039" t="s" s="18">
        <v>4210</v>
      </c>
      <c r="D2039" t="s" s="17">
        <v>2282</v>
      </c>
      <c r="E2039" t="s" s="18">
        <v>14</v>
      </c>
      <c r="F2039" t="s" s="18">
        <v>75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66.89</v>
      </c>
      <c r="V2039" t="n" s="31">
        <v>0.0</v>
      </c>
      <c r="W2039" t="s" s="18">
        <v>76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92</v>
      </c>
      <c r="E2040" t="s" s="18">
        <v>15</v>
      </c>
      <c r="F2040" t="s" s="18">
        <v>117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32.99</v>
      </c>
      <c r="V2040" t="n" s="31">
        <v>0.0</v>
      </c>
      <c r="W2040" t="s" s="18">
        <v>118</v>
      </c>
    </row>
    <row r="2041">
      <c r="A2041" t="s" s="18">
        <v>5</v>
      </c>
      <c r="B2041" t="s" s="18">
        <v>4213</v>
      </c>
      <c r="C2041" t="s" s="18">
        <v>4214</v>
      </c>
      <c r="D2041" t="s" s="17">
        <v>84</v>
      </c>
      <c r="E2041" t="s" s="18">
        <v>14</v>
      </c>
      <c r="F2041" t="s" s="18">
        <v>1422</v>
      </c>
      <c r="G2041" t="n" s="30">
        <v>3.0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n" s="30">
        <v>0.0</v>
      </c>
      <c r="Q2041" t="s" s="25">
        <v>5</v>
      </c>
      <c r="R2041" t="s" s="25">
        <v>5</v>
      </c>
      <c r="S2041" t="s" s="25">
        <v>5</v>
      </c>
      <c r="T2041" t="n" s="30">
        <v>3.0</v>
      </c>
      <c r="U2041" t="n" s="31">
        <v>15.91</v>
      </c>
      <c r="V2041" t="n" s="31">
        <v>47.73</v>
      </c>
      <c r="W2041" t="s" s="18">
        <v>76</v>
      </c>
    </row>
    <row r="2042">
      <c r="A2042" t="s" s="18">
        <v>5</v>
      </c>
      <c r="B2042" t="s" s="18">
        <v>4215</v>
      </c>
      <c r="C2042" t="s" s="18">
        <v>4216</v>
      </c>
      <c r="D2042" t="s" s="17">
        <v>84</v>
      </c>
      <c r="E2042" t="s" s="18">
        <v>14</v>
      </c>
      <c r="F2042" t="s" s="18">
        <v>1422</v>
      </c>
      <c r="G2042" t="n" s="30">
        <v>1.5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n" s="30">
        <v>0.0</v>
      </c>
      <c r="Q2042" t="s" s="25">
        <v>5</v>
      </c>
      <c r="R2042" t="s" s="25">
        <v>5</v>
      </c>
      <c r="S2042" t="s" s="25">
        <v>5</v>
      </c>
      <c r="T2042" t="n" s="30">
        <v>1.5</v>
      </c>
      <c r="U2042" t="n" s="31">
        <v>27.61</v>
      </c>
      <c r="V2042" t="n" s="31">
        <v>41.415</v>
      </c>
      <c r="W2042" t="s" s="18">
        <v>76</v>
      </c>
    </row>
    <row r="2043">
      <c r="A2043" t="s" s="18">
        <v>5</v>
      </c>
      <c r="B2043" t="s" s="18">
        <v>4217</v>
      </c>
      <c r="C2043" t="s" s="18">
        <v>4218</v>
      </c>
      <c r="D2043" t="s" s="17">
        <v>84</v>
      </c>
      <c r="E2043" t="s" s="18">
        <v>14</v>
      </c>
      <c r="F2043" t="s" s="18">
        <v>1422</v>
      </c>
      <c r="G2043" t="n" s="30">
        <v>0.33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0.0</v>
      </c>
      <c r="Q2043" t="s" s="25">
        <v>5</v>
      </c>
      <c r="R2043" t="s" s="25">
        <v>5</v>
      </c>
      <c r="S2043" t="s" s="25">
        <v>5</v>
      </c>
      <c r="T2043" t="n" s="30">
        <v>0.33</v>
      </c>
      <c r="U2043" t="n" s="31">
        <v>25.6</v>
      </c>
      <c r="V2043" t="n" s="31">
        <v>8.448</v>
      </c>
      <c r="W2043" t="s" s="18">
        <v>76</v>
      </c>
    </row>
    <row r="2044">
      <c r="A2044" t="s" s="18">
        <v>5</v>
      </c>
      <c r="B2044" t="s" s="18">
        <v>4219</v>
      </c>
      <c r="C2044" t="s" s="18">
        <v>4220</v>
      </c>
      <c r="D2044" t="s" s="17">
        <v>239</v>
      </c>
      <c r="E2044" t="s" s="18">
        <v>14</v>
      </c>
      <c r="F2044" t="s" s="18">
        <v>18</v>
      </c>
      <c r="G2044" t="n" s="30">
        <v>2.0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0.0</v>
      </c>
      <c r="Q2044" t="s" s="25">
        <v>5</v>
      </c>
      <c r="R2044" t="s" s="25">
        <v>5</v>
      </c>
      <c r="S2044" t="s" s="25">
        <v>5</v>
      </c>
      <c r="T2044" t="n" s="30">
        <v>2.0</v>
      </c>
      <c r="U2044" t="n" s="31">
        <v>71.94</v>
      </c>
      <c r="V2044" t="n" s="31">
        <v>143.88</v>
      </c>
      <c r="W2044" t="s" s="18">
        <v>76</v>
      </c>
    </row>
    <row r="2045">
      <c r="A2045" t="s" s="18">
        <v>5</v>
      </c>
      <c r="B2045" t="s" s="18">
        <v>4221</v>
      </c>
      <c r="C2045" t="s" s="18">
        <v>4222</v>
      </c>
      <c r="D2045" t="s" s="17">
        <v>239</v>
      </c>
      <c r="E2045" t="s" s="18">
        <v>14</v>
      </c>
      <c r="F2045" t="s" s="18">
        <v>75</v>
      </c>
      <c r="G2045" t="n" s="30">
        <v>1.0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1.0</v>
      </c>
      <c r="U2045" t="n" s="31">
        <v>48.1</v>
      </c>
      <c r="V2045" t="n" s="31">
        <v>48.1</v>
      </c>
      <c r="W2045" t="s" s="18">
        <v>76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239</v>
      </c>
      <c r="E2046" t="s" s="18">
        <v>14</v>
      </c>
      <c r="F2046" t="s" s="18">
        <v>18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42.6</v>
      </c>
      <c r="V2046" t="n" s="31">
        <v>0.0</v>
      </c>
      <c r="W2046" t="s" s="18">
        <v>76</v>
      </c>
    </row>
    <row r="2047">
      <c r="A2047" t="s" s="18">
        <v>5</v>
      </c>
      <c r="B2047" t="s" s="18">
        <v>4225</v>
      </c>
      <c r="C2047" t="s" s="18">
        <v>4226</v>
      </c>
      <c r="D2047" t="s" s="17">
        <v>239</v>
      </c>
      <c r="E2047" t="s" s="18">
        <v>14</v>
      </c>
      <c r="F2047" t="s" s="18">
        <v>18</v>
      </c>
      <c r="G2047" t="n" s="30">
        <v>3.0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n" s="30">
        <v>0.0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3.0</v>
      </c>
      <c r="U2047" t="n" s="31">
        <v>46.4</v>
      </c>
      <c r="V2047" t="n" s="31">
        <v>139.2</v>
      </c>
      <c r="W2047" t="s" s="18">
        <v>76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311</v>
      </c>
      <c r="E2048" t="s" s="18">
        <v>14</v>
      </c>
      <c r="F2048" t="s" s="18">
        <v>18</v>
      </c>
      <c r="G2048" t="n" s="30">
        <v>15.0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n" s="30">
        <v>0.0</v>
      </c>
      <c r="Q2048" t="s" s="25">
        <v>5</v>
      </c>
      <c r="R2048" t="s" s="25">
        <v>5</v>
      </c>
      <c r="S2048" t="s" s="25">
        <v>5</v>
      </c>
      <c r="T2048" t="n" s="30">
        <v>15.0</v>
      </c>
      <c r="U2048" t="n" s="31">
        <v>2.85</v>
      </c>
      <c r="V2048" t="n" s="31">
        <v>42.75</v>
      </c>
      <c r="W2048" t="s" s="18">
        <v>76</v>
      </c>
    </row>
    <row r="2049">
      <c r="A2049" t="s" s="18">
        <v>5</v>
      </c>
      <c r="B2049" t="s" s="18">
        <v>4229</v>
      </c>
      <c r="C2049" t="s" s="18">
        <v>4230</v>
      </c>
      <c r="D2049" t="s" s="17">
        <v>424</v>
      </c>
      <c r="E2049" t="s" s="18">
        <v>14</v>
      </c>
      <c r="F2049" t="s" s="18">
        <v>75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80.81</v>
      </c>
      <c r="V2049" t="n" s="31">
        <v>0.0</v>
      </c>
      <c r="W2049" t="s" s="18">
        <v>76</v>
      </c>
    </row>
    <row r="2050">
      <c r="A2050" t="s" s="18">
        <v>5</v>
      </c>
      <c r="B2050" t="s" s="18">
        <v>4231</v>
      </c>
      <c r="C2050" t="s" s="18">
        <v>4232</v>
      </c>
      <c r="D2050" t="s" s="17">
        <v>424</v>
      </c>
      <c r="E2050" t="s" s="18">
        <v>14</v>
      </c>
      <c r="F2050" t="s" s="18">
        <v>80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69.72</v>
      </c>
      <c r="V2050" t="n" s="31">
        <v>69.72</v>
      </c>
      <c r="W2050" t="s" s="18">
        <v>76</v>
      </c>
    </row>
    <row r="2051">
      <c r="A2051" t="s" s="18">
        <v>5</v>
      </c>
      <c r="B2051" t="s" s="18">
        <v>4233</v>
      </c>
      <c r="C2051" t="s" s="18">
        <v>4234</v>
      </c>
      <c r="D2051" t="s" s="17">
        <v>92</v>
      </c>
      <c r="E2051" t="s" s="18">
        <v>14</v>
      </c>
      <c r="F2051" t="s" s="18">
        <v>1422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2.04</v>
      </c>
      <c r="V2051" t="n" s="31">
        <v>0.0</v>
      </c>
      <c r="W2051" t="s" s="18">
        <v>76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84</v>
      </c>
      <c r="E2052" t="s" s="18">
        <v>14</v>
      </c>
      <c r="F2052" t="s" s="18">
        <v>75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34.06</v>
      </c>
      <c r="V2052" t="n" s="31">
        <v>0.0</v>
      </c>
      <c r="W2052" t="s" s="18">
        <v>76</v>
      </c>
    </row>
    <row r="2053">
      <c r="A2053" t="s" s="18">
        <v>5</v>
      </c>
      <c r="B2053" t="s" s="18">
        <v>4237</v>
      </c>
      <c r="C2053" t="s" s="18">
        <v>4238</v>
      </c>
      <c r="D2053" t="s" s="17">
        <v>2277</v>
      </c>
      <c r="E2053" t="s" s="18">
        <v>14</v>
      </c>
      <c r="F2053" t="s" s="18">
        <v>80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112.99</v>
      </c>
      <c r="V2053" t="n" s="31">
        <v>0.0</v>
      </c>
      <c r="W2053" t="s" s="18">
        <v>76</v>
      </c>
    </row>
    <row r="2054">
      <c r="A2054" t="s" s="18">
        <v>5</v>
      </c>
      <c r="B2054" t="s" s="18">
        <v>4239</v>
      </c>
      <c r="C2054" t="s" s="18">
        <v>4240</v>
      </c>
      <c r="D2054" t="s" s="17">
        <v>92</v>
      </c>
      <c r="E2054" t="s" s="18">
        <v>10</v>
      </c>
      <c r="F2054" t="s" s="18">
        <v>1174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3.81</v>
      </c>
      <c r="V2054" t="n" s="31">
        <v>0.0</v>
      </c>
      <c r="W2054" t="s" s="18">
        <v>76</v>
      </c>
    </row>
    <row r="2055">
      <c r="A2055" t="s" s="18">
        <v>5</v>
      </c>
      <c r="B2055" t="s" s="18">
        <v>4241</v>
      </c>
      <c r="C2055" t="s" s="18">
        <v>4242</v>
      </c>
      <c r="D2055" t="s" s="17">
        <v>92</v>
      </c>
      <c r="E2055" t="s" s="18">
        <v>10</v>
      </c>
      <c r="F2055" t="s" s="18">
        <v>1174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4.57</v>
      </c>
      <c r="V2055" t="n" s="31">
        <v>0.0</v>
      </c>
      <c r="W2055" t="s" s="18">
        <v>76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228</v>
      </c>
      <c r="E2056" t="s" s="18">
        <v>12</v>
      </c>
      <c r="F2056" t="s" s="18">
        <v>155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10.66</v>
      </c>
      <c r="V2056" t="n" s="31">
        <v>0.0</v>
      </c>
      <c r="W2056" t="s" s="18">
        <v>98</v>
      </c>
    </row>
    <row r="2057">
      <c r="A2057" t="s" s="18">
        <v>5</v>
      </c>
      <c r="B2057" t="s" s="18">
        <v>4245</v>
      </c>
      <c r="C2057" t="s" s="18">
        <v>4246</v>
      </c>
      <c r="D2057" t="s" s="17">
        <v>1127</v>
      </c>
      <c r="E2057" t="s" s="18">
        <v>18</v>
      </c>
      <c r="F2057" t="s" s="18">
        <v>811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76</v>
      </c>
    </row>
    <row r="2058">
      <c r="A2058" t="s" s="18">
        <v>5</v>
      </c>
      <c r="B2058" t="s" s="18">
        <v>4247</v>
      </c>
      <c r="C2058" t="s" s="18">
        <v>4248</v>
      </c>
      <c r="D2058" t="s" s="17">
        <v>1127</v>
      </c>
      <c r="E2058" t="s" s="18">
        <v>18</v>
      </c>
      <c r="F2058" t="s" s="18">
        <v>811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31.95</v>
      </c>
      <c r="V2058" t="n" s="31">
        <v>0.0</v>
      </c>
      <c r="W2058" t="s" s="18">
        <v>76</v>
      </c>
    </row>
    <row r="2059">
      <c r="A2059" t="s" s="18">
        <v>5</v>
      </c>
      <c r="B2059" t="s" s="18">
        <v>4249</v>
      </c>
      <c r="C2059" t="s" s="18">
        <v>4250</v>
      </c>
      <c r="D2059" t="s" s="17">
        <v>1127</v>
      </c>
      <c r="E2059" t="s" s="18">
        <v>18</v>
      </c>
      <c r="F2059" t="s" s="18">
        <v>811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33.9</v>
      </c>
      <c r="V2059" t="n" s="31">
        <v>0.0</v>
      </c>
      <c r="W2059" t="s" s="18">
        <v>76</v>
      </c>
    </row>
    <row r="2060">
      <c r="A2060" t="s" s="18">
        <v>5</v>
      </c>
      <c r="B2060" t="s" s="18">
        <v>4251</v>
      </c>
      <c r="C2060" t="s" s="18">
        <v>4252</v>
      </c>
      <c r="D2060" t="s" s="17">
        <v>1127</v>
      </c>
      <c r="E2060" t="s" s="18">
        <v>18</v>
      </c>
      <c r="F2060" t="s" s="18">
        <v>811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31.95</v>
      </c>
      <c r="V2060" t="n" s="31">
        <v>0.0</v>
      </c>
      <c r="W2060" t="s" s="18">
        <v>76</v>
      </c>
    </row>
    <row r="2061">
      <c r="A2061" t="s" s="18">
        <v>5</v>
      </c>
      <c r="B2061" t="s" s="18">
        <v>4253</v>
      </c>
      <c r="C2061" t="s" s="18">
        <v>4254</v>
      </c>
      <c r="D2061" t="s" s="17">
        <v>1127</v>
      </c>
      <c r="E2061" t="s" s="18">
        <v>18</v>
      </c>
      <c r="F2061" t="s" s="18">
        <v>811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21.57</v>
      </c>
      <c r="V2061" t="n" s="31">
        <v>0.0</v>
      </c>
      <c r="W2061" t="s" s="18">
        <v>76</v>
      </c>
    </row>
    <row r="2062">
      <c r="A2062" t="s" s="18">
        <v>5</v>
      </c>
      <c r="B2062" t="s" s="18">
        <v>4249</v>
      </c>
      <c r="C2062" t="s" s="18">
        <v>4255</v>
      </c>
      <c r="D2062" t="s" s="17">
        <v>1127</v>
      </c>
      <c r="E2062" t="s" s="18">
        <v>18</v>
      </c>
      <c r="F2062" t="s" s="18">
        <v>811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31.95</v>
      </c>
      <c r="V2062" t="n" s="31">
        <v>0.0</v>
      </c>
      <c r="W2062" t="s" s="18">
        <v>76</v>
      </c>
    </row>
    <row r="2063">
      <c r="A2063" t="s" s="18">
        <v>5</v>
      </c>
      <c r="B2063" t="s" s="18">
        <v>4256</v>
      </c>
      <c r="C2063" t="s" s="18">
        <v>4257</v>
      </c>
      <c r="D2063" t="s" s="17">
        <v>1127</v>
      </c>
      <c r="E2063" t="s" s="18">
        <v>18</v>
      </c>
      <c r="F2063" t="s" s="18">
        <v>811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31.95</v>
      </c>
      <c r="V2063" t="n" s="31">
        <v>0.0</v>
      </c>
      <c r="W2063" t="s" s="18">
        <v>76</v>
      </c>
    </row>
    <row r="2064">
      <c r="A2064" t="s" s="18">
        <v>5</v>
      </c>
      <c r="B2064" t="s" s="18">
        <v>4258</v>
      </c>
      <c r="C2064" t="s" s="18">
        <v>4259</v>
      </c>
      <c r="D2064" t="s" s="17">
        <v>1127</v>
      </c>
      <c r="E2064" t="s" s="18">
        <v>18</v>
      </c>
      <c r="F2064" t="s" s="18">
        <v>811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31.95</v>
      </c>
      <c r="V2064" t="n" s="31">
        <v>0.0</v>
      </c>
      <c r="W2064" t="s" s="18">
        <v>76</v>
      </c>
    </row>
    <row r="2065">
      <c r="A2065" t="s" s="18">
        <v>5</v>
      </c>
      <c r="B2065" t="s" s="18">
        <v>4260</v>
      </c>
      <c r="C2065" t="s" s="18">
        <v>4261</v>
      </c>
      <c r="D2065" t="s" s="17">
        <v>1127</v>
      </c>
      <c r="E2065" t="s" s="18">
        <v>18</v>
      </c>
      <c r="F2065" t="s" s="18">
        <v>811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29.95</v>
      </c>
      <c r="V2065" t="n" s="31">
        <v>0.0</v>
      </c>
      <c r="W2065" t="s" s="18">
        <v>76</v>
      </c>
    </row>
    <row r="2066">
      <c r="A2066" t="s" s="18">
        <v>5</v>
      </c>
      <c r="B2066" t="s" s="18">
        <v>4262</v>
      </c>
      <c r="C2066" t="s" s="18">
        <v>4263</v>
      </c>
      <c r="D2066" t="s" s="17">
        <v>1127</v>
      </c>
      <c r="E2066" t="s" s="18">
        <v>18</v>
      </c>
      <c r="F2066" t="s" s="18">
        <v>811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31.95</v>
      </c>
      <c r="V2066" t="n" s="31">
        <v>0.0</v>
      </c>
      <c r="W2066" t="s" s="18">
        <v>76</v>
      </c>
    </row>
    <row r="2067">
      <c r="A2067" t="s" s="18">
        <v>5</v>
      </c>
      <c r="B2067" t="s" s="18">
        <v>4264</v>
      </c>
      <c r="C2067" t="s" s="18">
        <v>4265</v>
      </c>
      <c r="D2067" t="s" s="17">
        <v>187</v>
      </c>
      <c r="E2067" t="s" s="18">
        <v>11</v>
      </c>
      <c r="F2067" t="s" s="18">
        <v>297</v>
      </c>
      <c r="G2067" t="n" s="30">
        <v>8.33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n" s="30">
        <v>0.0</v>
      </c>
      <c r="O2067" t="s" s="25">
        <v>5</v>
      </c>
      <c r="P2067" t="s" s="25">
        <v>5</v>
      </c>
      <c r="Q2067" t="n" s="30">
        <v>0.0</v>
      </c>
      <c r="R2067" t="s" s="25">
        <v>5</v>
      </c>
      <c r="S2067" t="s" s="25">
        <v>5</v>
      </c>
      <c r="T2067" t="n" s="30">
        <v>8.33</v>
      </c>
      <c r="U2067" t="n" s="31">
        <v>44.65</v>
      </c>
      <c r="V2067" t="n" s="31">
        <v>371.9345</v>
      </c>
      <c r="W2067" t="s" s="18">
        <v>98</v>
      </c>
    </row>
    <row r="2068">
      <c r="A2068" t="s" s="18">
        <v>5</v>
      </c>
      <c r="B2068" t="s" s="18">
        <v>4266</v>
      </c>
      <c r="C2068" t="s" s="18">
        <v>4267</v>
      </c>
      <c r="D2068" t="s" s="17">
        <v>273</v>
      </c>
      <c r="E2068" t="s" s="18">
        <v>11</v>
      </c>
      <c r="F2068" t="s" s="18">
        <v>297</v>
      </c>
      <c r="G2068" t="n" s="30">
        <v>2.0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n" s="30">
        <v>0.0</v>
      </c>
      <c r="O2068" t="s" s="25">
        <v>5</v>
      </c>
      <c r="P2068" t="s" s="25">
        <v>5</v>
      </c>
      <c r="Q2068" t="n" s="30">
        <v>0.0</v>
      </c>
      <c r="R2068" t="s" s="25">
        <v>5</v>
      </c>
      <c r="S2068" t="s" s="25">
        <v>5</v>
      </c>
      <c r="T2068" t="n" s="30">
        <v>2.0</v>
      </c>
      <c r="U2068" t="n" s="31">
        <v>35.07</v>
      </c>
      <c r="V2068" t="n" s="31">
        <v>70.14</v>
      </c>
      <c r="W2068" t="s" s="18">
        <v>98</v>
      </c>
    </row>
    <row r="2069">
      <c r="A2069" t="s" s="18">
        <v>5</v>
      </c>
      <c r="B2069" t="s" s="18">
        <v>4268</v>
      </c>
      <c r="C2069" t="s" s="18">
        <v>4269</v>
      </c>
      <c r="D2069" t="s" s="17">
        <v>278</v>
      </c>
      <c r="E2069" t="s" s="18">
        <v>11</v>
      </c>
      <c r="F2069" t="s" s="18">
        <v>297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171.55</v>
      </c>
      <c r="V2069" t="n" s="31">
        <v>0.0</v>
      </c>
      <c r="W2069" t="s" s="18">
        <v>98</v>
      </c>
    </row>
    <row r="2070">
      <c r="A2070" t="s" s="18">
        <v>5</v>
      </c>
      <c r="B2070" t="s" s="18">
        <v>4270</v>
      </c>
      <c r="C2070" t="s" s="18">
        <v>4271</v>
      </c>
      <c r="D2070" t="s" s="17">
        <v>187</v>
      </c>
      <c r="E2070" t="s" s="18">
        <v>11</v>
      </c>
      <c r="F2070" t="s" s="18">
        <v>297</v>
      </c>
      <c r="G2070" t="n" s="30">
        <v>1.0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n" s="30">
        <v>0.0</v>
      </c>
      <c r="O2070" t="s" s="25">
        <v>5</v>
      </c>
      <c r="P2070" t="s" s="25">
        <v>5</v>
      </c>
      <c r="Q2070" t="n" s="30">
        <v>0.0</v>
      </c>
      <c r="R2070" t="s" s="25">
        <v>5</v>
      </c>
      <c r="S2070" t="s" s="25">
        <v>5</v>
      </c>
      <c r="T2070" t="n" s="30">
        <v>1.0</v>
      </c>
      <c r="U2070" t="n" s="31">
        <v>70.96</v>
      </c>
      <c r="V2070" t="n" s="31">
        <v>70.96</v>
      </c>
      <c r="W2070" t="s" s="18">
        <v>98</v>
      </c>
    </row>
    <row r="2071">
      <c r="A2071" t="s" s="18">
        <v>5</v>
      </c>
      <c r="B2071" t="s" s="18">
        <v>4272</v>
      </c>
      <c r="C2071" t="s" s="18">
        <v>4273</v>
      </c>
      <c r="D2071" t="s" s="17">
        <v>826</v>
      </c>
      <c r="E2071" t="s" s="18">
        <v>9</v>
      </c>
      <c r="F2071" t="s" s="18">
        <v>827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190.0</v>
      </c>
      <c r="V2071" t="n" s="31">
        <v>0.0</v>
      </c>
      <c r="W2071" t="s" s="18">
        <v>76</v>
      </c>
    </row>
    <row r="2072">
      <c r="A2072" t="s" s="18">
        <v>5</v>
      </c>
      <c r="B2072" t="s" s="18">
        <v>5</v>
      </c>
      <c r="C2072" t="s" s="18">
        <v>4274</v>
      </c>
      <c r="D2072" t="s" s="17">
        <v>826</v>
      </c>
      <c r="E2072" t="s" s="18">
        <v>9</v>
      </c>
      <c r="F2072" t="s" s="18">
        <v>827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240.0</v>
      </c>
      <c r="V2072" t="n" s="31">
        <v>0.0</v>
      </c>
      <c r="W2072" t="s" s="18">
        <v>76</v>
      </c>
    </row>
    <row r="2073">
      <c r="A2073" t="s" s="18">
        <v>5</v>
      </c>
      <c r="B2073" t="s" s="18">
        <v>5</v>
      </c>
      <c r="C2073" t="s" s="18">
        <v>4275</v>
      </c>
      <c r="D2073" t="s" s="17">
        <v>826</v>
      </c>
      <c r="E2073" t="s" s="18">
        <v>9</v>
      </c>
      <c r="F2073" t="s" s="18">
        <v>827</v>
      </c>
      <c r="G2073" t="n" s="30">
        <v>0.0</v>
      </c>
      <c r="H2073" t="s" s="25">
        <v>5</v>
      </c>
      <c r="I2073" t="n" s="30">
        <v>1.0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1.0</v>
      </c>
      <c r="U2073" t="n" s="31">
        <v>220.0</v>
      </c>
      <c r="V2073" t="n" s="31">
        <v>220.0</v>
      </c>
      <c r="W2073" t="s" s="18">
        <v>76</v>
      </c>
    </row>
    <row r="2074">
      <c r="A2074" t="s" s="18">
        <v>5</v>
      </c>
      <c r="B2074" t="s" s="18">
        <v>4276</v>
      </c>
      <c r="C2074" t="s" s="18">
        <v>4277</v>
      </c>
      <c r="D2074" t="s" s="17">
        <v>92</v>
      </c>
      <c r="E2074" t="s" s="18">
        <v>9</v>
      </c>
      <c r="F2074" t="s" s="18">
        <v>811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3.0</v>
      </c>
      <c r="V2074" t="n" s="31">
        <v>0.0</v>
      </c>
      <c r="W2074" t="s" s="18">
        <v>76</v>
      </c>
    </row>
    <row r="2075">
      <c r="A2075" t="s" s="18">
        <v>5</v>
      </c>
      <c r="B2075" t="s" s="18">
        <v>4278</v>
      </c>
      <c r="C2075" t="s" s="18">
        <v>4279</v>
      </c>
      <c r="D2075" t="s" s="17">
        <v>826</v>
      </c>
      <c r="E2075" t="s" s="18">
        <v>9</v>
      </c>
      <c r="F2075" t="s" s="18">
        <v>827</v>
      </c>
      <c r="G2075" t="n" s="30">
        <v>0.0</v>
      </c>
      <c r="H2075" t="s" s="25">
        <v>5</v>
      </c>
      <c r="I2075" t="n" s="30">
        <v>0.0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240.0</v>
      </c>
      <c r="V2075" t="n" s="31">
        <v>0.0</v>
      </c>
      <c r="W2075" t="s" s="18">
        <v>76</v>
      </c>
    </row>
    <row r="2076">
      <c r="A2076" t="s" s="18">
        <v>5</v>
      </c>
      <c r="B2076" t="s" s="18">
        <v>5</v>
      </c>
      <c r="C2076" t="s" s="18">
        <v>4280</v>
      </c>
      <c r="D2076" t="s" s="17">
        <v>826</v>
      </c>
      <c r="E2076" t="s" s="18">
        <v>9</v>
      </c>
      <c r="F2076" t="s" s="18">
        <v>827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190.0</v>
      </c>
      <c r="V2076" t="n" s="31">
        <v>0.0</v>
      </c>
      <c r="W2076" t="s" s="18">
        <v>76</v>
      </c>
    </row>
    <row r="2077">
      <c r="A2077" t="s" s="18">
        <v>5</v>
      </c>
      <c r="B2077" t="s" s="18">
        <v>4281</v>
      </c>
      <c r="C2077" t="s" s="18">
        <v>4282</v>
      </c>
      <c r="D2077" t="s" s="17">
        <v>826</v>
      </c>
      <c r="E2077" t="s" s="18">
        <v>9</v>
      </c>
      <c r="F2077" t="s" s="18">
        <v>827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190.0</v>
      </c>
      <c r="V2077" t="n" s="31">
        <v>0.0</v>
      </c>
      <c r="W2077" t="s" s="18">
        <v>76</v>
      </c>
    </row>
    <row r="2078">
      <c r="A2078" t="s" s="18">
        <v>5</v>
      </c>
      <c r="B2078" t="s" s="18">
        <v>5</v>
      </c>
      <c r="C2078" t="s" s="18">
        <v>4283</v>
      </c>
      <c r="D2078" t="s" s="17">
        <v>826</v>
      </c>
      <c r="E2078" t="s" s="18">
        <v>9</v>
      </c>
      <c r="F2078" t="s" s="18">
        <v>827</v>
      </c>
      <c r="G2078" t="n" s="30">
        <v>0.0</v>
      </c>
      <c r="H2078" t="s" s="25">
        <v>5</v>
      </c>
      <c r="I2078" t="n" s="30">
        <v>0.0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190.0</v>
      </c>
      <c r="V2078" t="n" s="31">
        <v>0.0</v>
      </c>
      <c r="W2078" t="s" s="18">
        <v>76</v>
      </c>
    </row>
    <row r="2079">
      <c r="A2079" t="s" s="18">
        <v>5</v>
      </c>
      <c r="B2079" t="s" s="18">
        <v>5</v>
      </c>
      <c r="C2079" t="s" s="18">
        <v>4284</v>
      </c>
      <c r="D2079" t="s" s="17">
        <v>826</v>
      </c>
      <c r="E2079" t="s" s="18">
        <v>9</v>
      </c>
      <c r="F2079" t="s" s="18">
        <v>827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240.0</v>
      </c>
      <c r="V2079" t="n" s="31">
        <v>0.0</v>
      </c>
      <c r="W2079" t="s" s="18">
        <v>76</v>
      </c>
    </row>
    <row r="2080">
      <c r="A2080" t="s" s="18">
        <v>5</v>
      </c>
      <c r="B2080" t="s" s="18">
        <v>4285</v>
      </c>
      <c r="C2080" t="s" s="18">
        <v>4286</v>
      </c>
      <c r="D2080" t="s" s="17">
        <v>92</v>
      </c>
      <c r="E2080" t="s" s="18">
        <v>9</v>
      </c>
      <c r="F2080" t="s" s="18">
        <v>811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2.63</v>
      </c>
      <c r="V2080" t="n" s="31">
        <v>0.0</v>
      </c>
      <c r="W2080" t="s" s="18">
        <v>76</v>
      </c>
    </row>
    <row r="2081">
      <c r="A2081" t="s" s="18">
        <v>5</v>
      </c>
      <c r="B2081" t="s" s="18">
        <v>4287</v>
      </c>
      <c r="C2081" t="s" s="18">
        <v>4288</v>
      </c>
      <c r="D2081" t="s" s="17">
        <v>92</v>
      </c>
      <c r="E2081" t="s" s="18">
        <v>9</v>
      </c>
      <c r="F2081" t="s" s="18">
        <v>811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2.63</v>
      </c>
      <c r="V2081" t="n" s="31">
        <v>0.0</v>
      </c>
      <c r="W2081" t="s" s="18">
        <v>76</v>
      </c>
    </row>
    <row r="2082">
      <c r="A2082" t="s" s="18">
        <v>5</v>
      </c>
      <c r="B2082" t="s" s="18">
        <v>4289</v>
      </c>
      <c r="C2082" t="s" s="18">
        <v>4290</v>
      </c>
      <c r="D2082" t="s" s="17">
        <v>826</v>
      </c>
      <c r="E2082" t="s" s="18">
        <v>9</v>
      </c>
      <c r="F2082" t="s" s="18">
        <v>827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76</v>
      </c>
    </row>
    <row r="2083">
      <c r="A2083" t="s" s="18">
        <v>5</v>
      </c>
      <c r="B2083" t="s" s="18">
        <v>5</v>
      </c>
      <c r="C2083" t="s" s="18">
        <v>4291</v>
      </c>
      <c r="D2083" t="s" s="17">
        <v>92</v>
      </c>
      <c r="E2083" t="s" s="18">
        <v>9</v>
      </c>
      <c r="F2083" t="s" s="18">
        <v>811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3.54</v>
      </c>
      <c r="V2083" t="n" s="31">
        <v>0.0</v>
      </c>
      <c r="W2083" t="s" s="18">
        <v>76</v>
      </c>
    </row>
    <row r="2084">
      <c r="A2084" t="s" s="18">
        <v>5</v>
      </c>
      <c r="B2084" t="s" s="18">
        <v>4292</v>
      </c>
      <c r="C2084" t="s" s="18">
        <v>4293</v>
      </c>
      <c r="D2084" t="s" s="17">
        <v>163</v>
      </c>
      <c r="E2084" t="s" s="18">
        <v>11</v>
      </c>
      <c r="F2084" t="s" s="18">
        <v>208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40.25</v>
      </c>
      <c r="V2084" t="n" s="31">
        <v>0.0</v>
      </c>
      <c r="W2084" t="s" s="18">
        <v>76</v>
      </c>
    </row>
    <row r="2085">
      <c r="A2085" t="s" s="18">
        <v>5</v>
      </c>
      <c r="B2085" t="s" s="18">
        <v>5</v>
      </c>
      <c r="C2085" t="s" s="18">
        <v>4294</v>
      </c>
      <c r="D2085" t="s" s="17">
        <v>92</v>
      </c>
      <c r="E2085" t="s" s="18">
        <v>10</v>
      </c>
      <c r="F2085" t="s" s="18">
        <v>208</v>
      </c>
      <c r="G2085" t="n" s="30">
        <v>0.0</v>
      </c>
      <c r="H2085" t="s" s="25">
        <v>5</v>
      </c>
      <c r="I2085" t="s" s="25">
        <v>5</v>
      </c>
      <c r="J2085" t="n" s="30">
        <v>4.0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4.0</v>
      </c>
      <c r="U2085" t="n" s="31">
        <v>4.17</v>
      </c>
      <c r="V2085" t="n" s="31">
        <v>16.68</v>
      </c>
      <c r="W2085" t="s" s="18">
        <v>76</v>
      </c>
    </row>
    <row r="2086">
      <c r="A2086" t="s" s="18">
        <v>5</v>
      </c>
      <c r="B2086" t="s" s="18">
        <v>5</v>
      </c>
      <c r="C2086" t="s" s="18">
        <v>4295</v>
      </c>
      <c r="D2086" t="s" s="17">
        <v>92</v>
      </c>
      <c r="E2086" t="s" s="18">
        <v>10</v>
      </c>
      <c r="F2086" t="s" s="18">
        <v>208</v>
      </c>
      <c r="G2086" t="n" s="30">
        <v>0.0</v>
      </c>
      <c r="H2086" t="s" s="25">
        <v>5</v>
      </c>
      <c r="I2086" t="s" s="25">
        <v>5</v>
      </c>
      <c r="J2086" t="n" s="30">
        <v>0.0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4.17</v>
      </c>
      <c r="V2086" t="n" s="31">
        <v>0.0</v>
      </c>
      <c r="W2086" t="s" s="18">
        <v>76</v>
      </c>
    </row>
    <row r="2087">
      <c r="A2087" t="s" s="18">
        <v>5</v>
      </c>
      <c r="B2087" t="s" s="18">
        <v>5</v>
      </c>
      <c r="C2087" t="s" s="18">
        <v>4296</v>
      </c>
      <c r="D2087" t="s" s="17">
        <v>92</v>
      </c>
      <c r="E2087" t="s" s="18">
        <v>10</v>
      </c>
      <c r="F2087" t="s" s="18">
        <v>208</v>
      </c>
      <c r="G2087" t="n" s="30">
        <v>0.0</v>
      </c>
      <c r="H2087" t="s" s="25">
        <v>5</v>
      </c>
      <c r="I2087" t="s" s="25">
        <v>5</v>
      </c>
      <c r="J2087" t="n" s="30">
        <v>0.0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5.23</v>
      </c>
      <c r="V2087" t="n" s="31">
        <v>0.0</v>
      </c>
      <c r="W2087" t="s" s="18">
        <v>76</v>
      </c>
    </row>
    <row r="2088">
      <c r="A2088" t="s" s="18">
        <v>5</v>
      </c>
      <c r="B2088" t="s" s="18">
        <v>4297</v>
      </c>
      <c r="C2088" t="s" s="18">
        <v>4298</v>
      </c>
      <c r="D2088" t="s" s="17">
        <v>2433</v>
      </c>
      <c r="E2088" t="s" s="18">
        <v>14</v>
      </c>
      <c r="F2088" t="s" s="18">
        <v>312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184.99</v>
      </c>
      <c r="V2088" t="n" s="31">
        <v>0.0</v>
      </c>
      <c r="W2088" t="s" s="18">
        <v>98</v>
      </c>
    </row>
    <row r="2089">
      <c r="A2089" t="s" s="18">
        <v>5</v>
      </c>
      <c r="B2089" t="s" s="18">
        <v>4299</v>
      </c>
      <c r="C2089" t="s" s="18">
        <v>4300</v>
      </c>
      <c r="D2089" t="s" s="17">
        <v>826</v>
      </c>
      <c r="E2089" t="s" s="18">
        <v>9</v>
      </c>
      <c r="F2089" t="s" s="18">
        <v>827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219.95</v>
      </c>
      <c r="V2089" t="n" s="31">
        <v>0.0</v>
      </c>
      <c r="W2089" t="s" s="18">
        <v>76</v>
      </c>
    </row>
    <row r="2090">
      <c r="A2090" t="s" s="18">
        <v>5</v>
      </c>
      <c r="B2090" t="s" s="18">
        <v>4301</v>
      </c>
      <c r="C2090" t="s" s="18">
        <v>4302</v>
      </c>
      <c r="D2090" t="s" s="17">
        <v>826</v>
      </c>
      <c r="E2090" t="s" s="18">
        <v>9</v>
      </c>
      <c r="F2090" t="s" s="18">
        <v>827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219.95</v>
      </c>
      <c r="V2090" t="n" s="31">
        <v>0.0</v>
      </c>
      <c r="W2090" t="s" s="18">
        <v>76</v>
      </c>
    </row>
    <row r="2091">
      <c r="A2091" t="s" s="18">
        <v>5</v>
      </c>
      <c r="B2091" t="s" s="18">
        <v>4303</v>
      </c>
      <c r="C2091" t="s" s="18">
        <v>4304</v>
      </c>
      <c r="D2091" t="s" s="17">
        <v>92</v>
      </c>
      <c r="E2091" t="s" s="18">
        <v>10</v>
      </c>
      <c r="F2091" t="s" s="18">
        <v>1405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n" s="30">
        <v>0.0</v>
      </c>
      <c r="U2091" t="n" s="31">
        <v>2.76</v>
      </c>
      <c r="V2091" t="n" s="31">
        <v>0.0</v>
      </c>
      <c r="W2091" t="s" s="18">
        <v>76</v>
      </c>
    </row>
    <row r="2092">
      <c r="A2092" t="s" s="18">
        <v>5</v>
      </c>
      <c r="B2092" t="s" s="18">
        <v>4305</v>
      </c>
      <c r="C2092" t="s" s="18">
        <v>4306</v>
      </c>
      <c r="D2092" t="s" s="17">
        <v>92</v>
      </c>
      <c r="E2092" t="s" s="18">
        <v>10</v>
      </c>
      <c r="F2092" t="s" s="18">
        <v>1405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n" s="30">
        <v>0.0</v>
      </c>
      <c r="U2092" t="n" s="31">
        <v>2.76</v>
      </c>
      <c r="V2092" t="n" s="31">
        <v>0.0</v>
      </c>
      <c r="W2092" t="s" s="18">
        <v>76</v>
      </c>
    </row>
    <row r="2093">
      <c r="A2093" t="s" s="18">
        <v>5</v>
      </c>
      <c r="B2093" t="s" s="18">
        <v>4307</v>
      </c>
      <c r="C2093" t="s" s="18">
        <v>4308</v>
      </c>
      <c r="D2093" t="s" s="17">
        <v>826</v>
      </c>
      <c r="E2093" t="s" s="18">
        <v>9</v>
      </c>
      <c r="F2093" t="s" s="18">
        <v>827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76</v>
      </c>
    </row>
    <row r="2094">
      <c r="A2094" t="s" s="18">
        <v>5</v>
      </c>
      <c r="B2094" t="s" s="18">
        <v>5</v>
      </c>
      <c r="C2094" t="s" s="18">
        <v>4309</v>
      </c>
      <c r="D2094" t="s" s="17">
        <v>92</v>
      </c>
      <c r="E2094" t="s" s="18">
        <v>9</v>
      </c>
      <c r="F2094" t="s" s="18">
        <v>811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3.13</v>
      </c>
      <c r="V2094" t="n" s="31">
        <v>0.0</v>
      </c>
      <c r="W2094" t="s" s="18">
        <v>76</v>
      </c>
    </row>
    <row r="2095">
      <c r="A2095" t="s" s="18">
        <v>5</v>
      </c>
      <c r="B2095" t="s" s="18">
        <v>5</v>
      </c>
      <c r="C2095" t="s" s="18">
        <v>4310</v>
      </c>
      <c r="D2095" t="s" s="17">
        <v>826</v>
      </c>
      <c r="E2095" t="s" s="18">
        <v>9</v>
      </c>
      <c r="F2095" t="s" s="18">
        <v>827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225.0</v>
      </c>
      <c r="V2095" t="n" s="31">
        <v>0.0</v>
      </c>
      <c r="W2095" t="s" s="18">
        <v>76</v>
      </c>
    </row>
    <row r="2096">
      <c r="A2096" t="s" s="18">
        <v>5</v>
      </c>
      <c r="B2096" t="s" s="18">
        <v>5</v>
      </c>
      <c r="C2096" t="s" s="18">
        <v>4311</v>
      </c>
      <c r="D2096" t="s" s="17">
        <v>92</v>
      </c>
      <c r="E2096" t="s" s="18">
        <v>9</v>
      </c>
      <c r="F2096" t="s" s="18">
        <v>811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2.91</v>
      </c>
      <c r="V2096" t="n" s="31">
        <v>0.0</v>
      </c>
      <c r="W2096" t="s" s="18">
        <v>76</v>
      </c>
    </row>
    <row r="2097">
      <c r="A2097" t="s" s="18">
        <v>5</v>
      </c>
      <c r="B2097" t="s" s="18">
        <v>4312</v>
      </c>
      <c r="C2097" t="s" s="18">
        <v>4313</v>
      </c>
      <c r="D2097" t="s" s="17">
        <v>826</v>
      </c>
      <c r="E2097" t="s" s="18">
        <v>9</v>
      </c>
      <c r="F2097" t="s" s="18">
        <v>827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50.0</v>
      </c>
      <c r="V2097" t="n" s="31">
        <v>0.0</v>
      </c>
      <c r="W2097" t="s" s="18">
        <v>76</v>
      </c>
    </row>
    <row r="2098">
      <c r="A2098" t="s" s="18">
        <v>5</v>
      </c>
      <c r="B2098" t="s" s="18">
        <v>5</v>
      </c>
      <c r="C2098" t="s" s="18">
        <v>4314</v>
      </c>
      <c r="D2098" t="s" s="17">
        <v>826</v>
      </c>
      <c r="E2098" t="s" s="18">
        <v>9</v>
      </c>
      <c r="F2098" t="s" s="18">
        <v>827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84.21</v>
      </c>
      <c r="V2098" t="n" s="31">
        <v>0.0</v>
      </c>
      <c r="W2098" t="s" s="18">
        <v>76</v>
      </c>
    </row>
    <row r="2099">
      <c r="A2099" t="s" s="18">
        <v>5</v>
      </c>
      <c r="B2099" t="s" s="18">
        <v>4315</v>
      </c>
      <c r="C2099" t="s" s="18">
        <v>4316</v>
      </c>
      <c r="D2099" t="s" s="17">
        <v>826</v>
      </c>
      <c r="E2099" t="s" s="18">
        <v>9</v>
      </c>
      <c r="F2099" t="s" s="18">
        <v>827</v>
      </c>
      <c r="G2099" t="n" s="30">
        <v>0.0</v>
      </c>
      <c r="H2099" t="s" s="25">
        <v>5</v>
      </c>
      <c r="I2099" t="n" s="30">
        <v>0.0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225.0</v>
      </c>
      <c r="V2099" t="n" s="31">
        <v>0.0</v>
      </c>
      <c r="W2099" t="s" s="18">
        <v>76</v>
      </c>
    </row>
    <row r="2100">
      <c r="A2100" t="s" s="18">
        <v>5</v>
      </c>
      <c r="B2100" t="s" s="18">
        <v>5</v>
      </c>
      <c r="C2100" t="s" s="18">
        <v>4317</v>
      </c>
      <c r="D2100" t="s" s="17">
        <v>92</v>
      </c>
      <c r="E2100" t="s" s="18">
        <v>9</v>
      </c>
      <c r="F2100" t="s" s="18">
        <v>811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3.13</v>
      </c>
      <c r="V2100" t="n" s="31">
        <v>0.0</v>
      </c>
      <c r="W2100" t="s" s="18">
        <v>76</v>
      </c>
    </row>
    <row r="2101">
      <c r="A2101" t="s" s="18">
        <v>5</v>
      </c>
      <c r="B2101" t="s" s="18">
        <v>5</v>
      </c>
      <c r="C2101" t="s" s="18">
        <v>4318</v>
      </c>
      <c r="D2101" t="s" s="17">
        <v>826</v>
      </c>
      <c r="E2101" t="s" s="18">
        <v>9</v>
      </c>
      <c r="F2101" t="s" s="18">
        <v>827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195.0</v>
      </c>
      <c r="V2101" t="n" s="31">
        <v>0.0</v>
      </c>
      <c r="W2101" t="s" s="18">
        <v>76</v>
      </c>
    </row>
    <row r="2102">
      <c r="A2102" t="s" s="18">
        <v>5</v>
      </c>
      <c r="B2102" t="s" s="18">
        <v>5</v>
      </c>
      <c r="C2102" t="s" s="18">
        <v>4319</v>
      </c>
      <c r="D2102" t="s" s="17">
        <v>92</v>
      </c>
      <c r="E2102" t="s" s="18">
        <v>9</v>
      </c>
      <c r="F2102" t="s" s="18">
        <v>811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2.79</v>
      </c>
      <c r="V2102" t="n" s="31">
        <v>0.0</v>
      </c>
      <c r="W2102" t="s" s="18">
        <v>76</v>
      </c>
    </row>
    <row r="2103">
      <c r="A2103" t="s" s="18">
        <v>5</v>
      </c>
      <c r="B2103" t="s" s="18">
        <v>4320</v>
      </c>
      <c r="C2103" t="s" s="18">
        <v>4321</v>
      </c>
      <c r="D2103" t="s" s="17">
        <v>826</v>
      </c>
      <c r="E2103" t="s" s="18">
        <v>9</v>
      </c>
      <c r="F2103" t="s" s="18">
        <v>827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200.0</v>
      </c>
      <c r="V2103" t="n" s="31">
        <v>0.0</v>
      </c>
      <c r="W2103" t="s" s="18">
        <v>76</v>
      </c>
    </row>
    <row r="2104">
      <c r="A2104" t="s" s="18">
        <v>5</v>
      </c>
      <c r="B2104" t="s" s="18">
        <v>5</v>
      </c>
      <c r="C2104" t="s" s="18">
        <v>4322</v>
      </c>
      <c r="D2104" t="s" s="17">
        <v>826</v>
      </c>
      <c r="E2104" t="s" s="18">
        <v>9</v>
      </c>
      <c r="F2104" t="s" s="18">
        <v>827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95.0</v>
      </c>
      <c r="V2104" t="n" s="31">
        <v>0.0</v>
      </c>
      <c r="W2104" t="s" s="18">
        <v>76</v>
      </c>
    </row>
    <row r="2105">
      <c r="A2105" t="s" s="18">
        <v>5</v>
      </c>
      <c r="B2105" t="s" s="18">
        <v>5</v>
      </c>
      <c r="C2105" t="s" s="18">
        <v>4323</v>
      </c>
      <c r="D2105" t="s" s="17">
        <v>92</v>
      </c>
      <c r="E2105" t="s" s="18">
        <v>9</v>
      </c>
      <c r="F2105" t="s" s="18">
        <v>811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2.06</v>
      </c>
      <c r="V2105" t="n" s="31">
        <v>0.0</v>
      </c>
      <c r="W2105" t="s" s="18">
        <v>76</v>
      </c>
    </row>
    <row r="2106">
      <c r="A2106" t="s" s="18">
        <v>5</v>
      </c>
      <c r="B2106" t="s" s="18">
        <v>5</v>
      </c>
      <c r="C2106" t="s" s="18">
        <v>4324</v>
      </c>
      <c r="D2106" t="s" s="17">
        <v>92</v>
      </c>
      <c r="E2106" t="s" s="18">
        <v>9</v>
      </c>
      <c r="F2106" t="s" s="18">
        <v>811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2.79</v>
      </c>
      <c r="V2106" t="n" s="31">
        <v>0.0</v>
      </c>
      <c r="W2106" t="s" s="18">
        <v>76</v>
      </c>
    </row>
    <row r="2107">
      <c r="A2107" t="s" s="18">
        <v>5</v>
      </c>
      <c r="B2107" t="s" s="18">
        <v>5</v>
      </c>
      <c r="C2107" t="s" s="18">
        <v>4325</v>
      </c>
      <c r="D2107" t="s" s="17">
        <v>826</v>
      </c>
      <c r="E2107" t="s" s="18">
        <v>9</v>
      </c>
      <c r="F2107" t="s" s="18">
        <v>827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225.0</v>
      </c>
      <c r="V2107" t="n" s="31">
        <v>0.0</v>
      </c>
      <c r="W2107" t="s" s="18">
        <v>76</v>
      </c>
    </row>
    <row r="2108">
      <c r="A2108" t="s" s="18">
        <v>5</v>
      </c>
      <c r="B2108" t="s" s="18">
        <v>5</v>
      </c>
      <c r="C2108" t="s" s="18">
        <v>4326</v>
      </c>
      <c r="D2108" t="s" s="17">
        <v>826</v>
      </c>
      <c r="E2108" t="s" s="18">
        <v>9</v>
      </c>
      <c r="F2108" t="s" s="18">
        <v>827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93.68</v>
      </c>
      <c r="V2108" t="n" s="31">
        <v>0.0</v>
      </c>
      <c r="W2108" t="s" s="18">
        <v>76</v>
      </c>
    </row>
    <row r="2109">
      <c r="A2109" t="s" s="18">
        <v>5</v>
      </c>
      <c r="B2109" t="s" s="18">
        <v>5</v>
      </c>
      <c r="C2109" t="s" s="18">
        <v>4327</v>
      </c>
      <c r="D2109" t="s" s="17">
        <v>92</v>
      </c>
      <c r="E2109" t="s" s="18">
        <v>9</v>
      </c>
      <c r="F2109" t="s" s="18">
        <v>811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4.16</v>
      </c>
      <c r="V2109" t="n" s="31">
        <v>0.0</v>
      </c>
      <c r="W2109" t="s" s="18">
        <v>76</v>
      </c>
    </row>
    <row r="2110">
      <c r="A2110" t="s" s="18">
        <v>5</v>
      </c>
      <c r="B2110" t="s" s="18">
        <v>4328</v>
      </c>
      <c r="C2110" t="s" s="18">
        <v>4329</v>
      </c>
      <c r="D2110" t="s" s="17">
        <v>826</v>
      </c>
      <c r="E2110" t="s" s="18">
        <v>9</v>
      </c>
      <c r="F2110" t="s" s="18">
        <v>827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76</v>
      </c>
    </row>
    <row r="2111">
      <c r="A2111" t="s" s="18">
        <v>5</v>
      </c>
      <c r="B2111" t="s" s="18">
        <v>5</v>
      </c>
      <c r="C2111" t="s" s="18">
        <v>4330</v>
      </c>
      <c r="D2111" t="s" s="17">
        <v>92</v>
      </c>
      <c r="E2111" t="s" s="18">
        <v>9</v>
      </c>
      <c r="F2111" t="s" s="18">
        <v>811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76</v>
      </c>
    </row>
    <row r="2112">
      <c r="A2112" t="s" s="18">
        <v>5</v>
      </c>
      <c r="B2112" t="s" s="18">
        <v>4331</v>
      </c>
      <c r="C2112" t="s" s="18">
        <v>4332</v>
      </c>
      <c r="D2112" t="s" s="17">
        <v>92</v>
      </c>
      <c r="E2112" t="s" s="18">
        <v>9</v>
      </c>
      <c r="F2112" t="s" s="18">
        <v>811</v>
      </c>
      <c r="G2112" t="n" s="30">
        <v>0.0</v>
      </c>
      <c r="H2112" t="s" s="25">
        <v>5</v>
      </c>
      <c r="I2112" t="n" s="30">
        <v>0.0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3.6</v>
      </c>
      <c r="V2112" t="n" s="31">
        <v>0.0</v>
      </c>
      <c r="W2112" t="s" s="18">
        <v>76</v>
      </c>
    </row>
    <row r="2113">
      <c r="A2113" t="s" s="18">
        <v>5</v>
      </c>
      <c r="B2113" t="s" s="18">
        <v>4333</v>
      </c>
      <c r="C2113" t="s" s="18">
        <v>4334</v>
      </c>
      <c r="D2113" t="s" s="17">
        <v>92</v>
      </c>
      <c r="E2113" t="s" s="18">
        <v>9</v>
      </c>
      <c r="F2113" t="s" s="18">
        <v>811</v>
      </c>
      <c r="G2113" t="n" s="30">
        <v>0.0</v>
      </c>
      <c r="H2113" t="s" s="25">
        <v>5</v>
      </c>
      <c r="I2113" t="n" s="30">
        <v>8.0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8.0</v>
      </c>
      <c r="U2113" t="n" s="31">
        <v>3.06</v>
      </c>
      <c r="V2113" t="n" s="31">
        <v>24.48</v>
      </c>
      <c r="W2113" t="s" s="18">
        <v>76</v>
      </c>
    </row>
    <row r="2114">
      <c r="A2114" t="s" s="18">
        <v>5</v>
      </c>
      <c r="B2114" t="s" s="18">
        <v>5</v>
      </c>
      <c r="C2114" t="s" s="18">
        <v>4335</v>
      </c>
      <c r="D2114" t="s" s="17">
        <v>826</v>
      </c>
      <c r="E2114" t="s" s="18">
        <v>9</v>
      </c>
      <c r="F2114" t="s" s="18">
        <v>827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180.0</v>
      </c>
      <c r="V2114" t="n" s="31">
        <v>0.0</v>
      </c>
      <c r="W2114" t="s" s="18">
        <v>76</v>
      </c>
    </row>
    <row r="2115">
      <c r="A2115" t="s" s="18">
        <v>5</v>
      </c>
      <c r="B2115" t="s" s="18">
        <v>4336</v>
      </c>
      <c r="C2115" t="s" s="18">
        <v>4337</v>
      </c>
      <c r="D2115" t="s" s="17">
        <v>92</v>
      </c>
      <c r="E2115" t="s" s="18">
        <v>9</v>
      </c>
      <c r="F2115" t="s" s="18">
        <v>811</v>
      </c>
      <c r="G2115" t="n" s="30">
        <v>0.0</v>
      </c>
      <c r="H2115" t="s" s="25">
        <v>5</v>
      </c>
      <c r="I2115" t="n" s="30">
        <v>0.0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2.43</v>
      </c>
      <c r="V2115" t="n" s="31">
        <v>0.0</v>
      </c>
      <c r="W2115" t="s" s="18">
        <v>76</v>
      </c>
    </row>
    <row r="2116">
      <c r="A2116" t="s" s="18">
        <v>5</v>
      </c>
      <c r="B2116" t="s" s="18">
        <v>4338</v>
      </c>
      <c r="C2116" t="s" s="18">
        <v>4339</v>
      </c>
      <c r="D2116" t="s" s="17">
        <v>92</v>
      </c>
      <c r="E2116" t="s" s="18">
        <v>9</v>
      </c>
      <c r="F2116" t="s" s="18">
        <v>811</v>
      </c>
      <c r="G2116" t="n" s="30">
        <v>0.0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3.06</v>
      </c>
      <c r="V2116" t="n" s="31">
        <v>0.0</v>
      </c>
      <c r="W2116" t="s" s="18">
        <v>76</v>
      </c>
    </row>
    <row r="2117">
      <c r="A2117" t="s" s="18">
        <v>5</v>
      </c>
      <c r="B2117" t="s" s="18">
        <v>4340</v>
      </c>
      <c r="C2117" t="s" s="18">
        <v>4341</v>
      </c>
      <c r="D2117" t="s" s="17">
        <v>826</v>
      </c>
      <c r="E2117" t="s" s="18">
        <v>9</v>
      </c>
      <c r="F2117" t="s" s="18">
        <v>827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200.0</v>
      </c>
      <c r="V2117" t="n" s="31">
        <v>0.0</v>
      </c>
      <c r="W2117" t="s" s="18">
        <v>76</v>
      </c>
    </row>
    <row r="2118">
      <c r="A2118" t="s" s="18">
        <v>5</v>
      </c>
      <c r="B2118" t="s" s="18">
        <v>4342</v>
      </c>
      <c r="C2118" t="s" s="18">
        <v>4343</v>
      </c>
      <c r="D2118" t="s" s="17">
        <v>92</v>
      </c>
      <c r="E2118" t="s" s="18">
        <v>9</v>
      </c>
      <c r="F2118" t="s" s="18">
        <v>811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86.4</v>
      </c>
      <c r="V2118" t="n" s="31">
        <v>0.0</v>
      </c>
      <c r="W2118" t="s" s="18">
        <v>76</v>
      </c>
    </row>
    <row r="2119">
      <c r="A2119" t="s" s="18">
        <v>5</v>
      </c>
      <c r="B2119" t="s" s="18">
        <v>5</v>
      </c>
      <c r="C2119" t="s" s="18">
        <v>4344</v>
      </c>
      <c r="D2119" t="s" s="17">
        <v>92</v>
      </c>
      <c r="E2119" t="s" s="18">
        <v>9</v>
      </c>
      <c r="F2119" t="s" s="18">
        <v>811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3.29</v>
      </c>
      <c r="V2119" t="n" s="31">
        <v>0.0</v>
      </c>
      <c r="W2119" t="s" s="18">
        <v>76</v>
      </c>
    </row>
    <row r="2120">
      <c r="A2120" t="s" s="18">
        <v>5</v>
      </c>
      <c r="B2120" t="s" s="18">
        <v>5</v>
      </c>
      <c r="C2120" t="s" s="18">
        <v>4345</v>
      </c>
      <c r="D2120" t="s" s="17">
        <v>826</v>
      </c>
      <c r="E2120" t="s" s="18">
        <v>9</v>
      </c>
      <c r="F2120" t="s" s="18">
        <v>827</v>
      </c>
      <c r="G2120" t="s" s="25">
        <v>5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195.0</v>
      </c>
      <c r="V2120" t="n" s="31">
        <v>0.0</v>
      </c>
      <c r="W2120" t="s" s="18">
        <v>76</v>
      </c>
    </row>
    <row r="2121">
      <c r="A2121" t="s" s="18">
        <v>5</v>
      </c>
      <c r="B2121" t="s" s="18">
        <v>5</v>
      </c>
      <c r="C2121" t="s" s="18">
        <v>4346</v>
      </c>
      <c r="D2121" t="s" s="17">
        <v>92</v>
      </c>
      <c r="E2121" t="s" s="18">
        <v>9</v>
      </c>
      <c r="F2121" t="s" s="18">
        <v>811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3.12</v>
      </c>
      <c r="V2121" t="n" s="31">
        <v>0.0</v>
      </c>
      <c r="W2121" t="s" s="18">
        <v>76</v>
      </c>
    </row>
    <row r="2122">
      <c r="A2122" t="s" s="18">
        <v>5</v>
      </c>
      <c r="B2122" t="s" s="18">
        <v>4347</v>
      </c>
      <c r="C2122" t="s" s="18">
        <v>4348</v>
      </c>
      <c r="D2122" t="s" s="17">
        <v>826</v>
      </c>
      <c r="E2122" t="s" s="18">
        <v>9</v>
      </c>
      <c r="F2122" t="s" s="18">
        <v>827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204.99</v>
      </c>
      <c r="V2122" t="n" s="31">
        <v>0.0</v>
      </c>
      <c r="W2122" t="s" s="18">
        <v>76</v>
      </c>
    </row>
    <row r="2123">
      <c r="A2123" t="s" s="18">
        <v>5</v>
      </c>
      <c r="B2123" t="s" s="18">
        <v>4349</v>
      </c>
      <c r="C2123" t="s" s="18">
        <v>4350</v>
      </c>
      <c r="D2123" t="s" s="17">
        <v>92</v>
      </c>
      <c r="E2123" t="s" s="18">
        <v>10</v>
      </c>
      <c r="F2123" t="s" s="18">
        <v>1174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1.56</v>
      </c>
      <c r="V2123" t="n" s="31">
        <v>0.0</v>
      </c>
      <c r="W2123" t="s" s="18">
        <v>76</v>
      </c>
    </row>
    <row r="2124">
      <c r="A2124" t="s" s="18">
        <v>5</v>
      </c>
      <c r="B2124" t="s" s="18">
        <v>4351</v>
      </c>
      <c r="C2124" t="s" s="18">
        <v>4352</v>
      </c>
      <c r="D2124" t="s" s="17">
        <v>92</v>
      </c>
      <c r="E2124" t="s" s="18">
        <v>10</v>
      </c>
      <c r="F2124" t="s" s="18">
        <v>1174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1.54</v>
      </c>
      <c r="V2124" t="n" s="31">
        <v>0.0</v>
      </c>
      <c r="W2124" t="s" s="18">
        <v>76</v>
      </c>
    </row>
    <row r="2125">
      <c r="A2125" t="s" s="18">
        <v>5</v>
      </c>
      <c r="B2125" t="s" s="18">
        <v>4353</v>
      </c>
      <c r="C2125" t="s" s="18">
        <v>4354</v>
      </c>
      <c r="D2125" t="s" s="17">
        <v>92</v>
      </c>
      <c r="E2125" t="s" s="18">
        <v>10</v>
      </c>
      <c r="F2125" t="s" s="18">
        <v>1174</v>
      </c>
      <c r="G2125" t="n" s="30">
        <v>31.0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n" s="30">
        <v>0.0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31.0</v>
      </c>
      <c r="U2125" t="n" s="31">
        <v>1.69</v>
      </c>
      <c r="V2125" t="n" s="31">
        <v>52.39</v>
      </c>
      <c r="W2125" t="s" s="18">
        <v>76</v>
      </c>
    </row>
    <row r="2126">
      <c r="A2126" t="s" s="18">
        <v>5</v>
      </c>
      <c r="B2126" t="s" s="18">
        <v>4355</v>
      </c>
      <c r="C2126" t="s" s="18">
        <v>4356</v>
      </c>
      <c r="D2126" t="s" s="17">
        <v>92</v>
      </c>
      <c r="E2126" t="s" s="18">
        <v>10</v>
      </c>
      <c r="F2126" t="s" s="18">
        <v>1174</v>
      </c>
      <c r="G2126" t="n" s="30">
        <v>10.0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n" s="30">
        <v>0.0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10.0</v>
      </c>
      <c r="U2126" t="n" s="31">
        <v>1.69</v>
      </c>
      <c r="V2126" t="n" s="31">
        <v>16.9</v>
      </c>
      <c r="W2126" t="s" s="18">
        <v>76</v>
      </c>
    </row>
    <row r="2127">
      <c r="A2127" t="s" s="18">
        <v>5</v>
      </c>
      <c r="B2127" t="s" s="18">
        <v>4357</v>
      </c>
      <c r="C2127" t="s" s="18">
        <v>4358</v>
      </c>
      <c r="D2127" t="s" s="17">
        <v>92</v>
      </c>
      <c r="E2127" t="s" s="18">
        <v>10</v>
      </c>
      <c r="F2127" t="s" s="18">
        <v>1405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2.02</v>
      </c>
      <c r="V2127" t="n" s="31">
        <v>0.0</v>
      </c>
      <c r="W2127" t="s" s="18">
        <v>76</v>
      </c>
    </row>
    <row r="2128">
      <c r="A2128" t="s" s="18">
        <v>5</v>
      </c>
      <c r="B2128" t="s" s="18">
        <v>4359</v>
      </c>
      <c r="C2128" t="s" s="18">
        <v>4360</v>
      </c>
      <c r="D2128" t="s" s="17">
        <v>92</v>
      </c>
      <c r="E2128" t="s" s="18">
        <v>10</v>
      </c>
      <c r="F2128" t="s" s="18">
        <v>1405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1.61</v>
      </c>
      <c r="V2128" t="n" s="31">
        <v>0.0</v>
      </c>
      <c r="W2128" t="s" s="18">
        <v>76</v>
      </c>
    </row>
    <row r="2129">
      <c r="A2129" t="s" s="18">
        <v>5</v>
      </c>
      <c r="B2129" t="s" s="18">
        <v>4361</v>
      </c>
      <c r="C2129" t="s" s="18">
        <v>4362</v>
      </c>
      <c r="D2129" t="s" s="17">
        <v>688</v>
      </c>
      <c r="E2129" t="s" s="18">
        <v>10</v>
      </c>
      <c r="F2129" t="s" s="18">
        <v>1405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1.34</v>
      </c>
      <c r="V2129" t="n" s="31">
        <v>0.0</v>
      </c>
      <c r="W2129" t="s" s="18">
        <v>76</v>
      </c>
    </row>
    <row r="2130">
      <c r="A2130" t="s" s="18">
        <v>5</v>
      </c>
      <c r="B2130" t="s" s="18">
        <v>4363</v>
      </c>
      <c r="C2130" t="s" s="18">
        <v>4364</v>
      </c>
      <c r="D2130" t="s" s="17">
        <v>92</v>
      </c>
      <c r="E2130" t="s" s="18">
        <v>10</v>
      </c>
      <c r="F2130" t="s" s="18">
        <v>1405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4.03</v>
      </c>
      <c r="V2130" t="n" s="31">
        <v>0.0</v>
      </c>
      <c r="W2130" t="s" s="18">
        <v>76</v>
      </c>
    </row>
    <row r="2131">
      <c r="A2131" t="s" s="18">
        <v>5</v>
      </c>
      <c r="B2131" t="s" s="18">
        <v>4365</v>
      </c>
      <c r="C2131" t="s" s="18">
        <v>4366</v>
      </c>
      <c r="D2131" t="s" s="17">
        <v>121</v>
      </c>
      <c r="E2131" t="s" s="18">
        <v>12</v>
      </c>
      <c r="F2131" t="s" s="18">
        <v>155</v>
      </c>
      <c r="G2131" t="n" s="30">
        <v>2.0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n" s="30">
        <v>0.0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2.0</v>
      </c>
      <c r="U2131" t="n" s="31">
        <v>115.21</v>
      </c>
      <c r="V2131" t="n" s="31">
        <v>230.42</v>
      </c>
      <c r="W2131" t="s" s="18">
        <v>98</v>
      </c>
    </row>
    <row r="2132">
      <c r="A2132" t="s" s="18">
        <v>5</v>
      </c>
      <c r="B2132" t="s" s="18">
        <v>4367</v>
      </c>
      <c r="C2132" t="s" s="18">
        <v>4368</v>
      </c>
      <c r="D2132" t="s" s="17">
        <v>1467</v>
      </c>
      <c r="E2132" t="s" s="18">
        <v>10</v>
      </c>
      <c r="F2132" t="s" s="18">
        <v>948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5.82</v>
      </c>
      <c r="V2132" t="n" s="31">
        <v>0.0</v>
      </c>
      <c r="W2132" t="s" s="18">
        <v>76</v>
      </c>
    </row>
    <row r="2133">
      <c r="A2133" t="s" s="18">
        <v>5</v>
      </c>
      <c r="B2133" t="s" s="18">
        <v>4369</v>
      </c>
      <c r="C2133" t="s" s="18">
        <v>4370</v>
      </c>
      <c r="D2133" t="s" s="17">
        <v>1261</v>
      </c>
      <c r="E2133" t="s" s="18">
        <v>10</v>
      </c>
      <c r="F2133" t="s" s="18">
        <v>894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4.38</v>
      </c>
      <c r="V2133" t="n" s="31">
        <v>0.0</v>
      </c>
      <c r="W2133" t="s" s="18">
        <v>76</v>
      </c>
    </row>
    <row r="2134">
      <c r="A2134" t="s" s="18">
        <v>5</v>
      </c>
      <c r="B2134" t="s" s="18">
        <v>4371</v>
      </c>
      <c r="C2134" t="s" s="18">
        <v>4372</v>
      </c>
      <c r="D2134" t="s" s="17">
        <v>4373</v>
      </c>
      <c r="E2134" t="s" s="18">
        <v>16</v>
      </c>
      <c r="F2134" t="s" s="18">
        <v>93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25.77</v>
      </c>
      <c r="V2134" t="n" s="31">
        <v>0.0</v>
      </c>
      <c r="W2134" t="s" s="18">
        <v>76</v>
      </c>
    </row>
    <row r="2135">
      <c r="A2135" t="s" s="18">
        <v>5</v>
      </c>
      <c r="B2135" t="s" s="18">
        <v>4374</v>
      </c>
      <c r="C2135" t="s" s="18">
        <v>4375</v>
      </c>
      <c r="D2135" t="s" s="17">
        <v>4376</v>
      </c>
      <c r="E2135" t="s" s="18">
        <v>12</v>
      </c>
      <c r="F2135" t="s" s="18">
        <v>155</v>
      </c>
      <c r="G2135" t="n" s="30">
        <v>1.0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n" s="30">
        <v>0.0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1.0</v>
      </c>
      <c r="U2135" t="n" s="31">
        <v>265.95</v>
      </c>
      <c r="V2135" t="n" s="31">
        <v>265.95</v>
      </c>
      <c r="W2135" t="s" s="18">
        <v>98</v>
      </c>
    </row>
    <row r="2136">
      <c r="A2136" t="s" s="18">
        <v>5</v>
      </c>
      <c r="B2136" t="s" s="18">
        <v>4377</v>
      </c>
      <c r="C2136" t="s" s="18">
        <v>4378</v>
      </c>
      <c r="D2136" t="s" s="17">
        <v>435</v>
      </c>
      <c r="E2136" t="s" s="18">
        <v>13</v>
      </c>
      <c r="F2136" t="s" s="18">
        <v>112</v>
      </c>
      <c r="G2136" t="n" s="30">
        <v>5.0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n" s="30">
        <v>0.0</v>
      </c>
      <c r="Q2136" t="s" s="25">
        <v>5</v>
      </c>
      <c r="R2136" t="s" s="25">
        <v>5</v>
      </c>
      <c r="S2136" t="s" s="25">
        <v>5</v>
      </c>
      <c r="T2136" t="n" s="30">
        <v>5.0</v>
      </c>
      <c r="U2136" t="n" s="31">
        <v>21.78</v>
      </c>
      <c r="V2136" t="n" s="31">
        <v>108.9</v>
      </c>
      <c r="W2136" t="s" s="18">
        <v>113</v>
      </c>
    </row>
    <row r="2137">
      <c r="A2137" t="s" s="18">
        <v>5</v>
      </c>
      <c r="B2137" t="s" s="18">
        <v>4379</v>
      </c>
      <c r="C2137" t="s" s="18">
        <v>4380</v>
      </c>
      <c r="D2137" t="s" s="17">
        <v>435</v>
      </c>
      <c r="E2137" t="s" s="18">
        <v>13</v>
      </c>
      <c r="F2137" t="s" s="18">
        <v>112</v>
      </c>
      <c r="G2137" t="n" s="30">
        <v>14.0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n" s="30">
        <v>0.0</v>
      </c>
      <c r="Q2137" t="s" s="25">
        <v>5</v>
      </c>
      <c r="R2137" t="s" s="25">
        <v>5</v>
      </c>
      <c r="S2137" t="s" s="25">
        <v>5</v>
      </c>
      <c r="T2137" t="n" s="30">
        <v>14.0</v>
      </c>
      <c r="U2137" t="n" s="31">
        <v>26.96</v>
      </c>
      <c r="V2137" t="n" s="31">
        <v>377.44</v>
      </c>
      <c r="W2137" t="s" s="18">
        <v>113</v>
      </c>
    </row>
    <row r="2138">
      <c r="A2138" t="s" s="18">
        <v>5</v>
      </c>
      <c r="B2138" t="s" s="18">
        <v>5</v>
      </c>
      <c r="C2138" t="s" s="18">
        <v>4381</v>
      </c>
      <c r="D2138" t="s" s="17">
        <v>92</v>
      </c>
      <c r="E2138" t="s" s="18">
        <v>10</v>
      </c>
      <c r="F2138" t="s" s="18">
        <v>4382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5.84</v>
      </c>
      <c r="V2138" t="n" s="31">
        <v>0.0</v>
      </c>
      <c r="W2138" t="s" s="18">
        <v>76</v>
      </c>
    </row>
    <row r="2139">
      <c r="A2139" t="s" s="18">
        <v>5</v>
      </c>
      <c r="B2139" t="s" s="18">
        <v>5</v>
      </c>
      <c r="C2139" t="s" s="18">
        <v>4383</v>
      </c>
      <c r="D2139" t="s" s="17">
        <v>92</v>
      </c>
      <c r="E2139" t="s" s="18">
        <v>10</v>
      </c>
      <c r="F2139" t="s" s="18">
        <v>4382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3.78</v>
      </c>
      <c r="V2139" t="n" s="31">
        <v>0.0</v>
      </c>
      <c r="W2139" t="s" s="18">
        <v>76</v>
      </c>
    </row>
    <row r="2140">
      <c r="A2140" t="s" s="18">
        <v>5</v>
      </c>
      <c r="B2140" t="s" s="18">
        <v>5</v>
      </c>
      <c r="C2140" t="s" s="18">
        <v>4384</v>
      </c>
      <c r="D2140" t="s" s="17">
        <v>92</v>
      </c>
      <c r="E2140" t="s" s="18">
        <v>10</v>
      </c>
      <c r="F2140" t="s" s="18">
        <v>4382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6.05</v>
      </c>
      <c r="V2140" t="n" s="31">
        <v>0.0</v>
      </c>
      <c r="W2140" t="s" s="18">
        <v>76</v>
      </c>
    </row>
    <row r="2141">
      <c r="A2141" t="s" s="18">
        <v>5</v>
      </c>
      <c r="B2141" t="s" s="18">
        <v>5</v>
      </c>
      <c r="C2141" t="s" s="18">
        <v>4385</v>
      </c>
      <c r="D2141" t="s" s="17">
        <v>92</v>
      </c>
      <c r="E2141" t="s" s="18">
        <v>10</v>
      </c>
      <c r="F2141" t="s" s="18">
        <v>4382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3.82</v>
      </c>
      <c r="V2141" t="n" s="31">
        <v>0.0</v>
      </c>
      <c r="W2141" t="s" s="18">
        <v>76</v>
      </c>
    </row>
    <row r="2142">
      <c r="A2142" t="s" s="18">
        <v>5</v>
      </c>
      <c r="B2142" t="s" s="18">
        <v>4386</v>
      </c>
      <c r="C2142" t="s" s="18">
        <v>4387</v>
      </c>
      <c r="D2142" t="s" s="17">
        <v>92</v>
      </c>
      <c r="E2142" t="s" s="18">
        <v>10</v>
      </c>
      <c r="F2142" t="s" s="18">
        <v>1174</v>
      </c>
      <c r="G2142" t="n" s="30">
        <v>0.0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0.68</v>
      </c>
      <c r="V2142" t="n" s="31">
        <v>0.0</v>
      </c>
      <c r="W2142" t="s" s="18">
        <v>76</v>
      </c>
    </row>
    <row r="2143">
      <c r="A2143" t="s" s="18">
        <v>5</v>
      </c>
      <c r="B2143" t="s" s="18">
        <v>4388</v>
      </c>
      <c r="C2143" t="s" s="18">
        <v>4389</v>
      </c>
      <c r="D2143" t="s" s="17">
        <v>92</v>
      </c>
      <c r="E2143" t="s" s="18">
        <v>10</v>
      </c>
      <c r="F2143" t="s" s="18">
        <v>1174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0.68</v>
      </c>
      <c r="V2143" t="n" s="31">
        <v>0.0</v>
      </c>
      <c r="W2143" t="s" s="18">
        <v>76</v>
      </c>
    </row>
    <row r="2144">
      <c r="A2144" t="s" s="18">
        <v>5</v>
      </c>
      <c r="B2144" t="s" s="18">
        <v>4390</v>
      </c>
      <c r="C2144" t="s" s="18">
        <v>4391</v>
      </c>
      <c r="D2144" t="s" s="17">
        <v>92</v>
      </c>
      <c r="E2144" t="s" s="18">
        <v>15</v>
      </c>
      <c r="F2144" t="s" s="18">
        <v>117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10.99</v>
      </c>
      <c r="V2144" t="n" s="31">
        <v>0.0</v>
      </c>
      <c r="W2144" t="s" s="18">
        <v>118</v>
      </c>
    </row>
    <row r="2145">
      <c r="A2145" t="s" s="18">
        <v>5</v>
      </c>
      <c r="B2145" t="s" s="18">
        <v>4392</v>
      </c>
      <c r="C2145" t="s" s="18">
        <v>4393</v>
      </c>
      <c r="D2145" t="s" s="17">
        <v>4394</v>
      </c>
      <c r="E2145" t="s" s="18">
        <v>12</v>
      </c>
      <c r="F2145" t="s" s="18">
        <v>304</v>
      </c>
      <c r="G2145" t="n" s="30">
        <v>4.5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n" s="30">
        <v>0.0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4.5</v>
      </c>
      <c r="U2145" t="n" s="31">
        <v>403.2</v>
      </c>
      <c r="V2145" t="n" s="31">
        <v>1814.4</v>
      </c>
      <c r="W2145" t="s" s="18">
        <v>135</v>
      </c>
    </row>
    <row r="2146">
      <c r="A2146" t="s" s="18">
        <v>5</v>
      </c>
      <c r="B2146" t="s" s="18">
        <v>4395</v>
      </c>
      <c r="C2146" t="s" s="18">
        <v>4396</v>
      </c>
      <c r="D2146" t="s" s="17">
        <v>571</v>
      </c>
      <c r="E2146" t="s" s="18">
        <v>18</v>
      </c>
      <c r="F2146" t="s" s="18">
        <v>373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6.99</v>
      </c>
      <c r="V2146" t="n" s="31">
        <v>0.0</v>
      </c>
      <c r="W2146" t="s" s="18">
        <v>76</v>
      </c>
    </row>
    <row r="2147">
      <c r="A2147" t="s" s="18">
        <v>5</v>
      </c>
      <c r="B2147" t="s" s="18">
        <v>4397</v>
      </c>
      <c r="C2147" t="s" s="18">
        <v>4398</v>
      </c>
      <c r="D2147" t="s" s="17">
        <v>92</v>
      </c>
      <c r="E2147" t="s" s="18">
        <v>15</v>
      </c>
      <c r="F2147" t="s" s="18">
        <v>114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49.99</v>
      </c>
      <c r="V2147" t="n" s="31">
        <v>0.0</v>
      </c>
      <c r="W2147" t="s" s="18">
        <v>323</v>
      </c>
    </row>
    <row r="2148">
      <c r="A2148" t="s" s="18">
        <v>5</v>
      </c>
      <c r="B2148" t="s" s="18">
        <v>4399</v>
      </c>
      <c r="C2148" t="s" s="18">
        <v>4400</v>
      </c>
      <c r="D2148" t="s" s="17">
        <v>435</v>
      </c>
      <c r="E2148" t="s" s="18">
        <v>13</v>
      </c>
      <c r="F2148" t="s" s="18">
        <v>112</v>
      </c>
      <c r="G2148" t="n" s="30">
        <v>8.0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8.0</v>
      </c>
      <c r="U2148" t="n" s="31">
        <v>17.2</v>
      </c>
      <c r="V2148" t="n" s="31">
        <v>137.6</v>
      </c>
      <c r="W2148" t="s" s="18">
        <v>113</v>
      </c>
    </row>
    <row r="2149">
      <c r="A2149" t="s" s="18">
        <v>5</v>
      </c>
      <c r="B2149" t="s" s="18">
        <v>4401</v>
      </c>
      <c r="C2149" t="s" s="18">
        <v>4402</v>
      </c>
      <c r="D2149" t="s" s="17">
        <v>92</v>
      </c>
      <c r="E2149" t="s" s="18">
        <v>10</v>
      </c>
      <c r="F2149" t="s" s="18">
        <v>208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3.15</v>
      </c>
      <c r="V2149" t="n" s="31">
        <v>0.0</v>
      </c>
      <c r="W2149" t="s" s="18">
        <v>76</v>
      </c>
    </row>
    <row r="2150">
      <c r="A2150" t="s" s="18">
        <v>5</v>
      </c>
      <c r="B2150" t="s" s="18">
        <v>4403</v>
      </c>
      <c r="C2150" t="s" s="18">
        <v>4404</v>
      </c>
      <c r="D2150" t="s" s="17">
        <v>435</v>
      </c>
      <c r="E2150" t="s" s="18">
        <v>12</v>
      </c>
      <c r="F2150" t="s" s="18">
        <v>366</v>
      </c>
      <c r="G2150" t="n" s="30">
        <v>14.0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n" s="30">
        <v>0.0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14.0</v>
      </c>
      <c r="U2150" t="n" s="31">
        <v>42.0</v>
      </c>
      <c r="V2150" t="n" s="31">
        <v>588.0</v>
      </c>
      <c r="W2150" t="s" s="18">
        <v>76</v>
      </c>
    </row>
    <row r="2151">
      <c r="A2151" t="s" s="18">
        <v>5</v>
      </c>
      <c r="B2151" t="s" s="18">
        <v>5</v>
      </c>
      <c r="C2151" t="s" s="18">
        <v>4405</v>
      </c>
      <c r="D2151" t="s" s="17">
        <v>92</v>
      </c>
      <c r="E2151" t="s" s="18">
        <v>10</v>
      </c>
      <c r="F2151" t="s" s="18">
        <v>208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4.5</v>
      </c>
      <c r="V2151" t="n" s="31">
        <v>0.0</v>
      </c>
      <c r="W2151" t="s" s="18">
        <v>76</v>
      </c>
    </row>
    <row r="2152">
      <c r="A2152" t="s" s="18">
        <v>5</v>
      </c>
      <c r="B2152" t="s" s="18">
        <v>4406</v>
      </c>
      <c r="C2152" t="s" s="18">
        <v>4407</v>
      </c>
      <c r="D2152" t="s" s="17">
        <v>92</v>
      </c>
      <c r="E2152" t="s" s="18">
        <v>10</v>
      </c>
      <c r="F2152" t="s" s="18">
        <v>856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2.25</v>
      </c>
      <c r="V2152" t="n" s="31">
        <v>0.0</v>
      </c>
      <c r="W2152" t="s" s="18">
        <v>76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92</v>
      </c>
      <c r="E2153" t="s" s="18">
        <v>10</v>
      </c>
      <c r="F2153" t="s" s="18">
        <v>856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1.25</v>
      </c>
      <c r="V2153" t="n" s="31">
        <v>0.0</v>
      </c>
      <c r="W2153" t="s" s="18">
        <v>76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92</v>
      </c>
      <c r="E2154" t="s" s="18">
        <v>10</v>
      </c>
      <c r="F2154" t="s" s="18">
        <v>856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1.75</v>
      </c>
      <c r="V2154" t="n" s="31">
        <v>0.0</v>
      </c>
      <c r="W2154" t="s" s="18">
        <v>76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92</v>
      </c>
      <c r="E2155" t="s" s="18">
        <v>10</v>
      </c>
      <c r="F2155" t="s" s="18">
        <v>894</v>
      </c>
      <c r="G2155" t="n" s="30">
        <v>0.0</v>
      </c>
      <c r="H2155" t="s" s="25">
        <v>5</v>
      </c>
      <c r="I2155" t="s" s="25">
        <v>5</v>
      </c>
      <c r="J2155" t="n" s="30">
        <v>8.0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8.0</v>
      </c>
      <c r="U2155" t="n" s="31">
        <v>6.5</v>
      </c>
      <c r="V2155" t="n" s="31">
        <v>52.0</v>
      </c>
      <c r="W2155" t="s" s="18">
        <v>76</v>
      </c>
    </row>
    <row r="2156">
      <c r="A2156" t="s" s="18">
        <v>5</v>
      </c>
      <c r="B2156" t="s" s="18">
        <v>5</v>
      </c>
      <c r="C2156" t="s" s="18">
        <v>4414</v>
      </c>
      <c r="D2156" t="s" s="17">
        <v>92</v>
      </c>
      <c r="E2156" t="s" s="18">
        <v>10</v>
      </c>
      <c r="F2156" t="s" s="18">
        <v>856</v>
      </c>
      <c r="G2156" t="n" s="30">
        <v>0.0</v>
      </c>
      <c r="H2156" t="s" s="25">
        <v>5</v>
      </c>
      <c r="I2156" t="s" s="25">
        <v>5</v>
      </c>
      <c r="J2156" t="n" s="30">
        <v>10.0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10.0</v>
      </c>
      <c r="U2156" t="n" s="31">
        <v>2.25</v>
      </c>
      <c r="V2156" t="n" s="31">
        <v>22.5</v>
      </c>
      <c r="W2156" t="s" s="18">
        <v>76</v>
      </c>
    </row>
    <row r="2157">
      <c r="A2157" t="s" s="18">
        <v>5</v>
      </c>
      <c r="B2157" t="s" s="18">
        <v>4415</v>
      </c>
      <c r="C2157" t="s" s="18">
        <v>4416</v>
      </c>
      <c r="D2157" t="s" s="17">
        <v>92</v>
      </c>
      <c r="E2157" t="s" s="18">
        <v>10</v>
      </c>
      <c r="F2157" t="s" s="18">
        <v>856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3.0</v>
      </c>
      <c r="V2157" t="n" s="31">
        <v>0.0</v>
      </c>
      <c r="W2157" t="s" s="18">
        <v>76</v>
      </c>
    </row>
    <row r="2158">
      <c r="A2158" t="s" s="18">
        <v>5</v>
      </c>
      <c r="B2158" t="s" s="18">
        <v>5</v>
      </c>
      <c r="C2158" t="s" s="18">
        <v>4417</v>
      </c>
      <c r="D2158" t="s" s="17">
        <v>92</v>
      </c>
      <c r="E2158" t="s" s="18">
        <v>10</v>
      </c>
      <c r="F2158" t="s" s="18">
        <v>856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2.0</v>
      </c>
      <c r="V2158" t="n" s="31">
        <v>0.0</v>
      </c>
      <c r="W2158" t="s" s="18">
        <v>76</v>
      </c>
    </row>
    <row r="2159">
      <c r="A2159" t="s" s="18">
        <v>5</v>
      </c>
      <c r="B2159" t="s" s="18">
        <v>4418</v>
      </c>
      <c r="C2159" t="s" s="18">
        <v>4419</v>
      </c>
      <c r="D2159" t="s" s="17">
        <v>92</v>
      </c>
      <c r="E2159" t="s" s="18">
        <v>10</v>
      </c>
      <c r="F2159" t="s" s="18">
        <v>856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5.25</v>
      </c>
      <c r="V2159" t="n" s="31">
        <v>0.0</v>
      </c>
      <c r="W2159" t="s" s="18">
        <v>76</v>
      </c>
    </row>
    <row r="2160">
      <c r="A2160" t="s" s="18">
        <v>5</v>
      </c>
      <c r="B2160" t="s" s="18">
        <v>4420</v>
      </c>
      <c r="C2160" t="s" s="18">
        <v>4421</v>
      </c>
      <c r="D2160" t="s" s="17">
        <v>92</v>
      </c>
      <c r="E2160" t="s" s="18">
        <v>10</v>
      </c>
      <c r="F2160" t="s" s="18">
        <v>894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3.75</v>
      </c>
      <c r="V2160" t="n" s="31">
        <v>0.0</v>
      </c>
      <c r="W2160" t="s" s="18">
        <v>76</v>
      </c>
    </row>
    <row r="2161">
      <c r="A2161" t="s" s="18">
        <v>5</v>
      </c>
      <c r="B2161" t="s" s="18">
        <v>4422</v>
      </c>
      <c r="C2161" t="s" s="18">
        <v>4423</v>
      </c>
      <c r="D2161" t="s" s="17">
        <v>92</v>
      </c>
      <c r="E2161" t="s" s="18">
        <v>10</v>
      </c>
      <c r="F2161" t="s" s="18">
        <v>894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5.25</v>
      </c>
      <c r="V2161" t="n" s="31">
        <v>0.0</v>
      </c>
      <c r="W2161" t="s" s="18">
        <v>76</v>
      </c>
    </row>
    <row r="2162">
      <c r="A2162" t="s" s="18">
        <v>5</v>
      </c>
      <c r="B2162" t="s" s="18">
        <v>4424</v>
      </c>
      <c r="C2162" t="s" s="18">
        <v>4425</v>
      </c>
      <c r="D2162" t="s" s="17">
        <v>92</v>
      </c>
      <c r="E2162" t="s" s="18">
        <v>10</v>
      </c>
      <c r="F2162" t="s" s="18">
        <v>948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2.0</v>
      </c>
      <c r="V2162" t="n" s="31">
        <v>0.0</v>
      </c>
      <c r="W2162" t="s" s="18">
        <v>76</v>
      </c>
    </row>
    <row r="2163">
      <c r="A2163" t="s" s="18">
        <v>5</v>
      </c>
      <c r="B2163" t="s" s="18">
        <v>5</v>
      </c>
      <c r="C2163" t="s" s="18">
        <v>4426</v>
      </c>
      <c r="D2163" t="s" s="17">
        <v>92</v>
      </c>
      <c r="E2163" t="s" s="18">
        <v>10</v>
      </c>
      <c r="F2163" t="s" s="18">
        <v>948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5.25</v>
      </c>
      <c r="V2163" t="n" s="31">
        <v>0.0</v>
      </c>
      <c r="W2163" t="s" s="18">
        <v>76</v>
      </c>
    </row>
    <row r="2164">
      <c r="A2164" t="s" s="18">
        <v>5</v>
      </c>
      <c r="B2164" t="s" s="18">
        <v>4427</v>
      </c>
      <c r="C2164" t="s" s="18">
        <v>4428</v>
      </c>
      <c r="D2164" t="s" s="17">
        <v>92</v>
      </c>
      <c r="E2164" t="s" s="18">
        <v>10</v>
      </c>
      <c r="F2164" t="s" s="18">
        <v>948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7.6</v>
      </c>
      <c r="V2164" t="n" s="31">
        <v>0.0</v>
      </c>
      <c r="W2164" t="s" s="18">
        <v>76</v>
      </c>
    </row>
    <row r="2165">
      <c r="A2165" t="s" s="18">
        <v>5</v>
      </c>
      <c r="B2165" t="s" s="18">
        <v>5</v>
      </c>
      <c r="C2165" t="s" s="18">
        <v>4429</v>
      </c>
      <c r="D2165" t="s" s="17">
        <v>92</v>
      </c>
      <c r="E2165" t="s" s="18">
        <v>10</v>
      </c>
      <c r="F2165" t="s" s="18">
        <v>948</v>
      </c>
      <c r="G2165" t="n" s="30">
        <v>0.0</v>
      </c>
      <c r="H2165" t="s" s="25">
        <v>5</v>
      </c>
      <c r="I2165" t="s" s="25">
        <v>5</v>
      </c>
      <c r="J2165" t="n" s="30">
        <v>17.0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17.0</v>
      </c>
      <c r="U2165" t="n" s="31">
        <v>3.75</v>
      </c>
      <c r="V2165" t="n" s="31">
        <v>63.75</v>
      </c>
      <c r="W2165" t="s" s="18">
        <v>76</v>
      </c>
    </row>
    <row r="2166">
      <c r="A2166" t="s" s="18">
        <v>5</v>
      </c>
      <c r="B2166" t="s" s="18">
        <v>5</v>
      </c>
      <c r="C2166" t="s" s="18">
        <v>4430</v>
      </c>
      <c r="D2166" t="s" s="17">
        <v>92</v>
      </c>
      <c r="E2166" t="s" s="18">
        <v>10</v>
      </c>
      <c r="F2166" t="s" s="18">
        <v>948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5.5</v>
      </c>
      <c r="V2166" t="n" s="31">
        <v>0.0</v>
      </c>
      <c r="W2166" t="s" s="18">
        <v>76</v>
      </c>
    </row>
    <row r="2167">
      <c r="A2167" t="s" s="18">
        <v>5</v>
      </c>
      <c r="B2167" t="s" s="18">
        <v>5</v>
      </c>
      <c r="C2167" t="s" s="18">
        <v>4431</v>
      </c>
      <c r="D2167" t="s" s="17">
        <v>92</v>
      </c>
      <c r="E2167" t="s" s="18">
        <v>10</v>
      </c>
      <c r="F2167" t="s" s="18">
        <v>948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8.25</v>
      </c>
      <c r="V2167" t="n" s="31">
        <v>0.0</v>
      </c>
      <c r="W2167" t="s" s="18">
        <v>76</v>
      </c>
    </row>
    <row r="2168">
      <c r="A2168" t="s" s="18">
        <v>5</v>
      </c>
      <c r="B2168" t="s" s="18">
        <v>5</v>
      </c>
      <c r="C2168" t="s" s="18">
        <v>4432</v>
      </c>
      <c r="D2168" t="s" s="17">
        <v>92</v>
      </c>
      <c r="E2168" t="s" s="18">
        <v>10</v>
      </c>
      <c r="F2168" t="s" s="18">
        <v>948</v>
      </c>
      <c r="G2168" t="n" s="30">
        <v>0.0</v>
      </c>
      <c r="H2168" t="s" s="25">
        <v>5</v>
      </c>
      <c r="I2168" t="s" s="25">
        <v>5</v>
      </c>
      <c r="J2168" t="n" s="30">
        <v>4.0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4.0</v>
      </c>
      <c r="U2168" t="n" s="31">
        <v>16.0</v>
      </c>
      <c r="V2168" t="n" s="31">
        <v>64.0</v>
      </c>
      <c r="W2168" t="s" s="18">
        <v>76</v>
      </c>
    </row>
    <row r="2169">
      <c r="A2169" t="s" s="18">
        <v>5</v>
      </c>
      <c r="B2169" t="s" s="18">
        <v>4433</v>
      </c>
      <c r="C2169" t="s" s="18">
        <v>4434</v>
      </c>
      <c r="D2169" t="s" s="17">
        <v>228</v>
      </c>
      <c r="E2169" t="s" s="18">
        <v>12</v>
      </c>
      <c r="F2169" t="s" s="18">
        <v>155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2.71</v>
      </c>
      <c r="V2169" t="n" s="31">
        <v>0.0</v>
      </c>
      <c r="W2169" t="s" s="18">
        <v>98</v>
      </c>
    </row>
    <row r="2170">
      <c r="A2170" t="s" s="18">
        <v>5</v>
      </c>
      <c r="B2170" t="s" s="18">
        <v>4435</v>
      </c>
      <c r="C2170" t="s" s="18">
        <v>4436</v>
      </c>
      <c r="D2170" t="s" s="17">
        <v>158</v>
      </c>
      <c r="E2170" t="s" s="18">
        <v>12</v>
      </c>
      <c r="F2170" t="s" s="18">
        <v>155</v>
      </c>
      <c r="G2170" t="n" s="30">
        <v>4.0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n" s="30">
        <v>0.0</v>
      </c>
      <c r="O2170" t="s" s="25">
        <v>5</v>
      </c>
      <c r="P2170" t="s" s="25">
        <v>5</v>
      </c>
      <c r="Q2170" t="n" s="30">
        <v>0.0</v>
      </c>
      <c r="R2170" t="s" s="25">
        <v>5</v>
      </c>
      <c r="S2170" t="s" s="25">
        <v>5</v>
      </c>
      <c r="T2170" t="n" s="30">
        <v>4.0</v>
      </c>
      <c r="U2170" t="n" s="31">
        <v>22.55</v>
      </c>
      <c r="V2170" t="n" s="31">
        <v>90.2</v>
      </c>
      <c r="W2170" t="s" s="18">
        <v>98</v>
      </c>
    </row>
    <row r="2171">
      <c r="A2171" t="s" s="18">
        <v>5</v>
      </c>
      <c r="B2171" t="s" s="18">
        <v>5</v>
      </c>
      <c r="C2171" t="s" s="18">
        <v>4437</v>
      </c>
      <c r="D2171" t="s" s="17">
        <v>92</v>
      </c>
      <c r="E2171" t="s" s="18">
        <v>10</v>
      </c>
      <c r="F2171" t="s" s="18">
        <v>948</v>
      </c>
      <c r="G2171" t="n" s="30">
        <v>0.0</v>
      </c>
      <c r="H2171" t="s" s="25">
        <v>5</v>
      </c>
      <c r="I2171" t="s" s="25">
        <v>5</v>
      </c>
      <c r="J2171" t="n" s="30">
        <v>9.0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9.0</v>
      </c>
      <c r="U2171" t="n" s="31">
        <v>4.9</v>
      </c>
      <c r="V2171" t="n" s="31">
        <v>44.1</v>
      </c>
      <c r="W2171" t="s" s="18">
        <v>76</v>
      </c>
    </row>
    <row r="2172">
      <c r="A2172" t="s" s="18">
        <v>5</v>
      </c>
      <c r="B2172" t="s" s="18">
        <v>5</v>
      </c>
      <c r="C2172" t="s" s="18">
        <v>4438</v>
      </c>
      <c r="D2172" t="s" s="17">
        <v>92</v>
      </c>
      <c r="E2172" t="s" s="18">
        <v>10</v>
      </c>
      <c r="F2172" t="s" s="18">
        <v>948</v>
      </c>
      <c r="G2172" t="n" s="30">
        <v>0.0</v>
      </c>
      <c r="H2172" t="s" s="25">
        <v>5</v>
      </c>
      <c r="I2172" t="s" s="25">
        <v>5</v>
      </c>
      <c r="J2172" t="n" s="30">
        <v>10.0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10.0</v>
      </c>
      <c r="U2172" t="n" s="31">
        <v>5.4</v>
      </c>
      <c r="V2172" t="n" s="31">
        <v>54.0</v>
      </c>
      <c r="W2172" t="s" s="18">
        <v>76</v>
      </c>
    </row>
    <row r="2173">
      <c r="A2173" t="s" s="18">
        <v>5</v>
      </c>
      <c r="B2173" t="s" s="18">
        <v>5</v>
      </c>
      <c r="C2173" t="s" s="18">
        <v>4439</v>
      </c>
      <c r="D2173" t="s" s="17">
        <v>92</v>
      </c>
      <c r="E2173" t="s" s="18">
        <v>10</v>
      </c>
      <c r="F2173" t="s" s="18">
        <v>948</v>
      </c>
      <c r="G2173" t="n" s="30">
        <v>0.0</v>
      </c>
      <c r="H2173" t="s" s="25">
        <v>5</v>
      </c>
      <c r="I2173" t="s" s="25">
        <v>5</v>
      </c>
      <c r="J2173" t="n" s="30">
        <v>2.0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2.0</v>
      </c>
      <c r="U2173" t="n" s="31">
        <v>6.5</v>
      </c>
      <c r="V2173" t="n" s="31">
        <v>13.0</v>
      </c>
      <c r="W2173" t="s" s="18">
        <v>76</v>
      </c>
    </row>
    <row r="2174">
      <c r="A2174" t="s" s="18">
        <v>5</v>
      </c>
      <c r="B2174" t="s" s="18">
        <v>5</v>
      </c>
      <c r="C2174" t="s" s="18">
        <v>4440</v>
      </c>
      <c r="D2174" t="s" s="17">
        <v>92</v>
      </c>
      <c r="E2174" t="s" s="18">
        <v>10</v>
      </c>
      <c r="F2174" t="s" s="18">
        <v>894</v>
      </c>
      <c r="G2174" t="n" s="30">
        <v>0.0</v>
      </c>
      <c r="H2174" t="s" s="25">
        <v>5</v>
      </c>
      <c r="I2174" t="s" s="25">
        <v>5</v>
      </c>
      <c r="J2174" t="n" s="30">
        <v>14.0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14.0</v>
      </c>
      <c r="U2174" t="n" s="31">
        <v>3.38</v>
      </c>
      <c r="V2174" t="n" s="31">
        <v>47.32</v>
      </c>
      <c r="W2174" t="s" s="18">
        <v>76</v>
      </c>
    </row>
    <row r="2175">
      <c r="A2175" t="s" s="18">
        <v>5</v>
      </c>
      <c r="B2175" t="s" s="18">
        <v>4441</v>
      </c>
      <c r="C2175" t="s" s="18">
        <v>4442</v>
      </c>
      <c r="D2175" t="s" s="17">
        <v>1127</v>
      </c>
      <c r="E2175" t="s" s="18">
        <v>18</v>
      </c>
      <c r="F2175" t="s" s="18">
        <v>811</v>
      </c>
      <c r="G2175" t="n" s="30">
        <v>1.0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n" s="30">
        <v>0.0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1.0</v>
      </c>
      <c r="U2175" t="n" s="31">
        <v>43.85</v>
      </c>
      <c r="V2175" t="n" s="31">
        <v>43.85</v>
      </c>
      <c r="W2175" t="s" s="18">
        <v>76</v>
      </c>
    </row>
    <row r="2176">
      <c r="A2176" t="s" s="18">
        <v>5</v>
      </c>
      <c r="B2176" t="s" s="18">
        <v>4443</v>
      </c>
      <c r="C2176" t="s" s="18">
        <v>4444</v>
      </c>
      <c r="D2176" t="s" s="17">
        <v>866</v>
      </c>
      <c r="E2176" t="s" s="18">
        <v>14</v>
      </c>
      <c r="F2176" t="s" s="18">
        <v>3365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2.33</v>
      </c>
      <c r="V2176" t="n" s="31">
        <v>0.0</v>
      </c>
      <c r="W2176" t="s" s="18">
        <v>3375</v>
      </c>
    </row>
    <row r="2177">
      <c r="A2177" t="s" s="18">
        <v>5</v>
      </c>
      <c r="B2177" t="s" s="18">
        <v>4445</v>
      </c>
      <c r="C2177" t="s" s="18">
        <v>4446</v>
      </c>
      <c r="D2177" t="s" s="17">
        <v>998</v>
      </c>
      <c r="E2177" t="s" s="18">
        <v>14</v>
      </c>
      <c r="F2177" t="s" s="18">
        <v>2356</v>
      </c>
      <c r="G2177" t="n" s="30">
        <v>6.0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n" s="30">
        <v>0.0</v>
      </c>
      <c r="Q2177" t="s" s="25">
        <v>5</v>
      </c>
      <c r="R2177" t="s" s="25">
        <v>5</v>
      </c>
      <c r="S2177" t="s" s="25">
        <v>5</v>
      </c>
      <c r="T2177" t="n" s="30">
        <v>6.0</v>
      </c>
      <c r="U2177" t="n" s="31">
        <v>8.85</v>
      </c>
      <c r="V2177" t="n" s="31">
        <v>53.1</v>
      </c>
      <c r="W2177" t="s" s="18">
        <v>2357</v>
      </c>
    </row>
    <row r="2178">
      <c r="A2178" t="s" s="18">
        <v>5</v>
      </c>
      <c r="B2178" t="s" s="18">
        <v>5</v>
      </c>
      <c r="C2178" t="s" s="18">
        <v>4447</v>
      </c>
      <c r="D2178" t="s" s="17">
        <v>92</v>
      </c>
      <c r="E2178" t="s" s="18">
        <v>15</v>
      </c>
      <c r="F2178" t="s" s="18">
        <v>117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34.99</v>
      </c>
      <c r="V2178" t="n" s="31">
        <v>0.0</v>
      </c>
      <c r="W2178" t="s" s="18">
        <v>118</v>
      </c>
    </row>
    <row r="2179">
      <c r="A2179" t="s" s="18">
        <v>5</v>
      </c>
      <c r="B2179" t="s" s="18">
        <v>4448</v>
      </c>
      <c r="C2179" t="s" s="18">
        <v>4449</v>
      </c>
      <c r="D2179" t="s" s="17">
        <v>228</v>
      </c>
      <c r="E2179" t="s" s="18">
        <v>18</v>
      </c>
      <c r="F2179" t="s" s="18">
        <v>373</v>
      </c>
      <c r="G2179" t="n" s="30">
        <v>47.0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n" s="30">
        <v>0.0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47.0</v>
      </c>
      <c r="U2179" t="n" s="31">
        <v>49.99</v>
      </c>
      <c r="V2179" t="n" s="31">
        <v>2349.53</v>
      </c>
      <c r="W2179" t="s" s="18">
        <v>76</v>
      </c>
    </row>
    <row r="2180">
      <c r="A2180" t="s" s="18">
        <v>5</v>
      </c>
      <c r="B2180" t="s" s="18">
        <v>4450</v>
      </c>
      <c r="C2180" t="s" s="18">
        <v>4451</v>
      </c>
      <c r="D2180" t="s" s="17">
        <v>1261</v>
      </c>
      <c r="E2180" t="s" s="18">
        <v>10</v>
      </c>
      <c r="F2180" t="s" s="18">
        <v>894</v>
      </c>
      <c r="G2180" t="n" s="30">
        <v>0.0</v>
      </c>
      <c r="H2180" t="s" s="25">
        <v>5</v>
      </c>
      <c r="I2180" t="s" s="25">
        <v>5</v>
      </c>
      <c r="J2180" t="n" s="30">
        <v>0.0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2.23</v>
      </c>
      <c r="V2180" t="n" s="31">
        <v>0.0</v>
      </c>
      <c r="W2180" t="s" s="18">
        <v>76</v>
      </c>
    </row>
    <row r="2181">
      <c r="A2181" t="s" s="18">
        <v>5</v>
      </c>
      <c r="B2181" t="s" s="18">
        <v>4452</v>
      </c>
      <c r="C2181" t="s" s="18">
        <v>4453</v>
      </c>
      <c r="D2181" t="s" s="17">
        <v>92</v>
      </c>
      <c r="E2181" t="s" s="18">
        <v>12</v>
      </c>
      <c r="F2181" t="s" s="18">
        <v>1128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42.59</v>
      </c>
      <c r="V2181" t="n" s="31">
        <v>0.0</v>
      </c>
      <c r="W2181" t="s" s="18">
        <v>348</v>
      </c>
    </row>
    <row r="2182">
      <c r="A2182" t="s" s="18">
        <v>5</v>
      </c>
      <c r="B2182" t="s" s="18">
        <v>4454</v>
      </c>
      <c r="C2182" t="s" s="18">
        <v>4455</v>
      </c>
      <c r="D2182" t="s" s="17">
        <v>650</v>
      </c>
      <c r="E2182" t="s" s="18">
        <v>12</v>
      </c>
      <c r="F2182" t="s" s="18">
        <v>179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5.99</v>
      </c>
      <c r="V2182" t="n" s="31">
        <v>0.0</v>
      </c>
      <c r="W2182" t="s" s="18">
        <v>98</v>
      </c>
    </row>
    <row r="2183">
      <c r="A2183" t="s" s="18">
        <v>5</v>
      </c>
      <c r="B2183" t="s" s="18">
        <v>4456</v>
      </c>
      <c r="C2183" t="s" s="18">
        <v>4457</v>
      </c>
      <c r="D2183" t="s" s="17">
        <v>92</v>
      </c>
      <c r="E2183" t="s" s="18">
        <v>10</v>
      </c>
      <c r="F2183" t="s" s="18">
        <v>894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3.92</v>
      </c>
      <c r="V2183" t="n" s="31">
        <v>0.0</v>
      </c>
      <c r="W2183" t="s" s="18">
        <v>76</v>
      </c>
    </row>
    <row r="2184">
      <c r="A2184" t="s" s="18">
        <v>5</v>
      </c>
      <c r="B2184" t="s" s="18">
        <v>4458</v>
      </c>
      <c r="C2184" t="s" s="18">
        <v>4459</v>
      </c>
      <c r="D2184" t="s" s="17">
        <v>92</v>
      </c>
      <c r="E2184" t="s" s="18">
        <v>10</v>
      </c>
      <c r="F2184" t="s" s="18">
        <v>894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3.04</v>
      </c>
      <c r="V2184" t="n" s="31">
        <v>0.0</v>
      </c>
      <c r="W2184" t="s" s="18">
        <v>76</v>
      </c>
    </row>
    <row r="2185">
      <c r="A2185" t="s" s="18">
        <v>5</v>
      </c>
      <c r="B2185" t="s" s="18">
        <v>4460</v>
      </c>
      <c r="C2185" t="s" s="18">
        <v>4461</v>
      </c>
      <c r="D2185" t="s" s="17">
        <v>92</v>
      </c>
      <c r="E2185" t="s" s="18">
        <v>10</v>
      </c>
      <c r="F2185" t="s" s="18">
        <v>894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2.4</v>
      </c>
      <c r="V2185" t="n" s="31">
        <v>0.0</v>
      </c>
      <c r="W2185" t="s" s="18">
        <v>76</v>
      </c>
    </row>
    <row r="2186">
      <c r="A2186" t="s" s="18">
        <v>5</v>
      </c>
      <c r="B2186" t="s" s="18">
        <v>4462</v>
      </c>
      <c r="C2186" t="s" s="18">
        <v>4463</v>
      </c>
      <c r="D2186" t="s" s="17">
        <v>92</v>
      </c>
      <c r="E2186" t="s" s="18">
        <v>10</v>
      </c>
      <c r="F2186" t="s" s="18">
        <v>894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3.28</v>
      </c>
      <c r="V2186" t="n" s="31">
        <v>0.0</v>
      </c>
      <c r="W2186" t="s" s="18">
        <v>76</v>
      </c>
    </row>
    <row r="2187">
      <c r="A2187" t="s" s="18">
        <v>5</v>
      </c>
      <c r="B2187" t="s" s="18">
        <v>4464</v>
      </c>
      <c r="C2187" t="s" s="18">
        <v>4465</v>
      </c>
      <c r="D2187" t="s" s="17">
        <v>481</v>
      </c>
      <c r="E2187" t="s" s="18">
        <v>12</v>
      </c>
      <c r="F2187" t="s" s="18">
        <v>179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45.09</v>
      </c>
      <c r="V2187" t="n" s="31">
        <v>0.0</v>
      </c>
      <c r="W2187" t="s" s="18">
        <v>98</v>
      </c>
    </row>
    <row r="2188">
      <c r="A2188" t="s" s="18">
        <v>5</v>
      </c>
      <c r="B2188" t="s" s="18">
        <v>4466</v>
      </c>
      <c r="C2188" t="s" s="18">
        <v>4467</v>
      </c>
      <c r="D2188" t="s" s="17">
        <v>92</v>
      </c>
      <c r="E2188" t="s" s="18">
        <v>10</v>
      </c>
      <c r="F2188" t="s" s="18">
        <v>208</v>
      </c>
      <c r="G2188" t="n" s="30">
        <v>0.0</v>
      </c>
      <c r="H2188" t="s" s="25">
        <v>5</v>
      </c>
      <c r="I2188" t="s" s="25">
        <v>5</v>
      </c>
      <c r="J2188" t="n" s="30">
        <v>0.0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7.23</v>
      </c>
      <c r="V2188" t="n" s="31">
        <v>0.0</v>
      </c>
      <c r="W2188" t="s" s="18">
        <v>76</v>
      </c>
    </row>
    <row r="2189">
      <c r="A2189" t="s" s="18">
        <v>5</v>
      </c>
      <c r="B2189" t="s" s="18">
        <v>4468</v>
      </c>
      <c r="C2189" t="s" s="18">
        <v>4469</v>
      </c>
      <c r="D2189" t="s" s="17">
        <v>92</v>
      </c>
      <c r="E2189" t="s" s="18">
        <v>15</v>
      </c>
      <c r="F2189" t="s" s="18">
        <v>117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1.99</v>
      </c>
      <c r="V2189" t="n" s="31">
        <v>0.0</v>
      </c>
      <c r="W2189" t="s" s="18">
        <v>118</v>
      </c>
    </row>
    <row r="2190">
      <c r="A2190" t="s" s="18">
        <v>5</v>
      </c>
      <c r="B2190" t="s" s="18">
        <v>4470</v>
      </c>
      <c r="C2190" t="s" s="18">
        <v>4471</v>
      </c>
      <c r="D2190" t="s" s="17">
        <v>92</v>
      </c>
      <c r="E2190" t="s" s="18">
        <v>15</v>
      </c>
      <c r="F2190" t="s" s="18">
        <v>16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2.99</v>
      </c>
      <c r="V2190" t="n" s="31">
        <v>0.0</v>
      </c>
      <c r="W2190" t="s" s="18">
        <v>383</v>
      </c>
    </row>
    <row r="2191">
      <c r="A2191" t="s" s="18">
        <v>5</v>
      </c>
      <c r="B2191" t="s" s="18">
        <v>4472</v>
      </c>
      <c r="C2191" t="s" s="18">
        <v>4473</v>
      </c>
      <c r="D2191" t="s" s="17">
        <v>92</v>
      </c>
      <c r="E2191" t="s" s="18">
        <v>15</v>
      </c>
      <c r="F2191" t="s" s="18">
        <v>114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4.99</v>
      </c>
      <c r="V2191" t="n" s="31">
        <v>0.0</v>
      </c>
      <c r="W2191" t="s" s="18">
        <v>323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92</v>
      </c>
      <c r="E2192" t="s" s="18">
        <v>15</v>
      </c>
      <c r="F2192" t="s" s="18">
        <v>16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6.99</v>
      </c>
      <c r="V2192" t="n" s="31">
        <v>0.0</v>
      </c>
      <c r="W2192" t="s" s="18">
        <v>383</v>
      </c>
    </row>
    <row r="2193">
      <c r="A2193" t="s" s="18">
        <v>5</v>
      </c>
      <c r="B2193" t="s" s="18">
        <v>4476</v>
      </c>
      <c r="C2193" t="s" s="18">
        <v>4477</v>
      </c>
      <c r="D2193" t="s" s="17">
        <v>92</v>
      </c>
      <c r="E2193" t="s" s="18">
        <v>15</v>
      </c>
      <c r="F2193" t="s" s="18">
        <v>117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1.49</v>
      </c>
      <c r="V2193" t="n" s="31">
        <v>0.0</v>
      </c>
      <c r="W2193" t="s" s="18">
        <v>118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92</v>
      </c>
      <c r="E2194" t="s" s="18">
        <v>15</v>
      </c>
      <c r="F2194" t="s" s="18">
        <v>117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2.69</v>
      </c>
      <c r="V2194" t="n" s="31">
        <v>0.0</v>
      </c>
      <c r="W2194" t="s" s="18">
        <v>118</v>
      </c>
    </row>
    <row r="2195">
      <c r="A2195" t="s" s="18">
        <v>5</v>
      </c>
      <c r="B2195" t="s" s="18">
        <v>4480</v>
      </c>
      <c r="C2195" t="s" s="18">
        <v>4481</v>
      </c>
      <c r="D2195" t="s" s="17">
        <v>207</v>
      </c>
      <c r="E2195" t="s" s="18">
        <v>19</v>
      </c>
      <c r="F2195" t="s" s="18">
        <v>566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65.55</v>
      </c>
      <c r="V2195" t="n" s="31">
        <v>0.0</v>
      </c>
      <c r="W2195" t="s" s="18">
        <v>76</v>
      </c>
    </row>
    <row r="2196">
      <c r="A2196" t="s" s="18">
        <v>5</v>
      </c>
      <c r="B2196" t="s" s="18">
        <v>4482</v>
      </c>
      <c r="C2196" t="s" s="18">
        <v>4483</v>
      </c>
      <c r="D2196" t="s" s="17">
        <v>207</v>
      </c>
      <c r="E2196" t="s" s="18">
        <v>19</v>
      </c>
      <c r="F2196" t="s" s="18">
        <v>566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45.87</v>
      </c>
      <c r="V2196" t="n" s="31">
        <v>0.0</v>
      </c>
      <c r="W2196" t="s" s="18">
        <v>76</v>
      </c>
    </row>
    <row r="2197">
      <c r="A2197" t="s" s="18">
        <v>5</v>
      </c>
      <c r="B2197" t="s" s="18">
        <v>4484</v>
      </c>
      <c r="C2197" t="s" s="18">
        <v>4485</v>
      </c>
      <c r="D2197" t="s" s="17">
        <v>207</v>
      </c>
      <c r="E2197" t="s" s="18">
        <v>17</v>
      </c>
      <c r="F2197" t="s" s="18">
        <v>940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44.33</v>
      </c>
      <c r="V2197" t="n" s="31">
        <v>0.0</v>
      </c>
      <c r="W2197" t="s" s="18">
        <v>76</v>
      </c>
    </row>
    <row r="2198">
      <c r="A2198" t="s" s="18">
        <v>5</v>
      </c>
      <c r="B2198" t="s" s="18">
        <v>4486</v>
      </c>
      <c r="C2198" t="s" s="18">
        <v>4487</v>
      </c>
      <c r="D2198" t="s" s="17">
        <v>826</v>
      </c>
      <c r="E2198" t="s" s="18">
        <v>9</v>
      </c>
      <c r="F2198" t="s" s="18">
        <v>827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199.99</v>
      </c>
      <c r="V2198" t="n" s="31">
        <v>0.0</v>
      </c>
      <c r="W2198" t="s" s="18">
        <v>76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92</v>
      </c>
      <c r="E2199" t="s" s="18">
        <v>9</v>
      </c>
      <c r="F2199" t="s" s="18">
        <v>811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3.25</v>
      </c>
      <c r="V2199" t="n" s="31">
        <v>0.0</v>
      </c>
      <c r="W2199" t="s" s="18">
        <v>76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92</v>
      </c>
      <c r="E2200" t="s" s="18">
        <v>9</v>
      </c>
      <c r="F2200" t="s" s="18">
        <v>811</v>
      </c>
      <c r="G2200" t="n" s="30">
        <v>0.0</v>
      </c>
      <c r="H2200" t="s" s="25">
        <v>5</v>
      </c>
      <c r="I2200" t="n" s="30">
        <v>0.0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3.25</v>
      </c>
      <c r="V2200" t="n" s="31">
        <v>0.0</v>
      </c>
      <c r="W2200" t="s" s="18">
        <v>76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92</v>
      </c>
      <c r="E2201" t="s" s="18">
        <v>9</v>
      </c>
      <c r="F2201" t="s" s="18">
        <v>811</v>
      </c>
      <c r="G2201" t="n" s="30">
        <v>0.0</v>
      </c>
      <c r="H2201" t="s" s="25">
        <v>5</v>
      </c>
      <c r="I2201" t="n" s="30">
        <v>0.0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3.25</v>
      </c>
      <c r="V2201" t="n" s="31">
        <v>0.0</v>
      </c>
      <c r="W2201" t="s" s="18">
        <v>76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92</v>
      </c>
      <c r="E2202" t="s" s="18">
        <v>9</v>
      </c>
      <c r="F2202" t="s" s="18">
        <v>811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2.6</v>
      </c>
      <c r="V2202" t="n" s="31">
        <v>0.0</v>
      </c>
      <c r="W2202" t="s" s="18">
        <v>76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92</v>
      </c>
      <c r="E2203" t="s" s="18">
        <v>9</v>
      </c>
      <c r="F2203" t="s" s="18">
        <v>811</v>
      </c>
      <c r="G2203" t="n" s="30">
        <v>0.0</v>
      </c>
      <c r="H2203" t="s" s="25">
        <v>5</v>
      </c>
      <c r="I2203" t="n" s="30">
        <v>3.0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3.0</v>
      </c>
      <c r="U2203" t="n" s="31">
        <v>3.02</v>
      </c>
      <c r="V2203" t="n" s="31">
        <v>9.06</v>
      </c>
      <c r="W2203" t="s" s="18">
        <v>76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92</v>
      </c>
      <c r="E2204" t="s" s="18">
        <v>9</v>
      </c>
      <c r="F2204" t="s" s="18">
        <v>811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76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92</v>
      </c>
      <c r="E2205" t="s" s="18">
        <v>9</v>
      </c>
      <c r="F2205" t="s" s="18">
        <v>811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2.42</v>
      </c>
      <c r="V2205" t="n" s="31">
        <v>0.0</v>
      </c>
      <c r="W2205" t="s" s="18">
        <v>76</v>
      </c>
    </row>
    <row r="2206">
      <c r="A2206" t="s" s="18">
        <v>5</v>
      </c>
      <c r="B2206" t="s" s="18">
        <v>5</v>
      </c>
      <c r="C2206" t="s" s="18">
        <v>4502</v>
      </c>
      <c r="D2206" t="s" s="17">
        <v>826</v>
      </c>
      <c r="E2206" t="s" s="18">
        <v>9</v>
      </c>
      <c r="F2206" t="s" s="18">
        <v>827</v>
      </c>
      <c r="G2206" t="n" s="30">
        <v>0.0</v>
      </c>
      <c r="H2206" t="s" s="25">
        <v>5</v>
      </c>
      <c r="I2206" t="n" s="30">
        <v>1.0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1.0</v>
      </c>
      <c r="U2206" t="n" s="31">
        <v>177.0</v>
      </c>
      <c r="V2206" t="n" s="31">
        <v>177.0</v>
      </c>
      <c r="W2206" t="s" s="18">
        <v>76</v>
      </c>
    </row>
    <row r="2207">
      <c r="A2207" t="s" s="18">
        <v>5</v>
      </c>
      <c r="B2207" t="s" s="18">
        <v>4503</v>
      </c>
      <c r="C2207" t="s" s="18">
        <v>4504</v>
      </c>
      <c r="D2207" t="s" s="17">
        <v>92</v>
      </c>
      <c r="E2207" t="s" s="18">
        <v>9</v>
      </c>
      <c r="F2207" t="s" s="18">
        <v>811</v>
      </c>
      <c r="G2207" t="n" s="30">
        <v>0.0</v>
      </c>
      <c r="H2207" t="s" s="25">
        <v>5</v>
      </c>
      <c r="I2207" t="n" s="30">
        <v>1.0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1.0</v>
      </c>
      <c r="U2207" t="n" s="31">
        <v>2.42</v>
      </c>
      <c r="V2207" t="n" s="31">
        <v>2.42</v>
      </c>
      <c r="W2207" t="s" s="18">
        <v>76</v>
      </c>
    </row>
    <row r="2208">
      <c r="A2208" t="s" s="18">
        <v>5</v>
      </c>
      <c r="B2208" t="s" s="18">
        <v>4505</v>
      </c>
      <c r="C2208" t="s" s="18">
        <v>4506</v>
      </c>
      <c r="D2208" t="s" s="17">
        <v>826</v>
      </c>
      <c r="E2208" t="s" s="18">
        <v>9</v>
      </c>
      <c r="F2208" t="s" s="18">
        <v>827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177.0</v>
      </c>
      <c r="V2208" t="n" s="31">
        <v>0.0</v>
      </c>
      <c r="W2208" t="s" s="18">
        <v>76</v>
      </c>
    </row>
    <row r="2209">
      <c r="A2209" t="s" s="18">
        <v>5</v>
      </c>
      <c r="B2209" t="s" s="18">
        <v>4507</v>
      </c>
      <c r="C2209" t="s" s="18">
        <v>4508</v>
      </c>
      <c r="D2209" t="s" s="17">
        <v>92</v>
      </c>
      <c r="E2209" t="s" s="18">
        <v>9</v>
      </c>
      <c r="F2209" t="s" s="18">
        <v>811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3.3</v>
      </c>
      <c r="V2209" t="n" s="31">
        <v>0.0</v>
      </c>
      <c r="W2209" t="s" s="18">
        <v>76</v>
      </c>
    </row>
    <row r="2210">
      <c r="A2210" t="s" s="18">
        <v>5</v>
      </c>
      <c r="B2210" t="s" s="18">
        <v>4509</v>
      </c>
      <c r="C2210" t="s" s="18">
        <v>4510</v>
      </c>
      <c r="D2210" t="s" s="17">
        <v>826</v>
      </c>
      <c r="E2210" t="s" s="18">
        <v>9</v>
      </c>
      <c r="F2210" t="s" s="18">
        <v>827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255.0</v>
      </c>
      <c r="V2210" t="n" s="31">
        <v>0.0</v>
      </c>
      <c r="W2210" t="s" s="18">
        <v>76</v>
      </c>
    </row>
    <row r="2211">
      <c r="A2211" t="s" s="18">
        <v>5</v>
      </c>
      <c r="B2211" t="s" s="18">
        <v>4511</v>
      </c>
      <c r="C2211" t="s" s="18">
        <v>4512</v>
      </c>
      <c r="D2211" t="s" s="17">
        <v>92</v>
      </c>
      <c r="E2211" t="s" s="18">
        <v>9</v>
      </c>
      <c r="F2211" t="s" s="18">
        <v>811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2.6</v>
      </c>
      <c r="V2211" t="n" s="31">
        <v>0.0</v>
      </c>
      <c r="W2211" t="s" s="18">
        <v>76</v>
      </c>
    </row>
    <row r="2212">
      <c r="A2212" t="s" s="18">
        <v>5</v>
      </c>
      <c r="B2212" t="s" s="18">
        <v>4513</v>
      </c>
      <c r="C2212" t="s" s="18">
        <v>4514</v>
      </c>
      <c r="D2212" t="s" s="17">
        <v>92</v>
      </c>
      <c r="E2212" t="s" s="18">
        <v>9</v>
      </c>
      <c r="F2212" t="s" s="18">
        <v>811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2.41</v>
      </c>
      <c r="V2212" t="n" s="31">
        <v>0.0</v>
      </c>
      <c r="W2212" t="s" s="18">
        <v>76</v>
      </c>
    </row>
    <row r="2213">
      <c r="A2213" t="s" s="18">
        <v>5</v>
      </c>
      <c r="B2213" t="s" s="18">
        <v>4515</v>
      </c>
      <c r="C2213" t="s" s="18">
        <v>4516</v>
      </c>
      <c r="D2213" t="s" s="17">
        <v>92</v>
      </c>
      <c r="E2213" t="s" s="18">
        <v>9</v>
      </c>
      <c r="F2213" t="s" s="18">
        <v>811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3.25</v>
      </c>
      <c r="V2213" t="n" s="31">
        <v>0.0</v>
      </c>
      <c r="W2213" t="s" s="18">
        <v>76</v>
      </c>
    </row>
    <row r="2214">
      <c r="A2214" t="s" s="18">
        <v>5</v>
      </c>
      <c r="B2214" t="s" s="18">
        <v>4517</v>
      </c>
      <c r="C2214" t="s" s="18">
        <v>4518</v>
      </c>
      <c r="D2214" t="s" s="17">
        <v>92</v>
      </c>
      <c r="E2214" t="s" s="18">
        <v>9</v>
      </c>
      <c r="F2214" t="s" s="18">
        <v>811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3.25</v>
      </c>
      <c r="V2214" t="n" s="31">
        <v>0.0</v>
      </c>
      <c r="W2214" t="s" s="18">
        <v>76</v>
      </c>
    </row>
    <row r="2215">
      <c r="A2215" t="s" s="18">
        <v>5</v>
      </c>
      <c r="B2215" t="s" s="18">
        <v>4519</v>
      </c>
      <c r="C2215" t="s" s="18">
        <v>4520</v>
      </c>
      <c r="D2215" t="s" s="17">
        <v>92</v>
      </c>
      <c r="E2215" t="s" s="18">
        <v>9</v>
      </c>
      <c r="F2215" t="s" s="18">
        <v>811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76</v>
      </c>
    </row>
    <row r="2216">
      <c r="A2216" t="s" s="18">
        <v>5</v>
      </c>
      <c r="B2216" t="s" s="18">
        <v>4521</v>
      </c>
      <c r="C2216" t="s" s="18">
        <v>4522</v>
      </c>
      <c r="D2216" t="s" s="17">
        <v>92</v>
      </c>
      <c r="E2216" t="s" s="18">
        <v>9</v>
      </c>
      <c r="F2216" t="s" s="18">
        <v>811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2.65</v>
      </c>
      <c r="V2216" t="n" s="31">
        <v>0.0</v>
      </c>
      <c r="W2216" t="s" s="18">
        <v>76</v>
      </c>
    </row>
    <row r="2217">
      <c r="A2217" t="s" s="18">
        <v>5</v>
      </c>
      <c r="B2217" t="s" s="18">
        <v>4523</v>
      </c>
      <c r="C2217" t="s" s="18">
        <v>4524</v>
      </c>
      <c r="D2217" t="s" s="17">
        <v>92</v>
      </c>
      <c r="E2217" t="s" s="18">
        <v>9</v>
      </c>
      <c r="F2217" t="s" s="18">
        <v>811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3.25</v>
      </c>
      <c r="V2217" t="n" s="31">
        <v>0.0</v>
      </c>
      <c r="W2217" t="s" s="18">
        <v>76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92</v>
      </c>
      <c r="E2218" t="s" s="18">
        <v>15</v>
      </c>
      <c r="F2218" t="s" s="18">
        <v>117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18.49</v>
      </c>
      <c r="V2218" t="n" s="31">
        <v>0.0</v>
      </c>
      <c r="W2218" t="s" s="18">
        <v>118</v>
      </c>
    </row>
    <row r="2219">
      <c r="A2219" t="s" s="18">
        <v>5</v>
      </c>
      <c r="B2219" t="s" s="18">
        <v>4527</v>
      </c>
      <c r="C2219" t="s" s="18">
        <v>4528</v>
      </c>
      <c r="D2219" t="s" s="17">
        <v>273</v>
      </c>
      <c r="E2219" t="s" s="18">
        <v>16</v>
      </c>
      <c r="F2219" t="s" s="18">
        <v>93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44.16</v>
      </c>
      <c r="V2219" t="n" s="31">
        <v>0.0</v>
      </c>
      <c r="W2219" t="s" s="18">
        <v>76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92</v>
      </c>
      <c r="E2220" t="s" s="18">
        <v>15</v>
      </c>
      <c r="F2220" t="s" s="18">
        <v>114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6.99</v>
      </c>
      <c r="V2220" t="n" s="31">
        <v>0.0</v>
      </c>
      <c r="W2220" t="s" s="18">
        <v>323</v>
      </c>
    </row>
    <row r="2221">
      <c r="A2221" t="s" s="18">
        <v>5</v>
      </c>
      <c r="B2221" t="s" s="18">
        <v>4531</v>
      </c>
      <c r="C2221" t="s" s="18">
        <v>4532</v>
      </c>
      <c r="D2221" t="s" s="17">
        <v>92</v>
      </c>
      <c r="E2221" t="s" s="18">
        <v>10</v>
      </c>
      <c r="F2221" t="s" s="18">
        <v>1174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2.05</v>
      </c>
      <c r="V2221" t="n" s="31">
        <v>0.0</v>
      </c>
      <c r="W2221" t="s" s="18">
        <v>76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92</v>
      </c>
      <c r="E2222" t="s" s="18">
        <v>10</v>
      </c>
      <c r="F2222" t="s" s="18">
        <v>1174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2.12</v>
      </c>
      <c r="V2222" t="n" s="31">
        <v>0.0</v>
      </c>
      <c r="W2222" t="s" s="18">
        <v>76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92</v>
      </c>
      <c r="E2223" t="s" s="18">
        <v>10</v>
      </c>
      <c r="F2223" t="s" s="18">
        <v>1174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2.05</v>
      </c>
      <c r="V2223" t="n" s="31">
        <v>0.0</v>
      </c>
      <c r="W2223" t="s" s="18">
        <v>76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92</v>
      </c>
      <c r="E2224" t="s" s="18">
        <v>10</v>
      </c>
      <c r="F2224" t="s" s="18">
        <v>943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4.07</v>
      </c>
      <c r="V2224" t="n" s="31">
        <v>0.0</v>
      </c>
      <c r="W2224" t="s" s="18">
        <v>76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92</v>
      </c>
      <c r="E2225" t="s" s="18">
        <v>10</v>
      </c>
      <c r="F2225" t="s" s="18">
        <v>1174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1.88</v>
      </c>
      <c r="V2225" t="n" s="31">
        <v>0.0</v>
      </c>
      <c r="W2225" t="s" s="18">
        <v>76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92</v>
      </c>
      <c r="E2226" t="s" s="18">
        <v>10</v>
      </c>
      <c r="F2226" t="s" s="18">
        <v>1174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1.88</v>
      </c>
      <c r="V2226" t="n" s="31">
        <v>0.0</v>
      </c>
      <c r="W2226" t="s" s="18">
        <v>76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92</v>
      </c>
      <c r="E2227" t="s" s="18">
        <v>10</v>
      </c>
      <c r="F2227" t="s" s="18">
        <v>1174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1.88</v>
      </c>
      <c r="V2227" t="n" s="31">
        <v>0.0</v>
      </c>
      <c r="W2227" t="s" s="18">
        <v>76</v>
      </c>
    </row>
    <row r="2228">
      <c r="A2228" t="s" s="18">
        <v>5</v>
      </c>
      <c r="B2228" t="s" s="18">
        <v>4545</v>
      </c>
      <c r="C2228" t="s" s="18">
        <v>4546</v>
      </c>
      <c r="D2228" t="s" s="17">
        <v>826</v>
      </c>
      <c r="E2228" t="s" s="18">
        <v>9</v>
      </c>
      <c r="F2228" t="s" s="18">
        <v>827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159.95</v>
      </c>
      <c r="V2228" t="n" s="31">
        <v>0.0</v>
      </c>
      <c r="W2228" t="s" s="18">
        <v>76</v>
      </c>
    </row>
    <row r="2229">
      <c r="A2229" t="s" s="18">
        <v>5</v>
      </c>
      <c r="B2229" t="s" s="18">
        <v>1780</v>
      </c>
      <c r="C2229" t="s" s="18">
        <v>4547</v>
      </c>
      <c r="D2229" t="s" s="17">
        <v>826</v>
      </c>
      <c r="E2229" t="s" s="18">
        <v>9</v>
      </c>
      <c r="F2229" t="s" s="18">
        <v>827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189.95</v>
      </c>
      <c r="V2229" t="n" s="31">
        <v>0.0</v>
      </c>
      <c r="W2229" t="s" s="18">
        <v>76</v>
      </c>
    </row>
    <row r="2230">
      <c r="A2230" t="s" s="18">
        <v>5</v>
      </c>
      <c r="B2230" t="s" s="18">
        <v>4548</v>
      </c>
      <c r="C2230" t="s" s="18">
        <v>4549</v>
      </c>
      <c r="D2230" t="s" s="17">
        <v>92</v>
      </c>
      <c r="E2230" t="s" s="18">
        <v>10</v>
      </c>
      <c r="F2230" t="s" s="18">
        <v>894</v>
      </c>
      <c r="G2230" t="n" s="30">
        <v>0.0</v>
      </c>
      <c r="H2230" t="s" s="25">
        <v>5</v>
      </c>
      <c r="I2230" t="s" s="25">
        <v>5</v>
      </c>
      <c r="J2230" t="n" s="30">
        <v>6.0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6.0</v>
      </c>
      <c r="U2230" t="n" s="31">
        <v>4.96</v>
      </c>
      <c r="V2230" t="n" s="31">
        <v>29.76</v>
      </c>
      <c r="W2230" t="s" s="18">
        <v>76</v>
      </c>
    </row>
    <row r="2231">
      <c r="A2231" t="s" s="18">
        <v>5</v>
      </c>
      <c r="B2231" t="s" s="18">
        <v>4550</v>
      </c>
      <c r="C2231" t="s" s="18">
        <v>4551</v>
      </c>
      <c r="D2231" t="s" s="17">
        <v>481</v>
      </c>
      <c r="E2231" t="s" s="18">
        <v>11</v>
      </c>
      <c r="F2231" t="s" s="18">
        <v>172</v>
      </c>
      <c r="G2231" t="n" s="30">
        <v>26.0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n" s="30">
        <v>0.0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26.0</v>
      </c>
      <c r="U2231" t="n" s="31">
        <v>16.08</v>
      </c>
      <c r="V2231" t="n" s="31">
        <v>418.08</v>
      </c>
      <c r="W2231" t="s" s="18">
        <v>76</v>
      </c>
    </row>
    <row r="2232">
      <c r="A2232" t="s" s="18">
        <v>5</v>
      </c>
      <c r="B2232" t="s" s="18">
        <v>4552</v>
      </c>
      <c r="C2232" t="s" s="18">
        <v>4553</v>
      </c>
      <c r="D2232" t="s" s="17">
        <v>273</v>
      </c>
      <c r="E2232" t="s" s="18">
        <v>11</v>
      </c>
      <c r="F2232" t="s" s="18">
        <v>172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n" s="30">
        <v>3.0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3.0</v>
      </c>
      <c r="U2232" t="n" s="31">
        <v>15.0</v>
      </c>
      <c r="V2232" t="n" s="31">
        <v>45.0</v>
      </c>
      <c r="W2232" t="s" s="18">
        <v>76</v>
      </c>
    </row>
    <row r="2233">
      <c r="A2233" t="s" s="18">
        <v>5</v>
      </c>
      <c r="B2233" t="s" s="18">
        <v>4554</v>
      </c>
      <c r="C2233" t="s" s="18">
        <v>4555</v>
      </c>
      <c r="D2233" t="s" s="17">
        <v>481</v>
      </c>
      <c r="E2233" t="s" s="18">
        <v>11</v>
      </c>
      <c r="F2233" t="s" s="18">
        <v>172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17.04</v>
      </c>
      <c r="V2233" t="n" s="31">
        <v>0.0</v>
      </c>
      <c r="W2233" t="s" s="18">
        <v>76</v>
      </c>
    </row>
    <row r="2234">
      <c r="A2234" t="s" s="18">
        <v>5</v>
      </c>
      <c r="B2234" t="s" s="18">
        <v>4556</v>
      </c>
      <c r="C2234" t="s" s="18">
        <v>4557</v>
      </c>
      <c r="D2234" t="s" s="17">
        <v>273</v>
      </c>
      <c r="E2234" t="s" s="18">
        <v>11</v>
      </c>
      <c r="F2234" t="s" s="18">
        <v>172</v>
      </c>
      <c r="G2234" t="n" s="30">
        <v>3.0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n" s="30">
        <v>3.0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6.0</v>
      </c>
      <c r="U2234" t="n" s="31">
        <v>16.2</v>
      </c>
      <c r="V2234" t="n" s="31">
        <v>97.2</v>
      </c>
      <c r="W2234" t="s" s="18">
        <v>76</v>
      </c>
    </row>
    <row r="2235">
      <c r="A2235" t="s" s="18">
        <v>5</v>
      </c>
      <c r="B2235" t="s" s="18">
        <v>4558</v>
      </c>
      <c r="C2235" t="s" s="18">
        <v>4559</v>
      </c>
      <c r="D2235" t="s" s="17">
        <v>1360</v>
      </c>
      <c r="E2235" t="s" s="18">
        <v>11</v>
      </c>
      <c r="F2235" t="s" s="18">
        <v>172</v>
      </c>
      <c r="G2235" t="n" s="30">
        <v>1.33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n" s="30">
        <v>1.33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2.66</v>
      </c>
      <c r="U2235" t="n" s="31">
        <v>16.65</v>
      </c>
      <c r="V2235" t="n" s="31">
        <v>44.289</v>
      </c>
      <c r="W2235" t="s" s="18">
        <v>76</v>
      </c>
    </row>
    <row r="2236">
      <c r="A2236" t="s" s="18">
        <v>5</v>
      </c>
      <c r="B2236" t="s" s="18">
        <v>4560</v>
      </c>
      <c r="C2236" t="s" s="18">
        <v>4561</v>
      </c>
      <c r="D2236" t="s" s="17">
        <v>481</v>
      </c>
      <c r="E2236" t="s" s="18">
        <v>11</v>
      </c>
      <c r="F2236" t="s" s="18">
        <v>172</v>
      </c>
      <c r="G2236" t="n" s="30">
        <v>0.75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n" s="30">
        <v>0.0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0.75</v>
      </c>
      <c r="U2236" t="n" s="31">
        <v>15.56</v>
      </c>
      <c r="V2236" t="n" s="31">
        <v>11.67</v>
      </c>
      <c r="W2236" t="s" s="18">
        <v>76</v>
      </c>
    </row>
    <row r="2237">
      <c r="A2237" t="s" s="18">
        <v>5</v>
      </c>
      <c r="B2237" t="s" s="18">
        <v>4562</v>
      </c>
      <c r="C2237" t="s" s="18">
        <v>4563</v>
      </c>
      <c r="D2237" t="s" s="17">
        <v>481</v>
      </c>
      <c r="E2237" t="s" s="18">
        <v>11</v>
      </c>
      <c r="F2237" t="s" s="18">
        <v>172</v>
      </c>
      <c r="G2237" t="n" s="30">
        <v>8.0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n" s="30">
        <v>0.0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8.0</v>
      </c>
      <c r="U2237" t="n" s="31">
        <v>16.08</v>
      </c>
      <c r="V2237" t="n" s="31">
        <v>128.64</v>
      </c>
      <c r="W2237" t="s" s="18">
        <v>4564</v>
      </c>
    </row>
    <row r="2238">
      <c r="A2238" t="s" s="18">
        <v>5</v>
      </c>
      <c r="B2238" t="s" s="18">
        <v>4565</v>
      </c>
      <c r="C2238" t="s" s="18">
        <v>4566</v>
      </c>
      <c r="D2238" t="s" s="17">
        <v>273</v>
      </c>
      <c r="E2238" t="s" s="18">
        <v>11</v>
      </c>
      <c r="F2238" t="s" s="18">
        <v>172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15.0</v>
      </c>
      <c r="V2238" t="n" s="31">
        <v>0.0</v>
      </c>
      <c r="W2238" t="s" s="18">
        <v>76</v>
      </c>
    </row>
    <row r="2239">
      <c r="A2239" t="s" s="18">
        <v>5</v>
      </c>
      <c r="B2239" t="s" s="18">
        <v>2571</v>
      </c>
      <c r="C2239" t="s" s="18">
        <v>4567</v>
      </c>
      <c r="D2239" t="s" s="17">
        <v>92</v>
      </c>
      <c r="E2239" t="s" s="18">
        <v>10</v>
      </c>
      <c r="F2239" t="s" s="18">
        <v>943</v>
      </c>
      <c r="G2239" t="n" s="30">
        <v>0.0</v>
      </c>
      <c r="H2239" t="s" s="25">
        <v>5</v>
      </c>
      <c r="I2239" t="s" s="25">
        <v>5</v>
      </c>
      <c r="J2239" t="n" s="30">
        <v>4.0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4.0</v>
      </c>
      <c r="U2239" t="n" s="31">
        <v>3.97</v>
      </c>
      <c r="V2239" t="n" s="31">
        <v>15.88</v>
      </c>
      <c r="W2239" t="s" s="18">
        <v>76</v>
      </c>
    </row>
    <row r="2240">
      <c r="A2240" t="s" s="18">
        <v>5</v>
      </c>
      <c r="B2240" t="s" s="18">
        <v>4568</v>
      </c>
      <c r="C2240" t="s" s="18">
        <v>4569</v>
      </c>
      <c r="D2240" t="s" s="17">
        <v>92</v>
      </c>
      <c r="E2240" t="s" s="18">
        <v>10</v>
      </c>
      <c r="F2240" t="s" s="18">
        <v>943</v>
      </c>
      <c r="G2240" t="n" s="30">
        <v>0.0</v>
      </c>
      <c r="H2240" t="s" s="25">
        <v>5</v>
      </c>
      <c r="I2240" t="s" s="25">
        <v>5</v>
      </c>
      <c r="J2240" t="n" s="30">
        <v>7.0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7.0</v>
      </c>
      <c r="U2240" t="n" s="31">
        <v>3.97</v>
      </c>
      <c r="V2240" t="n" s="31">
        <v>27.79</v>
      </c>
      <c r="W2240" t="s" s="18">
        <v>76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92</v>
      </c>
      <c r="E2241" t="s" s="18">
        <v>10</v>
      </c>
      <c r="F2241" t="s" s="18">
        <v>943</v>
      </c>
      <c r="G2241" t="n" s="30">
        <v>0.0</v>
      </c>
      <c r="H2241" t="s" s="25">
        <v>5</v>
      </c>
      <c r="I2241" t="s" s="25">
        <v>5</v>
      </c>
      <c r="J2241" t="n" s="30">
        <v>5.0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5.0</v>
      </c>
      <c r="U2241" t="n" s="31">
        <v>3.97</v>
      </c>
      <c r="V2241" t="n" s="31">
        <v>19.85</v>
      </c>
      <c r="W2241" t="s" s="18">
        <v>76</v>
      </c>
    </row>
    <row r="2242">
      <c r="A2242" t="s" s="18">
        <v>5</v>
      </c>
      <c r="B2242" t="s" s="18">
        <v>4572</v>
      </c>
      <c r="C2242" t="s" s="18">
        <v>4573</v>
      </c>
      <c r="D2242" t="s" s="17">
        <v>92</v>
      </c>
      <c r="E2242" t="s" s="18">
        <v>10</v>
      </c>
      <c r="F2242" t="s" s="18">
        <v>943</v>
      </c>
      <c r="G2242" t="n" s="30">
        <v>0.0</v>
      </c>
      <c r="H2242" t="s" s="25">
        <v>5</v>
      </c>
      <c r="I2242" t="s" s="25">
        <v>5</v>
      </c>
      <c r="J2242" t="n" s="30">
        <v>7.0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7.0</v>
      </c>
      <c r="U2242" t="n" s="31">
        <v>3.97</v>
      </c>
      <c r="V2242" t="n" s="31">
        <v>27.79</v>
      </c>
      <c r="W2242" t="s" s="18">
        <v>76</v>
      </c>
    </row>
    <row r="2243">
      <c r="A2243" t="s" s="18">
        <v>5</v>
      </c>
      <c r="B2243" t="s" s="18">
        <v>4574</v>
      </c>
      <c r="C2243" t="s" s="18">
        <v>4575</v>
      </c>
      <c r="D2243" t="s" s="17">
        <v>92</v>
      </c>
      <c r="E2243" t="s" s="18">
        <v>10</v>
      </c>
      <c r="F2243" t="s" s="18">
        <v>208</v>
      </c>
      <c r="G2243" t="n" s="30">
        <v>0.0</v>
      </c>
      <c r="H2243" t="s" s="25">
        <v>5</v>
      </c>
      <c r="I2243" t="s" s="25">
        <v>5</v>
      </c>
      <c r="J2243" t="n" s="30">
        <v>9.0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9.0</v>
      </c>
      <c r="U2243" t="n" s="31">
        <v>2.94</v>
      </c>
      <c r="V2243" t="n" s="31">
        <v>26.46</v>
      </c>
      <c r="W2243" t="s" s="18">
        <v>76</v>
      </c>
    </row>
    <row r="2244">
      <c r="A2244" t="s" s="18">
        <v>5</v>
      </c>
      <c r="B2244" t="s" s="18">
        <v>4576</v>
      </c>
      <c r="C2244" t="s" s="18">
        <v>4577</v>
      </c>
      <c r="D2244" t="s" s="17">
        <v>92</v>
      </c>
      <c r="E2244" t="s" s="18">
        <v>10</v>
      </c>
      <c r="F2244" t="s" s="18">
        <v>943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3.35</v>
      </c>
      <c r="V2244" t="n" s="31">
        <v>0.0</v>
      </c>
      <c r="W2244" t="s" s="18">
        <v>76</v>
      </c>
    </row>
    <row r="2245">
      <c r="A2245" t="s" s="18">
        <v>5</v>
      </c>
      <c r="B2245" t="s" s="18">
        <v>4578</v>
      </c>
      <c r="C2245" t="s" s="18">
        <v>4579</v>
      </c>
      <c r="D2245" t="s" s="17">
        <v>92</v>
      </c>
      <c r="E2245" t="s" s="18">
        <v>10</v>
      </c>
      <c r="F2245" t="s" s="18">
        <v>943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3.01</v>
      </c>
      <c r="V2245" t="n" s="31">
        <v>0.0</v>
      </c>
      <c r="W2245" t="s" s="18">
        <v>76</v>
      </c>
    </row>
    <row r="2246">
      <c r="A2246" t="s" s="18">
        <v>5</v>
      </c>
      <c r="B2246" t="s" s="18">
        <v>4580</v>
      </c>
      <c r="C2246" t="s" s="18">
        <v>4581</v>
      </c>
      <c r="D2246" t="s" s="17">
        <v>92</v>
      </c>
      <c r="E2246" t="s" s="18">
        <v>10</v>
      </c>
      <c r="F2246" t="s" s="18">
        <v>943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3.01</v>
      </c>
      <c r="V2246" t="n" s="31">
        <v>0.0</v>
      </c>
      <c r="W2246" t="s" s="18">
        <v>76</v>
      </c>
    </row>
    <row r="2247">
      <c r="A2247" t="s" s="18">
        <v>5</v>
      </c>
      <c r="B2247" t="s" s="18">
        <v>4582</v>
      </c>
      <c r="C2247" t="s" s="18">
        <v>4583</v>
      </c>
      <c r="D2247" t="s" s="17">
        <v>92</v>
      </c>
      <c r="E2247" t="s" s="18">
        <v>10</v>
      </c>
      <c r="F2247" t="s" s="18">
        <v>943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3.01</v>
      </c>
      <c r="V2247" t="n" s="31">
        <v>0.0</v>
      </c>
      <c r="W2247" t="s" s="18">
        <v>76</v>
      </c>
    </row>
    <row r="2248">
      <c r="A2248" t="s" s="18">
        <v>5</v>
      </c>
      <c r="B2248" t="s" s="18">
        <v>4584</v>
      </c>
      <c r="C2248" t="s" s="18">
        <v>4585</v>
      </c>
      <c r="D2248" t="s" s="17">
        <v>1425</v>
      </c>
      <c r="E2248" t="s" s="18">
        <v>17</v>
      </c>
      <c r="F2248" t="s" s="18">
        <v>4113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84.68</v>
      </c>
      <c r="V2248" t="n" s="31">
        <v>0.0</v>
      </c>
      <c r="W2248" t="s" s="18">
        <v>76</v>
      </c>
    </row>
    <row r="2249">
      <c r="A2249" t="s" s="18">
        <v>5</v>
      </c>
      <c r="B2249" t="s" s="18">
        <v>4586</v>
      </c>
      <c r="C2249" t="s" s="18">
        <v>4587</v>
      </c>
      <c r="D2249" t="s" s="17">
        <v>1425</v>
      </c>
      <c r="E2249" t="s" s="18">
        <v>17</v>
      </c>
      <c r="F2249" t="s" s="18">
        <v>4113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91.67</v>
      </c>
      <c r="V2249" t="n" s="31">
        <v>0.0</v>
      </c>
      <c r="W2249" t="s" s="18">
        <v>76</v>
      </c>
    </row>
    <row r="2250">
      <c r="A2250" t="s" s="18">
        <v>5</v>
      </c>
      <c r="B2250" t="s" s="18">
        <v>4588</v>
      </c>
      <c r="C2250" t="s" s="18">
        <v>4589</v>
      </c>
      <c r="D2250" t="s" s="17">
        <v>4590</v>
      </c>
      <c r="E2250" t="s" s="18">
        <v>16</v>
      </c>
      <c r="F2250" t="s" s="18">
        <v>97</v>
      </c>
      <c r="G2250" t="n" s="30">
        <v>10.0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n" s="30">
        <v>0.0</v>
      </c>
      <c r="O2250" t="s" s="25">
        <v>5</v>
      </c>
      <c r="P2250" t="s" s="25">
        <v>5</v>
      </c>
      <c r="Q2250" t="n" s="30">
        <v>0.0</v>
      </c>
      <c r="R2250" t="s" s="25">
        <v>5</v>
      </c>
      <c r="S2250" t="s" s="25">
        <v>5</v>
      </c>
      <c r="T2250" t="n" s="30">
        <v>10.0</v>
      </c>
      <c r="U2250" t="n" s="31">
        <v>109.95</v>
      </c>
      <c r="V2250" t="n" s="31">
        <v>1099.5</v>
      </c>
      <c r="W2250" t="s" s="18">
        <v>135</v>
      </c>
    </row>
    <row r="2251">
      <c r="A2251" t="s" s="18">
        <v>5</v>
      </c>
      <c r="B2251" t="s" s="18">
        <v>4591</v>
      </c>
      <c r="C2251" t="s" s="18">
        <v>4592</v>
      </c>
      <c r="D2251" t="s" s="17">
        <v>2453</v>
      </c>
      <c r="E2251" t="s" s="18">
        <v>16</v>
      </c>
      <c r="F2251" t="s" s="18">
        <v>97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n" s="30">
        <v>0.0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87.02</v>
      </c>
      <c r="V2251" t="n" s="31">
        <v>0.0</v>
      </c>
      <c r="W2251" t="s" s="18">
        <v>135</v>
      </c>
    </row>
    <row r="2252">
      <c r="A2252" t="s" s="18">
        <v>5</v>
      </c>
      <c r="B2252" t="s" s="18">
        <v>4593</v>
      </c>
      <c r="C2252" t="s" s="18">
        <v>4594</v>
      </c>
      <c r="D2252" t="s" s="17">
        <v>92</v>
      </c>
      <c r="E2252" t="s" s="18">
        <v>9</v>
      </c>
      <c r="F2252" t="s" s="18">
        <v>811</v>
      </c>
      <c r="G2252" t="n" s="30">
        <v>0.0</v>
      </c>
      <c r="H2252" t="s" s="25">
        <v>5</v>
      </c>
      <c r="I2252" t="n" s="30">
        <v>0.0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3.0</v>
      </c>
      <c r="V2252" t="n" s="31">
        <v>0.0</v>
      </c>
      <c r="W2252" t="s" s="18">
        <v>76</v>
      </c>
    </row>
    <row r="2253">
      <c r="A2253" t="s" s="18">
        <v>5</v>
      </c>
      <c r="B2253" t="s" s="18">
        <v>4595</v>
      </c>
      <c r="C2253" t="s" s="18">
        <v>4596</v>
      </c>
      <c r="D2253" t="s" s="17">
        <v>92</v>
      </c>
      <c r="E2253" t="s" s="18">
        <v>10</v>
      </c>
      <c r="F2253" t="s" s="18">
        <v>1174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n" s="30">
        <v>0.0</v>
      </c>
      <c r="U2253" t="n" s="31">
        <v>1.84</v>
      </c>
      <c r="V2253" t="n" s="31">
        <v>0.0</v>
      </c>
      <c r="W2253" t="s" s="18">
        <v>76</v>
      </c>
    </row>
    <row r="2254">
      <c r="A2254" t="s" s="18">
        <v>5</v>
      </c>
      <c r="B2254" t="s" s="18">
        <v>4597</v>
      </c>
      <c r="C2254" t="s" s="18">
        <v>4598</v>
      </c>
      <c r="D2254" t="s" s="17">
        <v>92</v>
      </c>
      <c r="E2254" t="s" s="18">
        <v>10</v>
      </c>
      <c r="F2254" t="s" s="18">
        <v>1174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n" s="30">
        <v>0.0</v>
      </c>
      <c r="U2254" t="n" s="31">
        <v>1.84</v>
      </c>
      <c r="V2254" t="n" s="31">
        <v>0.0</v>
      </c>
      <c r="W2254" t="s" s="18">
        <v>76</v>
      </c>
    </row>
    <row r="2255">
      <c r="A2255" t="s" s="18">
        <v>5</v>
      </c>
      <c r="B2255" t="s" s="18">
        <v>4599</v>
      </c>
      <c r="C2255" t="s" s="18">
        <v>4600</v>
      </c>
      <c r="D2255" t="s" s="17">
        <v>92</v>
      </c>
      <c r="E2255" t="s" s="18">
        <v>12</v>
      </c>
      <c r="F2255" t="s" s="18">
        <v>179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8.19</v>
      </c>
      <c r="V2255" t="n" s="31">
        <v>0.0</v>
      </c>
      <c r="W2255" t="s" s="18">
        <v>98</v>
      </c>
    </row>
    <row r="2256">
      <c r="A2256" t="s" s="18">
        <v>5</v>
      </c>
      <c r="B2256" t="s" s="18">
        <v>4601</v>
      </c>
      <c r="C2256" t="s" s="18">
        <v>4602</v>
      </c>
      <c r="D2256" t="s" s="17">
        <v>598</v>
      </c>
      <c r="E2256" t="s" s="18">
        <v>12</v>
      </c>
      <c r="F2256" t="s" s="18">
        <v>179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0.58</v>
      </c>
      <c r="V2256" t="n" s="31">
        <v>0.0</v>
      </c>
      <c r="W2256" t="s" s="18">
        <v>98</v>
      </c>
    </row>
    <row r="2257">
      <c r="A2257" t="s" s="18">
        <v>5</v>
      </c>
      <c r="B2257" t="s" s="18">
        <v>4603</v>
      </c>
      <c r="C2257" t="s" s="18">
        <v>4604</v>
      </c>
      <c r="D2257" t="s" s="17">
        <v>92</v>
      </c>
      <c r="E2257" t="s" s="18">
        <v>10</v>
      </c>
      <c r="F2257" t="s" s="18">
        <v>856</v>
      </c>
      <c r="G2257" t="n" s="30">
        <v>0.0</v>
      </c>
      <c r="H2257" t="s" s="25">
        <v>5</v>
      </c>
      <c r="I2257" t="s" s="25">
        <v>5</v>
      </c>
      <c r="J2257" t="n" s="30">
        <v>0.0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9.46</v>
      </c>
      <c r="V2257" t="n" s="31">
        <v>0.0</v>
      </c>
      <c r="W2257" t="s" s="18">
        <v>76</v>
      </c>
    </row>
    <row r="2258">
      <c r="A2258" t="s" s="18">
        <v>5</v>
      </c>
      <c r="B2258" t="s" s="18">
        <v>4605</v>
      </c>
      <c r="C2258" t="s" s="18">
        <v>4606</v>
      </c>
      <c r="D2258" t="s" s="17">
        <v>92</v>
      </c>
      <c r="E2258" t="s" s="18">
        <v>10</v>
      </c>
      <c r="F2258" t="s" s="18">
        <v>894</v>
      </c>
      <c r="G2258" t="n" s="30">
        <v>0.0</v>
      </c>
      <c r="H2258" t="s" s="25">
        <v>5</v>
      </c>
      <c r="I2258" t="s" s="25">
        <v>5</v>
      </c>
      <c r="J2258" t="n" s="30">
        <v>0.0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4.54</v>
      </c>
      <c r="V2258" t="n" s="31">
        <v>0.0</v>
      </c>
      <c r="W2258" t="s" s="18">
        <v>76</v>
      </c>
    </row>
    <row r="2259">
      <c r="A2259" t="s" s="18">
        <v>5</v>
      </c>
      <c r="B2259" t="s" s="18">
        <v>4607</v>
      </c>
      <c r="C2259" t="s" s="18">
        <v>4608</v>
      </c>
      <c r="D2259" t="s" s="17">
        <v>92</v>
      </c>
      <c r="E2259" t="s" s="18">
        <v>10</v>
      </c>
      <c r="F2259" t="s" s="18">
        <v>208</v>
      </c>
      <c r="G2259" t="n" s="30">
        <v>0.0</v>
      </c>
      <c r="H2259" t="s" s="25">
        <v>5</v>
      </c>
      <c r="I2259" t="s" s="25">
        <v>5</v>
      </c>
      <c r="J2259" t="n" s="30">
        <v>0.0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2.85</v>
      </c>
      <c r="V2259" t="n" s="31">
        <v>0.0</v>
      </c>
      <c r="W2259" t="s" s="18">
        <v>76</v>
      </c>
    </row>
    <row r="2260">
      <c r="A2260" t="s" s="18">
        <v>5</v>
      </c>
      <c r="B2260" t="s" s="18">
        <v>4609</v>
      </c>
      <c r="C2260" t="s" s="18">
        <v>4610</v>
      </c>
      <c r="D2260" t="s" s="17">
        <v>163</v>
      </c>
      <c r="E2260" t="s" s="18">
        <v>10</v>
      </c>
      <c r="F2260" t="s" s="18">
        <v>894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41.18</v>
      </c>
      <c r="V2260" t="n" s="31">
        <v>0.0</v>
      </c>
      <c r="W2260" t="s" s="18">
        <v>76</v>
      </c>
    </row>
    <row r="2261">
      <c r="A2261" t="s" s="18">
        <v>5</v>
      </c>
      <c r="B2261" t="s" s="18">
        <v>4611</v>
      </c>
      <c r="C2261" t="s" s="18">
        <v>4612</v>
      </c>
      <c r="D2261" t="s" s="17">
        <v>92</v>
      </c>
      <c r="E2261" t="s" s="18">
        <v>15</v>
      </c>
      <c r="F2261" t="s" s="18">
        <v>16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22.14</v>
      </c>
      <c r="V2261" t="n" s="31">
        <v>0.0</v>
      </c>
      <c r="W2261" t="s" s="18">
        <v>383</v>
      </c>
    </row>
    <row r="2262">
      <c r="A2262" t="s" s="18">
        <v>5</v>
      </c>
      <c r="B2262" t="s" s="18">
        <v>4613</v>
      </c>
      <c r="C2262" t="s" s="18">
        <v>4614</v>
      </c>
      <c r="D2262" t="s" s="17">
        <v>826</v>
      </c>
      <c r="E2262" t="s" s="18">
        <v>9</v>
      </c>
      <c r="F2262" t="s" s="18">
        <v>827</v>
      </c>
      <c r="G2262" t="n" s="30">
        <v>0.0</v>
      </c>
      <c r="H2262" t="s" s="25">
        <v>5</v>
      </c>
      <c r="I2262" t="n" s="30">
        <v>0.0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161.05</v>
      </c>
      <c r="V2262" t="n" s="31">
        <v>0.0</v>
      </c>
      <c r="W2262" t="s" s="18">
        <v>76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92</v>
      </c>
      <c r="E2263" t="s" s="18">
        <v>9</v>
      </c>
      <c r="F2263" t="s" s="18">
        <v>811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1.07</v>
      </c>
      <c r="V2263" t="n" s="31">
        <v>0.0</v>
      </c>
      <c r="W2263" t="s" s="18">
        <v>76</v>
      </c>
    </row>
    <row r="2264">
      <c r="A2264" t="s" s="18">
        <v>5</v>
      </c>
      <c r="B2264" t="s" s="18">
        <v>4617</v>
      </c>
      <c r="C2264" t="s" s="18">
        <v>4618</v>
      </c>
      <c r="D2264" t="s" s="17">
        <v>1195</v>
      </c>
      <c r="E2264" t="s" s="18">
        <v>12</v>
      </c>
      <c r="F2264" t="s" s="18">
        <v>179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4.96</v>
      </c>
      <c r="V2264" t="n" s="31">
        <v>0.0</v>
      </c>
      <c r="W2264" t="s" s="18">
        <v>98</v>
      </c>
    </row>
    <row r="2265">
      <c r="A2265" t="s" s="18">
        <v>5</v>
      </c>
      <c r="B2265" t="s" s="18">
        <v>4619</v>
      </c>
      <c r="C2265" t="s" s="18">
        <v>4620</v>
      </c>
      <c r="D2265" t="s" s="17">
        <v>266</v>
      </c>
      <c r="E2265" t="s" s="18">
        <v>12</v>
      </c>
      <c r="F2265" t="s" s="18">
        <v>155</v>
      </c>
      <c r="G2265" t="n" s="30">
        <v>1.0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n" s="30">
        <v>0.0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1.0</v>
      </c>
      <c r="U2265" t="n" s="31">
        <v>54.92</v>
      </c>
      <c r="V2265" t="n" s="31">
        <v>54.92</v>
      </c>
      <c r="W2265" t="s" s="18">
        <v>348</v>
      </c>
    </row>
    <row r="2266">
      <c r="A2266" t="s" s="18">
        <v>5</v>
      </c>
      <c r="B2266" t="s" s="18">
        <v>4621</v>
      </c>
      <c r="C2266" t="s" s="18">
        <v>4622</v>
      </c>
      <c r="D2266" t="s" s="17">
        <v>199</v>
      </c>
      <c r="E2266" t="s" s="18">
        <v>12</v>
      </c>
      <c r="F2266" t="s" s="18">
        <v>304</v>
      </c>
      <c r="G2266" t="n" s="30">
        <v>1.0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n" s="30">
        <v>0.0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1.0</v>
      </c>
      <c r="U2266" t="n" s="31">
        <v>360.49</v>
      </c>
      <c r="V2266" t="n" s="31">
        <v>360.49</v>
      </c>
      <c r="W2266" t="s" s="18">
        <v>135</v>
      </c>
    </row>
    <row r="2267">
      <c r="A2267" t="s" s="18">
        <v>5</v>
      </c>
      <c r="B2267" t="s" s="18">
        <v>4623</v>
      </c>
      <c r="C2267" t="s" s="18">
        <v>4624</v>
      </c>
      <c r="D2267" t="s" s="17">
        <v>863</v>
      </c>
      <c r="E2267" t="s" s="18">
        <v>18</v>
      </c>
      <c r="F2267" t="s" s="18">
        <v>373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7.7</v>
      </c>
      <c r="V2267" t="n" s="31">
        <v>0.0</v>
      </c>
      <c r="W2267" t="s" s="18">
        <v>76</v>
      </c>
    </row>
    <row r="2268">
      <c r="A2268" t="s" s="18">
        <v>5</v>
      </c>
      <c r="B2268" t="s" s="18">
        <v>4625</v>
      </c>
      <c r="C2268" t="s" s="18">
        <v>4626</v>
      </c>
      <c r="D2268" t="s" s="17">
        <v>863</v>
      </c>
      <c r="E2268" t="s" s="18">
        <v>18</v>
      </c>
      <c r="F2268" t="s" s="18">
        <v>373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10.79</v>
      </c>
      <c r="V2268" t="n" s="31">
        <v>0.0</v>
      </c>
      <c r="W2268" t="s" s="18">
        <v>76</v>
      </c>
    </row>
    <row r="2269">
      <c r="A2269" t="s" s="18">
        <v>5</v>
      </c>
      <c r="B2269" t="s" s="18">
        <v>4627</v>
      </c>
      <c r="C2269" t="s" s="18">
        <v>4628</v>
      </c>
      <c r="D2269" t="s" s="17">
        <v>863</v>
      </c>
      <c r="E2269" t="s" s="18">
        <v>18</v>
      </c>
      <c r="F2269" t="s" s="18">
        <v>373</v>
      </c>
      <c r="G2269" t="n" s="30">
        <v>1.0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n" s="30">
        <v>0.0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1.0</v>
      </c>
      <c r="U2269" t="n" s="31">
        <v>8.76</v>
      </c>
      <c r="V2269" t="n" s="31">
        <v>8.76</v>
      </c>
      <c r="W2269" t="s" s="18">
        <v>76</v>
      </c>
    </row>
    <row r="2270">
      <c r="A2270" t="s" s="18">
        <v>5</v>
      </c>
      <c r="B2270" t="s" s="18">
        <v>4629</v>
      </c>
      <c r="C2270" t="s" s="18">
        <v>4630</v>
      </c>
      <c r="D2270" t="s" s="17">
        <v>863</v>
      </c>
      <c r="E2270" t="s" s="18">
        <v>18</v>
      </c>
      <c r="F2270" t="s" s="18">
        <v>373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10.0</v>
      </c>
      <c r="V2270" t="n" s="31">
        <v>0.0</v>
      </c>
      <c r="W2270" t="s" s="18">
        <v>76</v>
      </c>
    </row>
    <row r="2271">
      <c r="A2271" t="s" s="18">
        <v>5</v>
      </c>
      <c r="B2271" t="s" s="18">
        <v>4631</v>
      </c>
      <c r="C2271" t="s" s="18">
        <v>4632</v>
      </c>
      <c r="D2271" t="s" s="17">
        <v>863</v>
      </c>
      <c r="E2271" t="s" s="18">
        <v>18</v>
      </c>
      <c r="F2271" t="s" s="18">
        <v>373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10.0</v>
      </c>
      <c r="V2271" t="n" s="31">
        <v>0.0</v>
      </c>
      <c r="W2271" t="s" s="18">
        <v>76</v>
      </c>
    </row>
    <row r="2272">
      <c r="A2272" t="s" s="18">
        <v>5</v>
      </c>
      <c r="B2272" t="s" s="18">
        <v>4633</v>
      </c>
      <c r="C2272" t="s" s="18">
        <v>4634</v>
      </c>
      <c r="D2272" t="s" s="17">
        <v>863</v>
      </c>
      <c r="E2272" t="s" s="18">
        <v>18</v>
      </c>
      <c r="F2272" t="s" s="18">
        <v>373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10.0</v>
      </c>
      <c r="V2272" t="n" s="31">
        <v>0.0</v>
      </c>
      <c r="W2272" t="s" s="18">
        <v>76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863</v>
      </c>
      <c r="E2273" t="s" s="18">
        <v>18</v>
      </c>
      <c r="F2273" t="s" s="18">
        <v>373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9.05</v>
      </c>
      <c r="V2273" t="n" s="31">
        <v>0.0</v>
      </c>
      <c r="W2273" t="s" s="18">
        <v>76</v>
      </c>
    </row>
    <row r="2274">
      <c r="A2274" t="s" s="18">
        <v>5</v>
      </c>
      <c r="B2274" t="s" s="18">
        <v>4637</v>
      </c>
      <c r="C2274" t="s" s="18">
        <v>4638</v>
      </c>
      <c r="D2274" t="s" s="17">
        <v>863</v>
      </c>
      <c r="E2274" t="s" s="18">
        <v>18</v>
      </c>
      <c r="F2274" t="s" s="18">
        <v>811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8.8</v>
      </c>
      <c r="V2274" t="n" s="31">
        <v>0.0</v>
      </c>
      <c r="W2274" t="s" s="18">
        <v>76</v>
      </c>
    </row>
    <row r="2275">
      <c r="A2275" t="s" s="18">
        <v>5</v>
      </c>
      <c r="B2275" t="s" s="18">
        <v>4639</v>
      </c>
      <c r="C2275" t="s" s="18">
        <v>4640</v>
      </c>
      <c r="D2275" t="s" s="17">
        <v>863</v>
      </c>
      <c r="E2275" t="s" s="18">
        <v>18</v>
      </c>
      <c r="F2275" t="s" s="18">
        <v>373</v>
      </c>
      <c r="G2275" t="n" s="30">
        <v>5.0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n" s="30">
        <v>0.0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5.0</v>
      </c>
      <c r="U2275" t="n" s="31">
        <v>9.0</v>
      </c>
      <c r="V2275" t="n" s="31">
        <v>45.0</v>
      </c>
      <c r="W2275" t="s" s="18">
        <v>76</v>
      </c>
    </row>
    <row r="2276">
      <c r="A2276" t="s" s="18">
        <v>5</v>
      </c>
      <c r="B2276" t="s" s="18">
        <v>4641</v>
      </c>
      <c r="C2276" t="s" s="18">
        <v>4642</v>
      </c>
      <c r="D2276" t="s" s="17">
        <v>863</v>
      </c>
      <c r="E2276" t="s" s="18">
        <v>18</v>
      </c>
      <c r="F2276" t="s" s="18">
        <v>373</v>
      </c>
      <c r="G2276" t="n" s="30">
        <v>3.0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n" s="30">
        <v>0.0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3.0</v>
      </c>
      <c r="U2276" t="n" s="31">
        <v>8.96</v>
      </c>
      <c r="V2276" t="n" s="31">
        <v>26.88</v>
      </c>
      <c r="W2276" t="s" s="18">
        <v>76</v>
      </c>
    </row>
    <row r="2277">
      <c r="A2277" t="s" s="18">
        <v>5</v>
      </c>
      <c r="B2277" t="s" s="18">
        <v>4643</v>
      </c>
      <c r="C2277" t="s" s="18">
        <v>4644</v>
      </c>
      <c r="D2277" t="s" s="17">
        <v>92</v>
      </c>
      <c r="E2277" t="s" s="18">
        <v>18</v>
      </c>
      <c r="F2277" t="s" s="18">
        <v>373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10.99</v>
      </c>
      <c r="V2277" t="n" s="31">
        <v>0.0</v>
      </c>
      <c r="W2277" t="s" s="18">
        <v>76</v>
      </c>
    </row>
    <row r="2278">
      <c r="A2278" t="s" s="18">
        <v>5</v>
      </c>
      <c r="B2278" t="s" s="18">
        <v>5</v>
      </c>
      <c r="C2278" t="s" s="18">
        <v>4645</v>
      </c>
      <c r="D2278" t="s" s="17">
        <v>863</v>
      </c>
      <c r="E2278" t="s" s="18">
        <v>18</v>
      </c>
      <c r="F2278" t="s" s="18">
        <v>373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8.86</v>
      </c>
      <c r="V2278" t="n" s="31">
        <v>0.0</v>
      </c>
      <c r="W2278" t="s" s="18">
        <v>76</v>
      </c>
    </row>
    <row r="2279">
      <c r="A2279" t="s" s="18">
        <v>5</v>
      </c>
      <c r="B2279" t="s" s="18">
        <v>4646</v>
      </c>
      <c r="C2279" t="s" s="18">
        <v>4647</v>
      </c>
      <c r="D2279" t="s" s="17">
        <v>863</v>
      </c>
      <c r="E2279" t="s" s="18">
        <v>18</v>
      </c>
      <c r="F2279" t="s" s="18">
        <v>373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9.5</v>
      </c>
      <c r="V2279" t="n" s="31">
        <v>0.0</v>
      </c>
      <c r="W2279" t="s" s="18">
        <v>76</v>
      </c>
    </row>
    <row r="2280">
      <c r="A2280" t="s" s="18">
        <v>5</v>
      </c>
      <c r="B2280" t="s" s="18">
        <v>4648</v>
      </c>
      <c r="C2280" t="s" s="18">
        <v>4649</v>
      </c>
      <c r="D2280" t="s" s="17">
        <v>863</v>
      </c>
      <c r="E2280" t="s" s="18">
        <v>18</v>
      </c>
      <c r="F2280" t="s" s="18">
        <v>373</v>
      </c>
      <c r="G2280" t="n" s="30">
        <v>4.0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4.0</v>
      </c>
      <c r="U2280" t="n" s="31">
        <v>9.0</v>
      </c>
      <c r="V2280" t="n" s="31">
        <v>36.0</v>
      </c>
      <c r="W2280" t="s" s="18">
        <v>76</v>
      </c>
    </row>
    <row r="2281">
      <c r="A2281" t="s" s="18">
        <v>5</v>
      </c>
      <c r="B2281" t="s" s="18">
        <v>5</v>
      </c>
      <c r="C2281" t="s" s="18">
        <v>4650</v>
      </c>
      <c r="D2281" t="s" s="17">
        <v>863</v>
      </c>
      <c r="E2281" t="s" s="18">
        <v>18</v>
      </c>
      <c r="F2281" t="s" s="18">
        <v>373</v>
      </c>
      <c r="G2281" t="n" s="30">
        <v>4.0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4.0</v>
      </c>
      <c r="U2281" t="n" s="31">
        <v>9.0</v>
      </c>
      <c r="V2281" t="n" s="31">
        <v>36.0</v>
      </c>
      <c r="W2281" t="s" s="18">
        <v>76</v>
      </c>
    </row>
    <row r="2282">
      <c r="A2282" t="s" s="18">
        <v>5</v>
      </c>
      <c r="B2282" t="s" s="18">
        <v>4651</v>
      </c>
      <c r="C2282" t="s" s="18">
        <v>4652</v>
      </c>
      <c r="D2282" t="s" s="17">
        <v>863</v>
      </c>
      <c r="E2282" t="s" s="18">
        <v>18</v>
      </c>
      <c r="F2282" t="s" s="18">
        <v>373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76</v>
      </c>
    </row>
    <row r="2283">
      <c r="A2283" t="s" s="18">
        <v>5</v>
      </c>
      <c r="B2283" t="s" s="18">
        <v>4653</v>
      </c>
      <c r="C2283" t="s" s="18">
        <v>4654</v>
      </c>
      <c r="D2283" t="s" s="17">
        <v>863</v>
      </c>
      <c r="E2283" t="s" s="18">
        <v>18</v>
      </c>
      <c r="F2283" t="s" s="18">
        <v>373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8.87</v>
      </c>
      <c r="V2283" t="n" s="31">
        <v>0.0</v>
      </c>
      <c r="W2283" t="s" s="18">
        <v>76</v>
      </c>
    </row>
    <row r="2284">
      <c r="A2284" t="s" s="18">
        <v>5</v>
      </c>
      <c r="B2284" t="s" s="18">
        <v>4655</v>
      </c>
      <c r="C2284" t="s" s="18">
        <v>4656</v>
      </c>
      <c r="D2284" t="s" s="17">
        <v>863</v>
      </c>
      <c r="E2284" t="s" s="18">
        <v>18</v>
      </c>
      <c r="F2284" t="s" s="18">
        <v>373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7.19</v>
      </c>
      <c r="V2284" t="n" s="31">
        <v>0.0</v>
      </c>
      <c r="W2284" t="s" s="18">
        <v>76</v>
      </c>
    </row>
    <row r="2285">
      <c r="A2285" t="s" s="18">
        <v>5</v>
      </c>
      <c r="B2285" t="s" s="18">
        <v>4657</v>
      </c>
      <c r="C2285" t="s" s="18">
        <v>4658</v>
      </c>
      <c r="D2285" t="s" s="17">
        <v>863</v>
      </c>
      <c r="E2285" t="s" s="18">
        <v>18</v>
      </c>
      <c r="F2285" t="s" s="18">
        <v>373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10.0</v>
      </c>
      <c r="V2285" t="n" s="31">
        <v>0.0</v>
      </c>
      <c r="W2285" t="s" s="18">
        <v>76</v>
      </c>
    </row>
    <row r="2286">
      <c r="A2286" t="s" s="18">
        <v>5</v>
      </c>
      <c r="B2286" t="s" s="18">
        <v>4659</v>
      </c>
      <c r="C2286" t="s" s="18">
        <v>4660</v>
      </c>
      <c r="D2286" t="s" s="17">
        <v>863</v>
      </c>
      <c r="E2286" t="s" s="18">
        <v>18</v>
      </c>
      <c r="F2286" t="s" s="18">
        <v>373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10.49</v>
      </c>
      <c r="V2286" t="n" s="31">
        <v>0.0</v>
      </c>
      <c r="W2286" t="s" s="18">
        <v>76</v>
      </c>
    </row>
    <row r="2287">
      <c r="A2287" t="s" s="18">
        <v>5</v>
      </c>
      <c r="B2287" t="s" s="18">
        <v>4661</v>
      </c>
      <c r="C2287" t="s" s="18">
        <v>4662</v>
      </c>
      <c r="D2287" t="s" s="17">
        <v>863</v>
      </c>
      <c r="E2287" t="s" s="18">
        <v>18</v>
      </c>
      <c r="F2287" t="s" s="18">
        <v>373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13.62</v>
      </c>
      <c r="V2287" t="n" s="31">
        <v>0.0</v>
      </c>
      <c r="W2287" t="s" s="18">
        <v>76</v>
      </c>
    </row>
    <row r="2288">
      <c r="A2288" t="s" s="18">
        <v>5</v>
      </c>
      <c r="B2288" t="s" s="18">
        <v>4663</v>
      </c>
      <c r="C2288" t="s" s="18">
        <v>4664</v>
      </c>
      <c r="D2288" t="s" s="17">
        <v>863</v>
      </c>
      <c r="E2288" t="s" s="18">
        <v>18</v>
      </c>
      <c r="F2288" t="s" s="18">
        <v>373</v>
      </c>
      <c r="G2288" t="n" s="30">
        <v>3.0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n" s="30">
        <v>0.0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3.0</v>
      </c>
      <c r="U2288" t="n" s="31">
        <v>9.0</v>
      </c>
      <c r="V2288" t="n" s="31">
        <v>27.0</v>
      </c>
      <c r="W2288" t="s" s="18">
        <v>76</v>
      </c>
    </row>
    <row r="2289">
      <c r="A2289" t="s" s="18">
        <v>5</v>
      </c>
      <c r="B2289" t="s" s="18">
        <v>4665</v>
      </c>
      <c r="C2289" t="s" s="18">
        <v>4666</v>
      </c>
      <c r="D2289" t="s" s="17">
        <v>863</v>
      </c>
      <c r="E2289" t="s" s="18">
        <v>18</v>
      </c>
      <c r="F2289" t="s" s="18">
        <v>373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10.99</v>
      </c>
      <c r="V2289" t="n" s="31">
        <v>0.0</v>
      </c>
      <c r="W2289" t="s" s="18">
        <v>76</v>
      </c>
    </row>
    <row r="2290">
      <c r="A2290" t="s" s="18">
        <v>5</v>
      </c>
      <c r="B2290" t="s" s="18">
        <v>4667</v>
      </c>
      <c r="C2290" t="s" s="18">
        <v>4668</v>
      </c>
      <c r="D2290" t="s" s="17">
        <v>863</v>
      </c>
      <c r="E2290" t="s" s="18">
        <v>18</v>
      </c>
      <c r="F2290" t="s" s="18">
        <v>373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10.29</v>
      </c>
      <c r="V2290" t="n" s="31">
        <v>0.0</v>
      </c>
      <c r="W2290" t="s" s="18">
        <v>76</v>
      </c>
    </row>
    <row r="2291">
      <c r="A2291" t="s" s="18">
        <v>5</v>
      </c>
      <c r="B2291" t="s" s="18">
        <v>4669</v>
      </c>
      <c r="C2291" t="s" s="18">
        <v>4670</v>
      </c>
      <c r="D2291" t="s" s="17">
        <v>863</v>
      </c>
      <c r="E2291" t="s" s="18">
        <v>18</v>
      </c>
      <c r="F2291" t="s" s="18">
        <v>373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6.48</v>
      </c>
      <c r="V2291" t="n" s="31">
        <v>0.0</v>
      </c>
      <c r="W2291" t="s" s="18">
        <v>76</v>
      </c>
    </row>
    <row r="2292">
      <c r="A2292" t="s" s="18">
        <v>5</v>
      </c>
      <c r="B2292" t="s" s="18">
        <v>4671</v>
      </c>
      <c r="C2292" t="s" s="18">
        <v>4672</v>
      </c>
      <c r="D2292" t="s" s="17">
        <v>863</v>
      </c>
      <c r="E2292" t="s" s="18">
        <v>18</v>
      </c>
      <c r="F2292" t="s" s="18">
        <v>373</v>
      </c>
      <c r="G2292" t="n" s="30">
        <v>5.0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5.0</v>
      </c>
      <c r="U2292" t="n" s="31">
        <v>9.0</v>
      </c>
      <c r="V2292" t="n" s="31">
        <v>45.0</v>
      </c>
      <c r="W2292" t="s" s="18">
        <v>76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863</v>
      </c>
      <c r="E2293" t="s" s="18">
        <v>18</v>
      </c>
      <c r="F2293" t="s" s="18">
        <v>373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6.48</v>
      </c>
      <c r="V2293" t="n" s="31">
        <v>0.0</v>
      </c>
      <c r="W2293" t="s" s="18">
        <v>76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863</v>
      </c>
      <c r="E2294" t="s" s="18">
        <v>18</v>
      </c>
      <c r="F2294" t="s" s="18">
        <v>373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6.48</v>
      </c>
      <c r="V2294" t="n" s="31">
        <v>0.0</v>
      </c>
      <c r="W2294" t="s" s="18">
        <v>76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863</v>
      </c>
      <c r="E2295" t="s" s="18">
        <v>18</v>
      </c>
      <c r="F2295" t="s" s="18">
        <v>373</v>
      </c>
      <c r="G2295" t="n" s="30">
        <v>2.0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n" s="30">
        <v>0.0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2.0</v>
      </c>
      <c r="U2295" t="n" s="31">
        <v>9.0</v>
      </c>
      <c r="V2295" t="n" s="31">
        <v>18.0</v>
      </c>
      <c r="W2295" t="s" s="18">
        <v>76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863</v>
      </c>
      <c r="E2296" t="s" s="18">
        <v>18</v>
      </c>
      <c r="F2296" t="s" s="18">
        <v>373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76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863</v>
      </c>
      <c r="E2297" t="s" s="18">
        <v>18</v>
      </c>
      <c r="F2297" t="s" s="18">
        <v>373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10.0</v>
      </c>
      <c r="V2297" t="n" s="31">
        <v>0.0</v>
      </c>
      <c r="W2297" t="s" s="18">
        <v>76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863</v>
      </c>
      <c r="E2298" t="s" s="18">
        <v>18</v>
      </c>
      <c r="F2298" t="s" s="18">
        <v>373</v>
      </c>
      <c r="G2298" t="n" s="30">
        <v>2.0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n" s="30">
        <v>0.0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2.0</v>
      </c>
      <c r="U2298" t="n" s="31">
        <v>9.0</v>
      </c>
      <c r="V2298" t="n" s="31">
        <v>18.0</v>
      </c>
      <c r="W2298" t="s" s="18">
        <v>76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863</v>
      </c>
      <c r="E2299" t="s" s="18">
        <v>18</v>
      </c>
      <c r="F2299" t="s" s="18">
        <v>373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9.37</v>
      </c>
      <c r="V2299" t="n" s="31">
        <v>0.0</v>
      </c>
      <c r="W2299" t="s" s="18">
        <v>76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863</v>
      </c>
      <c r="E2300" t="s" s="18">
        <v>18</v>
      </c>
      <c r="F2300" t="s" s="18">
        <v>373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9.75</v>
      </c>
      <c r="V2300" t="n" s="31">
        <v>0.0</v>
      </c>
      <c r="W2300" t="s" s="18">
        <v>76</v>
      </c>
    </row>
    <row r="2301">
      <c r="A2301" t="s" s="18">
        <v>5</v>
      </c>
      <c r="B2301" t="s" s="18">
        <v>4689</v>
      </c>
      <c r="C2301" t="s" s="18">
        <v>4690</v>
      </c>
      <c r="D2301" t="s" s="17">
        <v>4691</v>
      </c>
      <c r="E2301" t="s" s="18">
        <v>18</v>
      </c>
      <c r="F2301" t="s" s="18">
        <v>373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9.29</v>
      </c>
      <c r="V2301" t="n" s="31">
        <v>0.0</v>
      </c>
      <c r="W2301" t="s" s="18">
        <v>76</v>
      </c>
    </row>
    <row r="2302">
      <c r="A2302" t="s" s="18">
        <v>5</v>
      </c>
      <c r="B2302" t="s" s="18">
        <v>4692</v>
      </c>
      <c r="C2302" t="s" s="18">
        <v>4693</v>
      </c>
      <c r="D2302" t="s" s="17">
        <v>92</v>
      </c>
      <c r="E2302" t="s" s="18">
        <v>15</v>
      </c>
      <c r="F2302" t="s" s="18">
        <v>117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2.76</v>
      </c>
      <c r="V2302" t="n" s="31">
        <v>0.0</v>
      </c>
      <c r="W2302" t="s" s="18">
        <v>118</v>
      </c>
    </row>
    <row r="2303">
      <c r="A2303" t="s" s="18">
        <v>5</v>
      </c>
      <c r="B2303" t="s" s="18">
        <v>4694</v>
      </c>
      <c r="C2303" t="s" s="18">
        <v>4695</v>
      </c>
      <c r="D2303" t="s" s="17">
        <v>863</v>
      </c>
      <c r="E2303" t="s" s="18">
        <v>18</v>
      </c>
      <c r="F2303" t="s" s="18">
        <v>373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7.81</v>
      </c>
      <c r="V2303" t="n" s="31">
        <v>0.0</v>
      </c>
      <c r="W2303" t="s" s="18">
        <v>76</v>
      </c>
    </row>
    <row r="2304">
      <c r="A2304" t="s" s="18">
        <v>5</v>
      </c>
      <c r="B2304" t="s" s="18">
        <v>4696</v>
      </c>
      <c r="C2304" t="s" s="18">
        <v>4697</v>
      </c>
      <c r="D2304" t="s" s="17">
        <v>863</v>
      </c>
      <c r="E2304" t="s" s="18">
        <v>18</v>
      </c>
      <c r="F2304" t="s" s="18">
        <v>373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7.34</v>
      </c>
      <c r="V2304" t="n" s="31">
        <v>0.0</v>
      </c>
      <c r="W2304" t="s" s="18">
        <v>76</v>
      </c>
    </row>
    <row r="2305">
      <c r="A2305" t="s" s="18">
        <v>5</v>
      </c>
      <c r="B2305" t="s" s="18">
        <v>4698</v>
      </c>
      <c r="C2305" t="s" s="18">
        <v>4699</v>
      </c>
      <c r="D2305" t="s" s="17">
        <v>863</v>
      </c>
      <c r="E2305" t="s" s="18">
        <v>18</v>
      </c>
      <c r="F2305" t="s" s="18">
        <v>373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9.0</v>
      </c>
      <c r="V2305" t="n" s="31">
        <v>0.0</v>
      </c>
      <c r="W2305" t="s" s="18">
        <v>76</v>
      </c>
    </row>
    <row r="2306">
      <c r="A2306" t="s" s="18">
        <v>5</v>
      </c>
      <c r="B2306" t="s" s="18">
        <v>4700</v>
      </c>
      <c r="C2306" t="s" s="18">
        <v>4701</v>
      </c>
      <c r="D2306" t="s" s="17">
        <v>863</v>
      </c>
      <c r="E2306" t="s" s="18">
        <v>18</v>
      </c>
      <c r="F2306" t="s" s="18">
        <v>373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10.99</v>
      </c>
      <c r="V2306" t="n" s="31">
        <v>0.0</v>
      </c>
      <c r="W2306" t="s" s="18">
        <v>76</v>
      </c>
    </row>
    <row r="2307">
      <c r="A2307" t="s" s="18">
        <v>5</v>
      </c>
      <c r="B2307" t="s" s="18">
        <v>4702</v>
      </c>
      <c r="C2307" t="s" s="18">
        <v>4703</v>
      </c>
      <c r="D2307" t="s" s="17">
        <v>863</v>
      </c>
      <c r="E2307" t="s" s="18">
        <v>18</v>
      </c>
      <c r="F2307" t="s" s="18">
        <v>373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8.98</v>
      </c>
      <c r="V2307" t="n" s="31">
        <v>0.0</v>
      </c>
      <c r="W2307" t="s" s="18">
        <v>76</v>
      </c>
    </row>
    <row r="2308">
      <c r="A2308" t="s" s="18">
        <v>5</v>
      </c>
      <c r="B2308" t="s" s="18">
        <v>5</v>
      </c>
      <c r="C2308" t="s" s="18">
        <v>4704</v>
      </c>
      <c r="D2308" t="s" s="17">
        <v>863</v>
      </c>
      <c r="E2308" t="s" s="18">
        <v>18</v>
      </c>
      <c r="F2308" t="s" s="18">
        <v>373</v>
      </c>
      <c r="G2308" t="n" s="30">
        <v>4.0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n" s="30">
        <v>0.0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4.0</v>
      </c>
      <c r="U2308" t="n" s="31">
        <v>9.0</v>
      </c>
      <c r="V2308" t="n" s="31">
        <v>36.0</v>
      </c>
      <c r="W2308" t="s" s="18">
        <v>76</v>
      </c>
    </row>
    <row r="2309">
      <c r="A2309" t="s" s="18">
        <v>5</v>
      </c>
      <c r="B2309" t="s" s="18">
        <v>5</v>
      </c>
      <c r="C2309" t="s" s="18">
        <v>4705</v>
      </c>
      <c r="D2309" t="s" s="17">
        <v>863</v>
      </c>
      <c r="E2309" t="s" s="18">
        <v>18</v>
      </c>
      <c r="F2309" t="s" s="18">
        <v>373</v>
      </c>
      <c r="G2309" t="n" s="30">
        <v>1.0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1.0</v>
      </c>
      <c r="U2309" t="n" s="31">
        <v>9.0</v>
      </c>
      <c r="V2309" t="n" s="31">
        <v>9.0</v>
      </c>
      <c r="W2309" t="s" s="18">
        <v>76</v>
      </c>
    </row>
    <row r="2310">
      <c r="A2310" t="s" s="18">
        <v>5</v>
      </c>
      <c r="B2310" t="s" s="18">
        <v>4706</v>
      </c>
      <c r="C2310" t="s" s="18">
        <v>4707</v>
      </c>
      <c r="D2310" t="s" s="17">
        <v>863</v>
      </c>
      <c r="E2310" t="s" s="18">
        <v>18</v>
      </c>
      <c r="F2310" t="s" s="18">
        <v>373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12.29</v>
      </c>
      <c r="V2310" t="n" s="31">
        <v>0.0</v>
      </c>
      <c r="W2310" t="s" s="18">
        <v>76</v>
      </c>
    </row>
    <row r="2311">
      <c r="A2311" t="s" s="18">
        <v>5</v>
      </c>
      <c r="B2311" t="s" s="18">
        <v>4708</v>
      </c>
      <c r="C2311" t="s" s="18">
        <v>4709</v>
      </c>
      <c r="D2311" t="s" s="17">
        <v>863</v>
      </c>
      <c r="E2311" t="s" s="18">
        <v>18</v>
      </c>
      <c r="F2311" t="s" s="18">
        <v>373</v>
      </c>
      <c r="G2311" t="n" s="30">
        <v>1.0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n" s="30">
        <v>0.0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1.0</v>
      </c>
      <c r="U2311" t="n" s="31">
        <v>9.0</v>
      </c>
      <c r="V2311" t="n" s="31">
        <v>9.0</v>
      </c>
      <c r="W2311" t="s" s="18">
        <v>76</v>
      </c>
    </row>
    <row r="2312">
      <c r="A2312" t="s" s="18">
        <v>5</v>
      </c>
      <c r="B2312" t="s" s="18">
        <v>4710</v>
      </c>
      <c r="C2312" t="s" s="18">
        <v>4711</v>
      </c>
      <c r="D2312" t="s" s="17">
        <v>863</v>
      </c>
      <c r="E2312" t="s" s="18">
        <v>18</v>
      </c>
      <c r="F2312" t="s" s="18">
        <v>373</v>
      </c>
      <c r="G2312" t="n" s="30">
        <v>10.0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n" s="30">
        <v>0.0</v>
      </c>
      <c r="O2312" t="s" s="25">
        <v>5</v>
      </c>
      <c r="P2312" t="s" s="25">
        <v>5</v>
      </c>
      <c r="Q2312" t="n" s="30">
        <v>0.0</v>
      </c>
      <c r="R2312" t="s" s="25">
        <v>5</v>
      </c>
      <c r="S2312" t="s" s="25">
        <v>5</v>
      </c>
      <c r="T2312" t="n" s="30">
        <v>10.0</v>
      </c>
      <c r="U2312" t="n" s="31">
        <v>9.47</v>
      </c>
      <c r="V2312" t="n" s="31">
        <v>94.7</v>
      </c>
      <c r="W2312" t="s" s="18">
        <v>76</v>
      </c>
    </row>
    <row r="2313">
      <c r="A2313" t="s" s="18">
        <v>5</v>
      </c>
      <c r="B2313" t="s" s="18">
        <v>4712</v>
      </c>
      <c r="C2313" t="s" s="18">
        <v>4713</v>
      </c>
      <c r="D2313" t="s" s="17">
        <v>863</v>
      </c>
      <c r="E2313" t="s" s="18">
        <v>18</v>
      </c>
      <c r="F2313" t="s" s="18">
        <v>373</v>
      </c>
      <c r="G2313" t="n" s="30">
        <v>4.0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n" s="30">
        <v>0.0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4.0</v>
      </c>
      <c r="U2313" t="n" s="31">
        <v>9.0</v>
      </c>
      <c r="V2313" t="n" s="31">
        <v>36.0</v>
      </c>
      <c r="W2313" t="s" s="18">
        <v>76</v>
      </c>
    </row>
    <row r="2314">
      <c r="A2314" t="s" s="18">
        <v>5</v>
      </c>
      <c r="B2314" t="s" s="18">
        <v>4714</v>
      </c>
      <c r="C2314" t="s" s="18">
        <v>4715</v>
      </c>
      <c r="D2314" t="s" s="17">
        <v>863</v>
      </c>
      <c r="E2314" t="s" s="18">
        <v>18</v>
      </c>
      <c r="F2314" t="s" s="18">
        <v>373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10.49</v>
      </c>
      <c r="V2314" t="n" s="31">
        <v>0.0</v>
      </c>
      <c r="W2314" t="s" s="18">
        <v>76</v>
      </c>
    </row>
    <row r="2315">
      <c r="A2315" t="s" s="18">
        <v>5</v>
      </c>
      <c r="B2315" t="s" s="18">
        <v>4716</v>
      </c>
      <c r="C2315" t="s" s="18">
        <v>4717</v>
      </c>
      <c r="D2315" t="s" s="17">
        <v>863</v>
      </c>
      <c r="E2315" t="s" s="18">
        <v>18</v>
      </c>
      <c r="F2315" t="s" s="18">
        <v>373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9.5</v>
      </c>
      <c r="V2315" t="n" s="31">
        <v>0.0</v>
      </c>
      <c r="W2315" t="s" s="18">
        <v>76</v>
      </c>
    </row>
    <row r="2316">
      <c r="A2316" t="s" s="18">
        <v>5</v>
      </c>
      <c r="B2316" t="s" s="18">
        <v>4718</v>
      </c>
      <c r="C2316" t="s" s="18">
        <v>4719</v>
      </c>
      <c r="D2316" t="s" s="17">
        <v>863</v>
      </c>
      <c r="E2316" t="s" s="18">
        <v>18</v>
      </c>
      <c r="F2316" t="s" s="18">
        <v>373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9.87</v>
      </c>
      <c r="V2316" t="n" s="31">
        <v>0.0</v>
      </c>
      <c r="W2316" t="s" s="18">
        <v>76</v>
      </c>
    </row>
    <row r="2317">
      <c r="A2317" t="s" s="18">
        <v>5</v>
      </c>
      <c r="B2317" t="s" s="18">
        <v>4720</v>
      </c>
      <c r="C2317" t="s" s="18">
        <v>4721</v>
      </c>
      <c r="D2317" t="s" s="17">
        <v>863</v>
      </c>
      <c r="E2317" t="s" s="18">
        <v>18</v>
      </c>
      <c r="F2317" t="s" s="18">
        <v>373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17.12</v>
      </c>
      <c r="V2317" t="n" s="31">
        <v>0.0</v>
      </c>
      <c r="W2317" t="s" s="18">
        <v>76</v>
      </c>
    </row>
    <row r="2318">
      <c r="A2318" t="s" s="18">
        <v>5</v>
      </c>
      <c r="B2318" t="s" s="18">
        <v>4722</v>
      </c>
      <c r="C2318" t="s" s="18">
        <v>4723</v>
      </c>
      <c r="D2318" t="s" s="17">
        <v>92</v>
      </c>
      <c r="E2318" t="s" s="18">
        <v>10</v>
      </c>
      <c r="F2318" t="s" s="18">
        <v>208</v>
      </c>
      <c r="G2318" t="n" s="30">
        <v>0.0</v>
      </c>
      <c r="H2318" t="s" s="25">
        <v>5</v>
      </c>
      <c r="I2318" t="s" s="25">
        <v>5</v>
      </c>
      <c r="J2318" t="n" s="30">
        <v>0.0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5.71</v>
      </c>
      <c r="V2318" t="n" s="31">
        <v>0.0</v>
      </c>
      <c r="W2318" t="s" s="18">
        <v>76</v>
      </c>
    </row>
    <row r="2319">
      <c r="A2319" t="s" s="18">
        <v>5</v>
      </c>
      <c r="B2319" t="s" s="18">
        <v>4724</v>
      </c>
      <c r="C2319" t="s" s="18">
        <v>3064</v>
      </c>
      <c r="D2319" t="s" s="17">
        <v>207</v>
      </c>
      <c r="E2319" t="s" s="18">
        <v>11</v>
      </c>
      <c r="F2319" t="s" s="18">
        <v>208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34.64</v>
      </c>
      <c r="V2319" t="n" s="31">
        <v>0.0</v>
      </c>
      <c r="W2319" t="s" s="18">
        <v>76</v>
      </c>
    </row>
    <row r="2320">
      <c r="A2320" t="s" s="18">
        <v>5</v>
      </c>
      <c r="B2320" t="s" s="18">
        <v>4725</v>
      </c>
      <c r="C2320" t="s" s="18">
        <v>4726</v>
      </c>
      <c r="D2320" t="s" s="17">
        <v>92</v>
      </c>
      <c r="E2320" t="s" s="18">
        <v>10</v>
      </c>
      <c r="F2320" t="s" s="18">
        <v>1405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2.99</v>
      </c>
      <c r="V2320" t="n" s="31">
        <v>0.0</v>
      </c>
      <c r="W2320" t="s" s="18">
        <v>76</v>
      </c>
    </row>
    <row r="2321">
      <c r="A2321" t="s" s="18">
        <v>5</v>
      </c>
      <c r="B2321" t="s" s="18">
        <v>4727</v>
      </c>
      <c r="C2321" t="s" s="18">
        <v>4728</v>
      </c>
      <c r="D2321" t="s" s="17">
        <v>92</v>
      </c>
      <c r="E2321" t="s" s="18">
        <v>10</v>
      </c>
      <c r="F2321" t="s" s="18">
        <v>1405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3.09</v>
      </c>
      <c r="V2321" t="n" s="31">
        <v>0.0</v>
      </c>
      <c r="W2321" t="s" s="18">
        <v>76</v>
      </c>
    </row>
    <row r="2322">
      <c r="A2322" t="s" s="18">
        <v>5</v>
      </c>
      <c r="B2322" t="s" s="18">
        <v>4729</v>
      </c>
      <c r="C2322" t="s" s="18">
        <v>4730</v>
      </c>
      <c r="D2322" t="s" s="17">
        <v>92</v>
      </c>
      <c r="E2322" t="s" s="18">
        <v>10</v>
      </c>
      <c r="F2322" t="s" s="18">
        <v>894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3.09</v>
      </c>
      <c r="V2322" t="n" s="31">
        <v>0.0</v>
      </c>
      <c r="W2322" t="s" s="18">
        <v>76</v>
      </c>
    </row>
    <row r="2323">
      <c r="A2323" t="s" s="18">
        <v>5</v>
      </c>
      <c r="B2323" t="s" s="18">
        <v>4731</v>
      </c>
      <c r="C2323" t="s" s="18">
        <v>4732</v>
      </c>
      <c r="D2323" t="s" s="17">
        <v>92</v>
      </c>
      <c r="E2323" t="s" s="18">
        <v>10</v>
      </c>
      <c r="F2323" t="s" s="18">
        <v>894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3.09</v>
      </c>
      <c r="V2323" t="n" s="31">
        <v>0.0</v>
      </c>
      <c r="W2323" t="s" s="18">
        <v>76</v>
      </c>
    </row>
    <row r="2324">
      <c r="A2324" t="s" s="18">
        <v>5</v>
      </c>
      <c r="B2324" t="s" s="18">
        <v>4733</v>
      </c>
      <c r="C2324" t="s" s="18">
        <v>4734</v>
      </c>
      <c r="D2324" t="s" s="17">
        <v>92</v>
      </c>
      <c r="E2324" t="s" s="18">
        <v>13</v>
      </c>
      <c r="F2324" t="s" s="18">
        <v>1153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42.99</v>
      </c>
      <c r="V2324" t="n" s="31">
        <v>0.0</v>
      </c>
      <c r="W2324" t="s" s="18">
        <v>1154</v>
      </c>
    </row>
    <row r="2325">
      <c r="A2325" t="s" s="18">
        <v>5</v>
      </c>
      <c r="B2325" t="s" s="18">
        <v>4735</v>
      </c>
      <c r="C2325" t="s" s="18">
        <v>4736</v>
      </c>
      <c r="D2325" t="s" s="17">
        <v>92</v>
      </c>
      <c r="E2325" t="s" s="18">
        <v>13</v>
      </c>
      <c r="F2325" t="s" s="18">
        <v>112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25.49</v>
      </c>
      <c r="V2325" t="n" s="31">
        <v>0.0</v>
      </c>
      <c r="W2325" t="s" s="18">
        <v>113</v>
      </c>
    </row>
    <row r="2326">
      <c r="A2326" t="s" s="18">
        <v>5</v>
      </c>
      <c r="B2326" t="s" s="18">
        <v>4737</v>
      </c>
      <c r="C2326" t="s" s="18">
        <v>4738</v>
      </c>
      <c r="D2326" t="s" s="17">
        <v>92</v>
      </c>
      <c r="E2326" t="s" s="18">
        <v>13</v>
      </c>
      <c r="F2326" t="s" s="18">
        <v>112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9.49</v>
      </c>
      <c r="V2326" t="n" s="31">
        <v>0.0</v>
      </c>
      <c r="W2326" t="s" s="18">
        <v>113</v>
      </c>
    </row>
    <row r="2327">
      <c r="A2327" t="s" s="18">
        <v>5</v>
      </c>
      <c r="B2327" t="s" s="18">
        <v>5</v>
      </c>
      <c r="C2327" t="s" s="18">
        <v>4739</v>
      </c>
      <c r="D2327" t="s" s="17">
        <v>92</v>
      </c>
      <c r="E2327" t="s" s="18">
        <v>13</v>
      </c>
      <c r="F2327" t="s" s="18">
        <v>112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17.49</v>
      </c>
      <c r="V2327" t="n" s="31">
        <v>0.0</v>
      </c>
      <c r="W2327" t="s" s="18">
        <v>113</v>
      </c>
    </row>
    <row r="2328">
      <c r="A2328" t="s" s="18">
        <v>5</v>
      </c>
      <c r="B2328" t="s" s="18">
        <v>4740</v>
      </c>
      <c r="C2328" t="s" s="18">
        <v>4741</v>
      </c>
      <c r="D2328" t="s" s="17">
        <v>92</v>
      </c>
      <c r="E2328" t="s" s="18">
        <v>13</v>
      </c>
      <c r="F2328" t="s" s="18">
        <v>112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8.99</v>
      </c>
      <c r="V2328" t="n" s="31">
        <v>0.0</v>
      </c>
      <c r="W2328" t="s" s="18">
        <v>113</v>
      </c>
    </row>
    <row r="2329">
      <c r="A2329" t="s" s="18">
        <v>5</v>
      </c>
      <c r="B2329" t="s" s="18">
        <v>4742</v>
      </c>
      <c r="C2329" t="s" s="18">
        <v>4743</v>
      </c>
      <c r="D2329" t="s" s="17">
        <v>688</v>
      </c>
      <c r="E2329" t="s" s="18">
        <v>13</v>
      </c>
      <c r="F2329" t="s" s="18">
        <v>112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12.99</v>
      </c>
      <c r="V2329" t="n" s="31">
        <v>0.0</v>
      </c>
      <c r="W2329" t="s" s="18">
        <v>113</v>
      </c>
    </row>
    <row r="2330">
      <c r="A2330" t="s" s="18">
        <v>5</v>
      </c>
      <c r="B2330" t="s" s="18">
        <v>4744</v>
      </c>
      <c r="C2330" t="s" s="18">
        <v>4745</v>
      </c>
      <c r="D2330" t="s" s="17">
        <v>92</v>
      </c>
      <c r="E2330" t="s" s="18">
        <v>13</v>
      </c>
      <c r="F2330" t="s" s="18">
        <v>112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3.89</v>
      </c>
      <c r="V2330" t="n" s="31">
        <v>0.0</v>
      </c>
      <c r="W2330" t="s" s="18">
        <v>113</v>
      </c>
    </row>
    <row r="2331">
      <c r="A2331" t="s" s="18">
        <v>5</v>
      </c>
      <c r="B2331" t="s" s="18">
        <v>4746</v>
      </c>
      <c r="C2331" t="s" s="18">
        <v>4747</v>
      </c>
      <c r="D2331" t="s" s="17">
        <v>92</v>
      </c>
      <c r="E2331" t="s" s="18">
        <v>13</v>
      </c>
      <c r="F2331" t="s" s="18">
        <v>112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n" s="30">
        <v>0.0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3.5</v>
      </c>
      <c r="V2331" t="n" s="31">
        <v>0.0</v>
      </c>
      <c r="W2331" t="s" s="18">
        <v>113</v>
      </c>
    </row>
    <row r="2332">
      <c r="A2332" t="s" s="18">
        <v>5</v>
      </c>
      <c r="B2332" t="s" s="18">
        <v>4748</v>
      </c>
      <c r="C2332" t="s" s="18">
        <v>4749</v>
      </c>
      <c r="D2332" t="s" s="17">
        <v>92</v>
      </c>
      <c r="E2332" t="s" s="18">
        <v>13</v>
      </c>
      <c r="F2332" t="s" s="18">
        <v>112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6.56</v>
      </c>
      <c r="V2332" t="n" s="31">
        <v>0.0</v>
      </c>
      <c r="W2332" t="s" s="18">
        <v>113</v>
      </c>
    </row>
    <row r="2333">
      <c r="A2333" t="s" s="18">
        <v>5</v>
      </c>
      <c r="B2333" t="s" s="18">
        <v>5</v>
      </c>
      <c r="C2333" t="s" s="18">
        <v>4750</v>
      </c>
      <c r="D2333" t="s" s="17">
        <v>92</v>
      </c>
      <c r="E2333" t="s" s="18">
        <v>13</v>
      </c>
      <c r="F2333" t="s" s="18">
        <v>112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3.89</v>
      </c>
      <c r="V2333" t="n" s="31">
        <v>0.0</v>
      </c>
      <c r="W2333" t="s" s="18">
        <v>113</v>
      </c>
    </row>
    <row r="2334">
      <c r="A2334" t="s" s="18">
        <v>5</v>
      </c>
      <c r="B2334" t="s" s="18">
        <v>4751</v>
      </c>
      <c r="C2334" t="s" s="18">
        <v>4752</v>
      </c>
      <c r="D2334" t="s" s="17">
        <v>1195</v>
      </c>
      <c r="E2334" t="s" s="18">
        <v>12</v>
      </c>
      <c r="F2334" t="s" s="18">
        <v>179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3.7</v>
      </c>
      <c r="V2334" t="n" s="31">
        <v>0.0</v>
      </c>
      <c r="W2334" t="s" s="18">
        <v>98</v>
      </c>
    </row>
    <row r="2335">
      <c r="A2335" t="s" s="18">
        <v>5</v>
      </c>
      <c r="B2335" t="s" s="18">
        <v>4753</v>
      </c>
      <c r="C2335" t="s" s="18">
        <v>4754</v>
      </c>
      <c r="D2335" t="s" s="17">
        <v>993</v>
      </c>
      <c r="E2335" t="s" s="18">
        <v>19</v>
      </c>
      <c r="F2335" t="s" s="18">
        <v>5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55.2</v>
      </c>
      <c r="V2335" t="n" s="31">
        <v>0.0</v>
      </c>
      <c r="W2335" t="s" s="18">
        <v>76</v>
      </c>
    </row>
    <row r="2336">
      <c r="A2336" t="s" s="18">
        <v>5</v>
      </c>
      <c r="B2336" t="s" s="18">
        <v>4755</v>
      </c>
      <c r="C2336" t="s" s="18">
        <v>4756</v>
      </c>
      <c r="D2336" t="s" s="17">
        <v>92</v>
      </c>
      <c r="E2336" t="s" s="18">
        <v>10</v>
      </c>
      <c r="F2336" t="s" s="18">
        <v>1712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1.67</v>
      </c>
      <c r="V2336" t="n" s="31">
        <v>0.0</v>
      </c>
      <c r="W2336" t="s" s="18">
        <v>76</v>
      </c>
    </row>
    <row r="2337">
      <c r="A2337" t="s" s="18">
        <v>5</v>
      </c>
      <c r="B2337" t="s" s="18">
        <v>4757</v>
      </c>
      <c r="C2337" t="s" s="18">
        <v>4758</v>
      </c>
      <c r="D2337" t="s" s="17">
        <v>92</v>
      </c>
      <c r="E2337" t="s" s="18">
        <v>10</v>
      </c>
      <c r="F2337" t="s" s="18">
        <v>1712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1.67</v>
      </c>
      <c r="V2337" t="n" s="31">
        <v>0.0</v>
      </c>
      <c r="W2337" t="s" s="18">
        <v>76</v>
      </c>
    </row>
    <row r="2338">
      <c r="A2338" t="s" s="18">
        <v>5</v>
      </c>
      <c r="B2338" t="s" s="18">
        <v>4759</v>
      </c>
      <c r="C2338" t="s" s="18">
        <v>4760</v>
      </c>
      <c r="D2338" t="s" s="17">
        <v>92</v>
      </c>
      <c r="E2338" t="s" s="18">
        <v>10</v>
      </c>
      <c r="F2338" t="s" s="18">
        <v>1712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1.67</v>
      </c>
      <c r="V2338" t="n" s="31">
        <v>0.0</v>
      </c>
      <c r="W2338" t="s" s="18">
        <v>76</v>
      </c>
    </row>
    <row r="2339">
      <c r="A2339" t="s" s="18">
        <v>5</v>
      </c>
      <c r="B2339" t="s" s="18">
        <v>4761</v>
      </c>
      <c r="C2339" t="s" s="18">
        <v>4762</v>
      </c>
      <c r="D2339" t="s" s="17">
        <v>92</v>
      </c>
      <c r="E2339" t="s" s="18">
        <v>10</v>
      </c>
      <c r="F2339" t="s" s="18">
        <v>1712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1.67</v>
      </c>
      <c r="V2339" t="n" s="31">
        <v>0.0</v>
      </c>
      <c r="W2339" t="s" s="18">
        <v>76</v>
      </c>
    </row>
    <row r="2340">
      <c r="A2340" t="s" s="18">
        <v>5</v>
      </c>
      <c r="B2340" t="s" s="18">
        <v>4763</v>
      </c>
      <c r="C2340" t="s" s="18">
        <v>4764</v>
      </c>
      <c r="D2340" t="s" s="17">
        <v>92</v>
      </c>
      <c r="E2340" t="s" s="18">
        <v>10</v>
      </c>
      <c r="F2340" t="s" s="18">
        <v>1712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1.67</v>
      </c>
      <c r="V2340" t="n" s="31">
        <v>0.0</v>
      </c>
      <c r="W2340" t="s" s="18">
        <v>76</v>
      </c>
    </row>
    <row r="2341">
      <c r="A2341" t="s" s="18">
        <v>5</v>
      </c>
      <c r="B2341" t="s" s="18">
        <v>4765</v>
      </c>
      <c r="C2341" t="s" s="18">
        <v>4766</v>
      </c>
      <c r="D2341" t="s" s="17">
        <v>92</v>
      </c>
      <c r="E2341" t="s" s="18">
        <v>10</v>
      </c>
      <c r="F2341" t="s" s="18">
        <v>1712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1.67</v>
      </c>
      <c r="V2341" t="n" s="31">
        <v>0.0</v>
      </c>
      <c r="W2341" t="s" s="18">
        <v>76</v>
      </c>
    </row>
    <row r="2342">
      <c r="A2342" t="s" s="18">
        <v>5</v>
      </c>
      <c r="B2342" t="s" s="18">
        <v>4767</v>
      </c>
      <c r="C2342" t="s" s="18">
        <v>4768</v>
      </c>
      <c r="D2342" t="s" s="17">
        <v>273</v>
      </c>
      <c r="E2342" t="s" s="18">
        <v>10</v>
      </c>
      <c r="F2342" t="s" s="18">
        <v>1712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22.0</v>
      </c>
      <c r="V2342" t="n" s="31">
        <v>0.0</v>
      </c>
      <c r="W2342" t="s" s="18">
        <v>76</v>
      </c>
    </row>
    <row r="2343">
      <c r="A2343" t="s" s="18">
        <v>5</v>
      </c>
      <c r="B2343" t="s" s="18">
        <v>4769</v>
      </c>
      <c r="C2343" t="s" s="18">
        <v>4770</v>
      </c>
      <c r="D2343" t="s" s="17">
        <v>92</v>
      </c>
      <c r="E2343" t="s" s="18">
        <v>10</v>
      </c>
      <c r="F2343" t="s" s="18">
        <v>1712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1.67</v>
      </c>
      <c r="V2343" t="n" s="31">
        <v>0.0</v>
      </c>
      <c r="W2343" t="s" s="18">
        <v>76</v>
      </c>
    </row>
    <row r="2344">
      <c r="A2344" t="s" s="18">
        <v>5</v>
      </c>
      <c r="B2344" t="s" s="18">
        <v>4771</v>
      </c>
      <c r="C2344" t="s" s="18">
        <v>4772</v>
      </c>
      <c r="D2344" t="s" s="17">
        <v>92</v>
      </c>
      <c r="E2344" t="s" s="18">
        <v>10</v>
      </c>
      <c r="F2344" t="s" s="18">
        <v>1712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1.67</v>
      </c>
      <c r="V2344" t="n" s="31">
        <v>0.0</v>
      </c>
      <c r="W2344" t="s" s="18">
        <v>76</v>
      </c>
    </row>
    <row r="2345">
      <c r="A2345" t="s" s="18">
        <v>5</v>
      </c>
      <c r="B2345" t="s" s="18">
        <v>4773</v>
      </c>
      <c r="C2345" t="s" s="18">
        <v>4774</v>
      </c>
      <c r="D2345" t="s" s="17">
        <v>92</v>
      </c>
      <c r="E2345" t="s" s="18">
        <v>10</v>
      </c>
      <c r="F2345" t="s" s="18">
        <v>1712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1.67</v>
      </c>
      <c r="V2345" t="n" s="31">
        <v>0.0</v>
      </c>
      <c r="W2345" t="s" s="18">
        <v>76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92</v>
      </c>
      <c r="E2346" t="s" s="18">
        <v>10</v>
      </c>
      <c r="F2346" t="s" s="18">
        <v>1712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76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92</v>
      </c>
      <c r="E2347" t="s" s="18">
        <v>10</v>
      </c>
      <c r="F2347" t="s" s="18">
        <v>1712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76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92</v>
      </c>
      <c r="E2348" t="s" s="18">
        <v>10</v>
      </c>
      <c r="F2348" t="s" s="18">
        <v>1712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76</v>
      </c>
    </row>
    <row r="2349">
      <c r="A2349" t="s" s="18">
        <v>5</v>
      </c>
      <c r="B2349" t="s" s="18">
        <v>4781</v>
      </c>
      <c r="C2349" t="s" s="18">
        <v>4782</v>
      </c>
      <c r="D2349" t="s" s="17">
        <v>273</v>
      </c>
      <c r="E2349" t="s" s="18">
        <v>16</v>
      </c>
      <c r="F2349" t="s" s="18">
        <v>93</v>
      </c>
      <c r="G2349" t="n" s="30">
        <v>3.0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n" s="30">
        <v>0.0</v>
      </c>
      <c r="O2349" t="s" s="25">
        <v>5</v>
      </c>
      <c r="P2349" t="s" s="25">
        <v>5</v>
      </c>
      <c r="Q2349" t="n" s="30">
        <v>0.0</v>
      </c>
      <c r="R2349" t="s" s="25">
        <v>5</v>
      </c>
      <c r="S2349" t="s" s="25">
        <v>5</v>
      </c>
      <c r="T2349" t="n" s="30">
        <v>3.0</v>
      </c>
      <c r="U2349" t="n" s="31">
        <v>32.26</v>
      </c>
      <c r="V2349" t="n" s="31">
        <v>96.78</v>
      </c>
      <c r="W2349" t="s" s="18">
        <v>76</v>
      </c>
    </row>
    <row r="2350">
      <c r="A2350" t="s" s="18">
        <v>5</v>
      </c>
      <c r="B2350" t="s" s="18">
        <v>4783</v>
      </c>
      <c r="C2350" t="s" s="18">
        <v>4784</v>
      </c>
      <c r="D2350" t="s" s="17">
        <v>273</v>
      </c>
      <c r="E2350" t="s" s="18">
        <v>16</v>
      </c>
      <c r="F2350" t="s" s="18">
        <v>93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35.19</v>
      </c>
      <c r="V2350" t="n" s="31">
        <v>0.0</v>
      </c>
      <c r="W2350" t="s" s="18">
        <v>76</v>
      </c>
    </row>
    <row r="2351">
      <c r="A2351" t="s" s="18">
        <v>5</v>
      </c>
      <c r="B2351" t="s" s="18">
        <v>4785</v>
      </c>
      <c r="C2351" t="s" s="18">
        <v>4786</v>
      </c>
      <c r="D2351" t="s" s="17">
        <v>1853</v>
      </c>
      <c r="E2351" t="s" s="18">
        <v>11</v>
      </c>
      <c r="F2351" t="s" s="18">
        <v>208</v>
      </c>
      <c r="G2351" t="n" s="30">
        <v>4.0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n" s="30">
        <v>0.0</v>
      </c>
      <c r="O2351" t="s" s="25">
        <v>5</v>
      </c>
      <c r="P2351" t="s" s="25">
        <v>5</v>
      </c>
      <c r="Q2351" t="n" s="30">
        <v>0.0</v>
      </c>
      <c r="R2351" t="s" s="25">
        <v>5</v>
      </c>
      <c r="S2351" t="s" s="25">
        <v>5</v>
      </c>
      <c r="T2351" t="n" s="30">
        <v>4.0</v>
      </c>
      <c r="U2351" t="n" s="31">
        <v>24.99</v>
      </c>
      <c r="V2351" t="n" s="31">
        <v>99.96</v>
      </c>
      <c r="W2351" t="s" s="18">
        <v>76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998</v>
      </c>
      <c r="E2352" t="s" s="18">
        <v>11</v>
      </c>
      <c r="F2352" t="s" s="18">
        <v>208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0.0</v>
      </c>
      <c r="V2352" t="n" s="31">
        <v>0.0</v>
      </c>
      <c r="W2352" t="s" s="18">
        <v>76</v>
      </c>
    </row>
    <row r="2353">
      <c r="A2353" t="s" s="18">
        <v>5</v>
      </c>
      <c r="B2353" t="s" s="18">
        <v>4789</v>
      </c>
      <c r="C2353" t="s" s="18">
        <v>4790</v>
      </c>
      <c r="D2353" t="s" s="17">
        <v>92</v>
      </c>
      <c r="E2353" t="s" s="18">
        <v>10</v>
      </c>
      <c r="F2353" t="s" s="18">
        <v>948</v>
      </c>
      <c r="G2353" t="n" s="30">
        <v>0.0</v>
      </c>
      <c r="H2353" t="s" s="25">
        <v>5</v>
      </c>
      <c r="I2353" t="s" s="25">
        <v>5</v>
      </c>
      <c r="J2353" t="n" s="30">
        <v>0.0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2.42</v>
      </c>
      <c r="V2353" t="n" s="31">
        <v>0.0</v>
      </c>
      <c r="W2353" t="s" s="18">
        <v>76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92</v>
      </c>
      <c r="E2354" t="s" s="18">
        <v>10</v>
      </c>
      <c r="F2354" t="s" s="18">
        <v>948</v>
      </c>
      <c r="G2354" t="n" s="30">
        <v>0.0</v>
      </c>
      <c r="H2354" t="s" s="25">
        <v>5</v>
      </c>
      <c r="I2354" t="s" s="25">
        <v>5</v>
      </c>
      <c r="J2354" t="n" s="30">
        <v>0.0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2.74</v>
      </c>
      <c r="V2354" t="n" s="31">
        <v>0.0</v>
      </c>
      <c r="W2354" t="s" s="18">
        <v>76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92</v>
      </c>
      <c r="E2355" t="s" s="18">
        <v>10</v>
      </c>
      <c r="F2355" t="s" s="18">
        <v>948</v>
      </c>
      <c r="G2355" t="n" s="30">
        <v>0.0</v>
      </c>
      <c r="H2355" t="s" s="25">
        <v>5</v>
      </c>
      <c r="I2355" t="s" s="25">
        <v>5</v>
      </c>
      <c r="J2355" t="n" s="30">
        <v>0.0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2.74</v>
      </c>
      <c r="V2355" t="n" s="31">
        <v>0.0</v>
      </c>
      <c r="W2355" t="s" s="18">
        <v>76</v>
      </c>
    </row>
    <row r="2356">
      <c r="A2356" t="s" s="18">
        <v>5</v>
      </c>
      <c r="B2356" t="s" s="18">
        <v>4795</v>
      </c>
      <c r="C2356" t="s" s="18">
        <v>4796</v>
      </c>
      <c r="D2356" t="s" s="17">
        <v>4797</v>
      </c>
      <c r="E2356" t="s" s="18">
        <v>10</v>
      </c>
      <c r="F2356" t="s" s="18">
        <v>1405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0.64</v>
      </c>
      <c r="V2356" t="n" s="31">
        <v>0.0</v>
      </c>
      <c r="W2356" t="s" s="18">
        <v>76</v>
      </c>
    </row>
    <row r="2357">
      <c r="A2357" t="s" s="18">
        <v>5</v>
      </c>
      <c r="B2357" t="s" s="18">
        <v>4798</v>
      </c>
      <c r="C2357" t="s" s="18">
        <v>4799</v>
      </c>
      <c r="D2357" t="s" s="17">
        <v>1853</v>
      </c>
      <c r="E2357" t="s" s="18">
        <v>11</v>
      </c>
      <c r="F2357" t="s" s="18">
        <v>208</v>
      </c>
      <c r="G2357" t="n" s="30">
        <v>0.25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n" s="30">
        <v>0.0</v>
      </c>
      <c r="O2357" t="s" s="25">
        <v>5</v>
      </c>
      <c r="P2357" t="s" s="25">
        <v>5</v>
      </c>
      <c r="Q2357" t="n" s="30">
        <v>0.0</v>
      </c>
      <c r="R2357" t="s" s="25">
        <v>5</v>
      </c>
      <c r="S2357" t="s" s="25">
        <v>5</v>
      </c>
      <c r="T2357" t="n" s="30">
        <v>0.25</v>
      </c>
      <c r="U2357" t="n" s="31">
        <v>43.31</v>
      </c>
      <c r="V2357" t="n" s="31">
        <v>10.8275</v>
      </c>
      <c r="W2357" t="s" s="18">
        <v>76</v>
      </c>
    </row>
    <row r="2358">
      <c r="A2358" t="s" s="18">
        <v>5</v>
      </c>
      <c r="B2358" t="s" s="18">
        <v>4800</v>
      </c>
      <c r="C2358" t="s" s="18">
        <v>4801</v>
      </c>
      <c r="D2358" t="s" s="17">
        <v>166</v>
      </c>
      <c r="E2358" t="s" s="18">
        <v>11</v>
      </c>
      <c r="F2358" t="s" s="18">
        <v>208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153.36</v>
      </c>
      <c r="V2358" t="n" s="31">
        <v>0.0</v>
      </c>
      <c r="W2358" t="s" s="18">
        <v>76</v>
      </c>
    </row>
    <row r="2359">
      <c r="A2359" t="s" s="18">
        <v>5</v>
      </c>
      <c r="B2359" t="s" s="18">
        <v>4802</v>
      </c>
      <c r="C2359" t="s" s="18">
        <v>4803</v>
      </c>
      <c r="D2359" t="s" s="17">
        <v>92</v>
      </c>
      <c r="E2359" t="s" s="18">
        <v>16</v>
      </c>
      <c r="F2359" t="s" s="18">
        <v>93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1.64</v>
      </c>
      <c r="V2359" t="n" s="31">
        <v>0.0</v>
      </c>
      <c r="W2359" t="s" s="18">
        <v>76</v>
      </c>
    </row>
    <row r="2360">
      <c r="A2360" t="s" s="18">
        <v>5</v>
      </c>
      <c r="B2360" t="s" s="18">
        <v>4804</v>
      </c>
      <c r="C2360" t="s" s="18">
        <v>4805</v>
      </c>
      <c r="D2360" t="s" s="17">
        <v>92</v>
      </c>
      <c r="E2360" t="s" s="18">
        <v>16</v>
      </c>
      <c r="F2360" t="s" s="18">
        <v>93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1.6</v>
      </c>
      <c r="V2360" t="n" s="31">
        <v>0.0</v>
      </c>
      <c r="W2360" t="s" s="18">
        <v>76</v>
      </c>
    </row>
    <row r="2361">
      <c r="A2361" t="s" s="18">
        <v>5</v>
      </c>
      <c r="B2361" t="s" s="18">
        <v>4806</v>
      </c>
      <c r="C2361" t="s" s="18">
        <v>4807</v>
      </c>
      <c r="D2361" t="s" s="17">
        <v>934</v>
      </c>
      <c r="E2361" t="s" s="18">
        <v>12</v>
      </c>
      <c r="F2361" t="s" s="18">
        <v>304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56.99</v>
      </c>
      <c r="V2361" t="n" s="31">
        <v>0.0</v>
      </c>
      <c r="W2361" t="s" s="18">
        <v>135</v>
      </c>
    </row>
    <row r="2362">
      <c r="A2362" t="s" s="18">
        <v>5</v>
      </c>
      <c r="B2362" t="s" s="18">
        <v>4808</v>
      </c>
      <c r="C2362" t="s" s="18">
        <v>4809</v>
      </c>
      <c r="D2362" t="s" s="17">
        <v>934</v>
      </c>
      <c r="E2362" t="s" s="18">
        <v>12</v>
      </c>
      <c r="F2362" t="s" s="18">
        <v>304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26.5</v>
      </c>
      <c r="V2362" t="n" s="31">
        <v>0.0</v>
      </c>
      <c r="W2362" t="s" s="18">
        <v>135</v>
      </c>
    </row>
    <row r="2363">
      <c r="A2363" t="s" s="18">
        <v>5</v>
      </c>
      <c r="B2363" t="s" s="18">
        <v>4810</v>
      </c>
      <c r="C2363" t="s" s="18">
        <v>4811</v>
      </c>
      <c r="D2363" t="s" s="17">
        <v>934</v>
      </c>
      <c r="E2363" t="s" s="18">
        <v>16</v>
      </c>
      <c r="F2363" t="s" s="18">
        <v>97</v>
      </c>
      <c r="G2363" t="n" s="30">
        <v>7.0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n" s="30">
        <v>0.0</v>
      </c>
      <c r="O2363" t="s" s="25">
        <v>5</v>
      </c>
      <c r="P2363" t="s" s="25">
        <v>5</v>
      </c>
      <c r="Q2363" t="n" s="30">
        <v>0.0</v>
      </c>
      <c r="R2363" t="s" s="25">
        <v>5</v>
      </c>
      <c r="S2363" t="s" s="25">
        <v>5</v>
      </c>
      <c r="T2363" t="n" s="30">
        <v>7.0</v>
      </c>
      <c r="U2363" t="n" s="31">
        <v>45.36</v>
      </c>
      <c r="V2363" t="n" s="31">
        <v>317.52</v>
      </c>
      <c r="W2363" t="s" s="18">
        <v>135</v>
      </c>
    </row>
    <row r="2364">
      <c r="A2364" t="s" s="18">
        <v>5</v>
      </c>
      <c r="B2364" t="s" s="18">
        <v>5</v>
      </c>
      <c r="C2364" t="s" s="18">
        <v>4812</v>
      </c>
      <c r="D2364" t="s" s="17">
        <v>934</v>
      </c>
      <c r="E2364" t="s" s="18">
        <v>16</v>
      </c>
      <c r="F2364" t="s" s="18">
        <v>97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56.99</v>
      </c>
      <c r="V2364" t="n" s="31">
        <v>0.0</v>
      </c>
      <c r="W2364" t="s" s="18">
        <v>98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934</v>
      </c>
      <c r="E2365" t="s" s="18">
        <v>12</v>
      </c>
      <c r="F2365" t="s" s="18">
        <v>155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68.73</v>
      </c>
      <c r="V2365" t="n" s="31">
        <v>0.0</v>
      </c>
      <c r="W2365" t="s" s="18">
        <v>98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934</v>
      </c>
      <c r="E2366" t="s" s="18">
        <v>12</v>
      </c>
      <c r="F2366" t="s" s="18">
        <v>155</v>
      </c>
      <c r="G2366" t="n" s="30">
        <v>9.0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n" s="30">
        <v>0.0</v>
      </c>
      <c r="O2366" t="s" s="25">
        <v>5</v>
      </c>
      <c r="P2366" t="s" s="25">
        <v>5</v>
      </c>
      <c r="Q2366" t="n" s="30">
        <v>0.0</v>
      </c>
      <c r="R2366" t="s" s="25">
        <v>5</v>
      </c>
      <c r="S2366" t="s" s="25">
        <v>5</v>
      </c>
      <c r="T2366" t="n" s="30">
        <v>9.0</v>
      </c>
      <c r="U2366" t="n" s="31">
        <v>64.06</v>
      </c>
      <c r="V2366" t="n" s="31">
        <v>576.54</v>
      </c>
      <c r="W2366" t="s" s="18">
        <v>135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934</v>
      </c>
      <c r="E2367" t="s" s="18">
        <v>16</v>
      </c>
      <c r="F2367" t="s" s="18">
        <v>97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n" s="30">
        <v>0.0</v>
      </c>
      <c r="O2367" t="s" s="25">
        <v>5</v>
      </c>
      <c r="P2367" t="s" s="25">
        <v>5</v>
      </c>
      <c r="Q2367" t="n" s="30">
        <v>0.0</v>
      </c>
      <c r="R2367" t="s" s="25">
        <v>5</v>
      </c>
      <c r="S2367" t="s" s="25">
        <v>5</v>
      </c>
      <c r="T2367" t="n" s="30">
        <v>0.0</v>
      </c>
      <c r="U2367" t="n" s="31">
        <v>42.95</v>
      </c>
      <c r="V2367" t="n" s="31">
        <v>0.0</v>
      </c>
      <c r="W2367" t="s" s="18">
        <v>135</v>
      </c>
    </row>
    <row r="2368">
      <c r="A2368" t="s" s="18">
        <v>5</v>
      </c>
      <c r="B2368" t="s" s="18">
        <v>4819</v>
      </c>
      <c r="C2368" t="s" s="18">
        <v>4820</v>
      </c>
      <c r="D2368" t="s" s="17">
        <v>993</v>
      </c>
      <c r="E2368" t="s" s="18">
        <v>16</v>
      </c>
      <c r="F2368" t="s" s="18">
        <v>97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68.88</v>
      </c>
      <c r="V2368" t="n" s="31">
        <v>0.0</v>
      </c>
      <c r="W2368" t="s" s="18">
        <v>98</v>
      </c>
    </row>
    <row r="2369">
      <c r="A2369" t="s" s="18">
        <v>5</v>
      </c>
      <c r="B2369" t="s" s="18">
        <v>4821</v>
      </c>
      <c r="C2369" t="s" s="18">
        <v>4822</v>
      </c>
      <c r="D2369" t="s" s="17">
        <v>934</v>
      </c>
      <c r="E2369" t="s" s="18">
        <v>12</v>
      </c>
      <c r="F2369" t="s" s="18">
        <v>155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52.75</v>
      </c>
      <c r="V2369" t="n" s="31">
        <v>0.0</v>
      </c>
      <c r="W2369" t="s" s="18">
        <v>98</v>
      </c>
    </row>
    <row r="2370">
      <c r="A2370" t="s" s="18">
        <v>5</v>
      </c>
      <c r="B2370" t="s" s="18">
        <v>4823</v>
      </c>
      <c r="C2370" t="s" s="18">
        <v>4824</v>
      </c>
      <c r="D2370" t="s" s="17">
        <v>934</v>
      </c>
      <c r="E2370" t="s" s="18">
        <v>16</v>
      </c>
      <c r="F2370" t="s" s="18">
        <v>97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26.83</v>
      </c>
      <c r="V2370" t="n" s="31">
        <v>0.0</v>
      </c>
      <c r="W2370" t="s" s="18">
        <v>135</v>
      </c>
    </row>
    <row r="2371">
      <c r="A2371" t="s" s="18">
        <v>5</v>
      </c>
      <c r="B2371" t="s" s="18">
        <v>4825</v>
      </c>
      <c r="C2371" t="s" s="18">
        <v>4826</v>
      </c>
      <c r="D2371" t="s" s="17">
        <v>242</v>
      </c>
      <c r="E2371" t="s" s="18">
        <v>14</v>
      </c>
      <c r="F2371" t="s" s="18">
        <v>312</v>
      </c>
      <c r="G2371" t="n" s="30">
        <v>15.0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0.0</v>
      </c>
      <c r="Q2371" t="s" s="25">
        <v>5</v>
      </c>
      <c r="R2371" t="s" s="25">
        <v>5</v>
      </c>
      <c r="S2371" t="s" s="25">
        <v>5</v>
      </c>
      <c r="T2371" t="n" s="30">
        <v>15.0</v>
      </c>
      <c r="U2371" t="n" s="31">
        <v>3.46</v>
      </c>
      <c r="V2371" t="n" s="31">
        <v>51.9</v>
      </c>
      <c r="W2371" t="s" s="18">
        <v>98</v>
      </c>
    </row>
    <row r="2372">
      <c r="A2372" t="s" s="18">
        <v>5</v>
      </c>
      <c r="B2372" t="s" s="18">
        <v>4827</v>
      </c>
      <c r="C2372" t="s" s="18">
        <v>4828</v>
      </c>
      <c r="D2372" t="s" s="17">
        <v>242</v>
      </c>
      <c r="E2372" t="s" s="18">
        <v>14</v>
      </c>
      <c r="F2372" t="s" s="18">
        <v>312</v>
      </c>
      <c r="G2372" t="n" s="30">
        <v>15.0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s" s="25">
        <v>5</v>
      </c>
      <c r="T2372" t="n" s="30">
        <v>15.0</v>
      </c>
      <c r="U2372" t="n" s="31">
        <v>6.08</v>
      </c>
      <c r="V2372" t="n" s="31">
        <v>91.2</v>
      </c>
      <c r="W2372" t="s" s="18">
        <v>98</v>
      </c>
    </row>
    <row r="2373">
      <c r="A2373" t="s" s="18">
        <v>5</v>
      </c>
      <c r="B2373" t="s" s="18">
        <v>4829</v>
      </c>
      <c r="C2373" t="s" s="18">
        <v>4830</v>
      </c>
      <c r="D2373" t="s" s="17">
        <v>92</v>
      </c>
      <c r="E2373" t="s" s="18">
        <v>15</v>
      </c>
      <c r="F2373" t="s" s="18">
        <v>16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66.83</v>
      </c>
      <c r="V2373" t="n" s="31">
        <v>0.0</v>
      </c>
      <c r="W2373" t="s" s="18">
        <v>383</v>
      </c>
    </row>
    <row r="2374">
      <c r="A2374" t="s" s="18">
        <v>5</v>
      </c>
      <c r="B2374" t="s" s="18">
        <v>4831</v>
      </c>
      <c r="C2374" t="s" s="18">
        <v>4832</v>
      </c>
      <c r="D2374" t="s" s="17">
        <v>92</v>
      </c>
      <c r="E2374" t="s" s="18">
        <v>13</v>
      </c>
      <c r="F2374" t="s" s="18">
        <v>1153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5.54</v>
      </c>
      <c r="V2374" t="n" s="31">
        <v>0.0</v>
      </c>
      <c r="W2374" t="s" s="18">
        <v>1154</v>
      </c>
    </row>
    <row r="2375">
      <c r="A2375" t="s" s="18">
        <v>5</v>
      </c>
      <c r="B2375" t="s" s="18">
        <v>4833</v>
      </c>
      <c r="C2375" t="s" s="18">
        <v>4834</v>
      </c>
      <c r="D2375" t="s" s="17">
        <v>178</v>
      </c>
      <c r="E2375" t="s" s="18">
        <v>12</v>
      </c>
      <c r="F2375" t="s" s="18">
        <v>179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26.51</v>
      </c>
      <c r="V2375" t="n" s="31">
        <v>0.0</v>
      </c>
      <c r="W2375" t="s" s="18">
        <v>98</v>
      </c>
    </row>
    <row r="2376">
      <c r="A2376" t="s" s="18">
        <v>5</v>
      </c>
      <c r="B2376" t="s" s="18">
        <v>4835</v>
      </c>
      <c r="C2376" t="s" s="18">
        <v>4836</v>
      </c>
      <c r="D2376" t="s" s="17">
        <v>178</v>
      </c>
      <c r="E2376" t="s" s="18">
        <v>12</v>
      </c>
      <c r="F2376" t="s" s="18">
        <v>179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52.91</v>
      </c>
      <c r="V2376" t="n" s="31">
        <v>0.0</v>
      </c>
      <c r="W2376" t="s" s="18">
        <v>98</v>
      </c>
    </row>
    <row r="2377">
      <c r="A2377" t="s" s="18">
        <v>5</v>
      </c>
      <c r="B2377" t="s" s="18">
        <v>4837</v>
      </c>
      <c r="C2377" t="s" s="18">
        <v>4838</v>
      </c>
      <c r="D2377" t="s" s="17">
        <v>1467</v>
      </c>
      <c r="E2377" t="s" s="18">
        <v>12</v>
      </c>
      <c r="F2377" t="s" s="18">
        <v>366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1.94</v>
      </c>
      <c r="V2377" t="n" s="31">
        <v>0.0</v>
      </c>
      <c r="W2377" t="s" s="18">
        <v>76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92</v>
      </c>
      <c r="E2378" t="s" s="18">
        <v>12</v>
      </c>
      <c r="F2378" t="s" s="18">
        <v>366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1.85</v>
      </c>
      <c r="V2378" t="n" s="31">
        <v>0.0</v>
      </c>
      <c r="W2378" t="s" s="18">
        <v>76</v>
      </c>
    </row>
    <row r="2379">
      <c r="A2379" t="s" s="18">
        <v>5</v>
      </c>
      <c r="B2379" t="s" s="18">
        <v>4841</v>
      </c>
      <c r="C2379" t="s" s="18">
        <v>4842</v>
      </c>
      <c r="D2379" t="s" s="17">
        <v>273</v>
      </c>
      <c r="E2379" t="s" s="18">
        <v>13</v>
      </c>
      <c r="F2379" t="s" s="18">
        <v>112</v>
      </c>
      <c r="G2379" t="n" s="30">
        <v>2.0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n" s="30">
        <v>0.0</v>
      </c>
      <c r="Q2379" t="s" s="25">
        <v>5</v>
      </c>
      <c r="R2379" t="s" s="25">
        <v>5</v>
      </c>
      <c r="S2379" t="s" s="25">
        <v>5</v>
      </c>
      <c r="T2379" t="n" s="30">
        <v>2.0</v>
      </c>
      <c r="U2379" t="n" s="31">
        <v>29.96</v>
      </c>
      <c r="V2379" t="n" s="31">
        <v>59.92</v>
      </c>
      <c r="W2379" t="s" s="18">
        <v>113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998</v>
      </c>
      <c r="E2380" t="s" s="18">
        <v>18</v>
      </c>
      <c r="F2380" t="s" s="18">
        <v>811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n" s="30">
        <v>0.0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24.24</v>
      </c>
      <c r="V2380" t="n" s="31">
        <v>0.0</v>
      </c>
      <c r="W2380" t="s" s="18">
        <v>76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998</v>
      </c>
      <c r="E2381" t="s" s="18">
        <v>18</v>
      </c>
      <c r="F2381" t="s" s="18">
        <v>811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n" s="30">
        <v>1.0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1.0</v>
      </c>
      <c r="U2381" t="n" s="31">
        <v>25.21</v>
      </c>
      <c r="V2381" t="n" s="31">
        <v>25.21</v>
      </c>
      <c r="W2381" t="s" s="18">
        <v>76</v>
      </c>
    </row>
    <row r="2382">
      <c r="A2382" t="s" s="18">
        <v>5</v>
      </c>
      <c r="B2382" t="s" s="18">
        <v>4847</v>
      </c>
      <c r="C2382" t="s" s="18">
        <v>4848</v>
      </c>
      <c r="D2382" t="s" s="17">
        <v>998</v>
      </c>
      <c r="E2382" t="s" s="18">
        <v>18</v>
      </c>
      <c r="F2382" t="s" s="18">
        <v>811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n" s="30">
        <v>0.0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25.21</v>
      </c>
      <c r="V2382" t="n" s="31">
        <v>0.0</v>
      </c>
      <c r="W2382" t="s" s="18">
        <v>76</v>
      </c>
    </row>
    <row r="2383">
      <c r="A2383" t="s" s="18">
        <v>5</v>
      </c>
      <c r="B2383" t="s" s="18">
        <v>4849</v>
      </c>
      <c r="C2383" t="s" s="18">
        <v>4850</v>
      </c>
      <c r="D2383" t="s" s="17">
        <v>998</v>
      </c>
      <c r="E2383" t="s" s="18">
        <v>18</v>
      </c>
      <c r="F2383" t="s" s="18">
        <v>811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n" s="30">
        <v>0.0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25.21</v>
      </c>
      <c r="V2383" t="n" s="31">
        <v>0.0</v>
      </c>
      <c r="W2383" t="s" s="18">
        <v>76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998</v>
      </c>
      <c r="E2384" t="s" s="18">
        <v>18</v>
      </c>
      <c r="F2384" t="s" s="18">
        <v>811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n" s="30">
        <v>1.0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1.0</v>
      </c>
      <c r="U2384" t="n" s="31">
        <v>25.21</v>
      </c>
      <c r="V2384" t="n" s="31">
        <v>25.21</v>
      </c>
      <c r="W2384" t="s" s="18">
        <v>76</v>
      </c>
    </row>
    <row r="2385">
      <c r="A2385" t="s" s="18">
        <v>5</v>
      </c>
      <c r="B2385" t="s" s="18">
        <v>4853</v>
      </c>
      <c r="C2385" t="s" s="18">
        <v>4854</v>
      </c>
      <c r="D2385" t="s" s="17">
        <v>4855</v>
      </c>
      <c r="E2385" t="s" s="18">
        <v>14</v>
      </c>
      <c r="F2385" t="s" s="18">
        <v>2158</v>
      </c>
      <c r="G2385" t="n" s="30">
        <v>2.0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n" s="30">
        <v>0.0</v>
      </c>
      <c r="Q2385" t="s" s="25">
        <v>5</v>
      </c>
      <c r="R2385" t="s" s="25">
        <v>5</v>
      </c>
      <c r="S2385" t="s" s="25">
        <v>5</v>
      </c>
      <c r="T2385" t="n" s="30">
        <v>2.0</v>
      </c>
      <c r="U2385" t="n" s="31">
        <v>30.94</v>
      </c>
      <c r="V2385" t="n" s="31">
        <v>61.88</v>
      </c>
      <c r="W2385" t="s" s="18">
        <v>76</v>
      </c>
    </row>
    <row r="2386">
      <c r="A2386" t="s" s="18">
        <v>5</v>
      </c>
      <c r="B2386" t="s" s="18">
        <v>4856</v>
      </c>
      <c r="C2386" t="s" s="18">
        <v>4857</v>
      </c>
      <c r="D2386" t="s" s="17">
        <v>4855</v>
      </c>
      <c r="E2386" t="s" s="18">
        <v>14</v>
      </c>
      <c r="F2386" t="s" s="18">
        <v>2158</v>
      </c>
      <c r="G2386" t="n" s="30">
        <v>3.0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n" s="30">
        <v>0.0</v>
      </c>
      <c r="Q2386" t="s" s="25">
        <v>5</v>
      </c>
      <c r="R2386" t="s" s="25">
        <v>5</v>
      </c>
      <c r="S2386" t="s" s="25">
        <v>5</v>
      </c>
      <c r="T2386" t="n" s="30">
        <v>3.0</v>
      </c>
      <c r="U2386" t="n" s="31">
        <v>42.0</v>
      </c>
      <c r="V2386" t="n" s="31">
        <v>126.0</v>
      </c>
      <c r="W2386" t="s" s="18">
        <v>76</v>
      </c>
    </row>
    <row r="2387">
      <c r="A2387" t="s" s="18">
        <v>5</v>
      </c>
      <c r="B2387" t="s" s="18">
        <v>4858</v>
      </c>
      <c r="C2387" t="s" s="18">
        <v>4859</v>
      </c>
      <c r="D2387" t="s" s="17">
        <v>826</v>
      </c>
      <c r="E2387" t="s" s="18">
        <v>9</v>
      </c>
      <c r="F2387" t="s" s="18">
        <v>827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150.0</v>
      </c>
      <c r="V2387" t="n" s="31">
        <v>0.0</v>
      </c>
      <c r="W2387" t="s" s="18">
        <v>76</v>
      </c>
    </row>
    <row r="2388">
      <c r="A2388" t="s" s="18">
        <v>5</v>
      </c>
      <c r="B2388" t="s" s="18">
        <v>4860</v>
      </c>
      <c r="C2388" t="s" s="18">
        <v>4861</v>
      </c>
      <c r="D2388" t="s" s="17">
        <v>826</v>
      </c>
      <c r="E2388" t="s" s="18">
        <v>9</v>
      </c>
      <c r="F2388" t="s" s="18">
        <v>827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99.95</v>
      </c>
      <c r="V2388" t="n" s="31">
        <v>0.0</v>
      </c>
      <c r="W2388" t="s" s="18">
        <v>76</v>
      </c>
    </row>
    <row r="2389">
      <c r="A2389" t="s" s="18">
        <v>5</v>
      </c>
      <c r="B2389" t="s" s="18">
        <v>4862</v>
      </c>
      <c r="C2389" t="s" s="18">
        <v>4863</v>
      </c>
      <c r="D2389" t="s" s="17">
        <v>92</v>
      </c>
      <c r="E2389" t="s" s="18">
        <v>10</v>
      </c>
      <c r="F2389" t="s" s="18">
        <v>1405</v>
      </c>
      <c r="G2389" t="n" s="30">
        <v>0.0</v>
      </c>
      <c r="H2389" t="s" s="25">
        <v>5</v>
      </c>
      <c r="I2389" t="s" s="25">
        <v>5</v>
      </c>
      <c r="J2389" t="n" s="30">
        <v>0.0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4.45</v>
      </c>
      <c r="V2389" t="n" s="31">
        <v>0.0</v>
      </c>
      <c r="W2389" t="s" s="18">
        <v>76</v>
      </c>
    </row>
    <row r="2390">
      <c r="A2390" t="s" s="18">
        <v>5</v>
      </c>
      <c r="B2390" t="s" s="18">
        <v>4864</v>
      </c>
      <c r="C2390" t="s" s="18">
        <v>4865</v>
      </c>
      <c r="D2390" t="s" s="17">
        <v>92</v>
      </c>
      <c r="E2390" t="s" s="18">
        <v>10</v>
      </c>
      <c r="F2390" t="s" s="18">
        <v>1405</v>
      </c>
      <c r="G2390" t="n" s="30">
        <v>0.0</v>
      </c>
      <c r="H2390" t="s" s="25">
        <v>5</v>
      </c>
      <c r="I2390" t="s" s="25">
        <v>5</v>
      </c>
      <c r="J2390" t="n" s="30">
        <v>7.0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7.0</v>
      </c>
      <c r="U2390" t="n" s="31">
        <v>4.45</v>
      </c>
      <c r="V2390" t="n" s="31">
        <v>31.15</v>
      </c>
      <c r="W2390" t="s" s="18">
        <v>76</v>
      </c>
    </row>
    <row r="2391">
      <c r="A2391" t="s" s="18">
        <v>5</v>
      </c>
      <c r="B2391" t="s" s="18">
        <v>4866</v>
      </c>
      <c r="C2391" t="s" s="18">
        <v>4867</v>
      </c>
      <c r="D2391" t="s" s="17">
        <v>92</v>
      </c>
      <c r="E2391" t="s" s="18">
        <v>10</v>
      </c>
      <c r="F2391" t="s" s="18">
        <v>1405</v>
      </c>
      <c r="G2391" t="n" s="30">
        <v>0.0</v>
      </c>
      <c r="H2391" t="s" s="25">
        <v>5</v>
      </c>
      <c r="I2391" t="s" s="25">
        <v>5</v>
      </c>
      <c r="J2391" t="n" s="30">
        <v>0.0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4.39</v>
      </c>
      <c r="V2391" t="n" s="31">
        <v>0.0</v>
      </c>
      <c r="W2391" t="s" s="18">
        <v>76</v>
      </c>
    </row>
    <row r="2392">
      <c r="A2392" t="s" s="18">
        <v>5</v>
      </c>
      <c r="B2392" t="s" s="18">
        <v>5</v>
      </c>
      <c r="C2392" t="s" s="18">
        <v>4868</v>
      </c>
      <c r="D2392" t="s" s="17">
        <v>92</v>
      </c>
      <c r="E2392" t="s" s="18">
        <v>10</v>
      </c>
      <c r="F2392" t="s" s="18">
        <v>894</v>
      </c>
      <c r="G2392" t="n" s="30">
        <v>0.0</v>
      </c>
      <c r="H2392" t="s" s="25">
        <v>5</v>
      </c>
      <c r="I2392" t="s" s="25">
        <v>5</v>
      </c>
      <c r="J2392" t="n" s="30">
        <v>8.0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8.0</v>
      </c>
      <c r="U2392" t="n" s="31">
        <v>3.75</v>
      </c>
      <c r="V2392" t="n" s="31">
        <v>30.0</v>
      </c>
      <c r="W2392" t="s" s="18">
        <v>76</v>
      </c>
    </row>
    <row r="2393">
      <c r="A2393" t="s" s="18">
        <v>5</v>
      </c>
      <c r="B2393" t="s" s="18">
        <v>5</v>
      </c>
      <c r="C2393" t="s" s="18">
        <v>4869</v>
      </c>
      <c r="D2393" t="s" s="17">
        <v>92</v>
      </c>
      <c r="E2393" t="s" s="18">
        <v>10</v>
      </c>
      <c r="F2393" t="s" s="18">
        <v>894</v>
      </c>
      <c r="G2393" t="n" s="30">
        <v>0.0</v>
      </c>
      <c r="H2393" t="s" s="25">
        <v>5</v>
      </c>
      <c r="I2393" t="s" s="25">
        <v>5</v>
      </c>
      <c r="J2393" t="n" s="30">
        <v>9.0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9.0</v>
      </c>
      <c r="U2393" t="n" s="31">
        <v>3.75</v>
      </c>
      <c r="V2393" t="n" s="31">
        <v>33.75</v>
      </c>
      <c r="W2393" t="s" s="18">
        <v>76</v>
      </c>
    </row>
    <row r="2394">
      <c r="A2394" t="s" s="18">
        <v>5</v>
      </c>
      <c r="B2394" t="s" s="18">
        <v>5</v>
      </c>
      <c r="C2394" t="s" s="18">
        <v>4870</v>
      </c>
      <c r="D2394" t="s" s="17">
        <v>92</v>
      </c>
      <c r="E2394" t="s" s="18">
        <v>10</v>
      </c>
      <c r="F2394" t="s" s="18">
        <v>894</v>
      </c>
      <c r="G2394" t="n" s="30">
        <v>0.0</v>
      </c>
      <c r="H2394" t="s" s="25">
        <v>5</v>
      </c>
      <c r="I2394" t="s" s="25">
        <v>5</v>
      </c>
      <c r="J2394" t="n" s="30">
        <v>0.0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3.75</v>
      </c>
      <c r="V2394" t="n" s="31">
        <v>0.0</v>
      </c>
      <c r="W2394" t="s" s="18">
        <v>76</v>
      </c>
    </row>
    <row r="2395">
      <c r="A2395" t="s" s="18">
        <v>5</v>
      </c>
      <c r="B2395" t="s" s="18">
        <v>5</v>
      </c>
      <c r="C2395" t="s" s="18">
        <v>4871</v>
      </c>
      <c r="D2395" t="s" s="17">
        <v>92</v>
      </c>
      <c r="E2395" t="s" s="18">
        <v>10</v>
      </c>
      <c r="F2395" t="s" s="18">
        <v>894</v>
      </c>
      <c r="G2395" t="n" s="30">
        <v>0.0</v>
      </c>
      <c r="H2395" t="s" s="25">
        <v>5</v>
      </c>
      <c r="I2395" t="s" s="25">
        <v>5</v>
      </c>
      <c r="J2395" t="n" s="30">
        <v>10.0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10.0</v>
      </c>
      <c r="U2395" t="n" s="31">
        <v>3.75</v>
      </c>
      <c r="V2395" t="n" s="31">
        <v>37.5</v>
      </c>
      <c r="W2395" t="s" s="18">
        <v>76</v>
      </c>
    </row>
    <row r="2396">
      <c r="A2396" t="s" s="18">
        <v>5</v>
      </c>
      <c r="B2396" t="s" s="18">
        <v>5</v>
      </c>
      <c r="C2396" t="s" s="18">
        <v>4872</v>
      </c>
      <c r="D2396" t="s" s="17">
        <v>92</v>
      </c>
      <c r="E2396" t="s" s="18">
        <v>10</v>
      </c>
      <c r="F2396" t="s" s="18">
        <v>894</v>
      </c>
      <c r="G2396" t="n" s="30">
        <v>0.0</v>
      </c>
      <c r="H2396" t="s" s="25">
        <v>5</v>
      </c>
      <c r="I2396" t="s" s="25">
        <v>5</v>
      </c>
      <c r="J2396" t="n" s="30">
        <v>0.0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3.75</v>
      </c>
      <c r="V2396" t="n" s="31">
        <v>0.0</v>
      </c>
      <c r="W2396" t="s" s="18">
        <v>76</v>
      </c>
    </row>
    <row r="2397">
      <c r="A2397" t="s" s="18">
        <v>5</v>
      </c>
      <c r="B2397" t="s" s="18">
        <v>5</v>
      </c>
      <c r="C2397" t="s" s="18">
        <v>4873</v>
      </c>
      <c r="D2397" t="s" s="17">
        <v>92</v>
      </c>
      <c r="E2397" t="s" s="18">
        <v>10</v>
      </c>
      <c r="F2397" t="s" s="18">
        <v>894</v>
      </c>
      <c r="G2397" t="n" s="30">
        <v>0.0</v>
      </c>
      <c r="H2397" t="s" s="25">
        <v>5</v>
      </c>
      <c r="I2397" t="s" s="25">
        <v>5</v>
      </c>
      <c r="J2397" t="n" s="30">
        <v>9.0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9.0</v>
      </c>
      <c r="U2397" t="n" s="31">
        <v>3.75</v>
      </c>
      <c r="V2397" t="n" s="31">
        <v>33.75</v>
      </c>
      <c r="W2397" t="s" s="18">
        <v>76</v>
      </c>
    </row>
    <row r="2398">
      <c r="A2398" t="s" s="18">
        <v>5</v>
      </c>
      <c r="B2398" t="s" s="18">
        <v>5</v>
      </c>
      <c r="C2398" t="s" s="18">
        <v>4874</v>
      </c>
      <c r="D2398" t="s" s="17">
        <v>92</v>
      </c>
      <c r="E2398" t="s" s="18">
        <v>10</v>
      </c>
      <c r="F2398" t="s" s="18">
        <v>894</v>
      </c>
      <c r="G2398" t="n" s="30">
        <v>0.0</v>
      </c>
      <c r="H2398" t="s" s="25">
        <v>5</v>
      </c>
      <c r="I2398" t="s" s="25">
        <v>5</v>
      </c>
      <c r="J2398" t="n" s="30">
        <v>0.0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3.75</v>
      </c>
      <c r="V2398" t="n" s="31">
        <v>0.0</v>
      </c>
      <c r="W2398" t="s" s="18">
        <v>76</v>
      </c>
    </row>
    <row r="2399">
      <c r="A2399" t="s" s="18">
        <v>5</v>
      </c>
      <c r="B2399" t="s" s="18">
        <v>5</v>
      </c>
      <c r="C2399" t="s" s="18">
        <v>4875</v>
      </c>
      <c r="D2399" t="s" s="17">
        <v>273</v>
      </c>
      <c r="E2399" t="s" s="18">
        <v>10</v>
      </c>
      <c r="F2399" t="s" s="18">
        <v>894</v>
      </c>
      <c r="G2399" t="s" s="25">
        <v>5</v>
      </c>
      <c r="H2399" t="s" s="25">
        <v>5</v>
      </c>
      <c r="I2399" t="s" s="25">
        <v>5</v>
      </c>
      <c r="J2399" t="n" s="30">
        <v>9.0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9.0</v>
      </c>
      <c r="U2399" t="n" s="31">
        <v>45.0</v>
      </c>
      <c r="V2399" t="n" s="31">
        <v>405.0</v>
      </c>
      <c r="W2399" t="s" s="18">
        <v>76</v>
      </c>
    </row>
    <row r="2400">
      <c r="A2400" t="s" s="18">
        <v>5</v>
      </c>
      <c r="B2400" t="s" s="18">
        <v>5</v>
      </c>
      <c r="C2400" t="s" s="18">
        <v>4876</v>
      </c>
      <c r="D2400" t="s" s="17">
        <v>92</v>
      </c>
      <c r="E2400" t="s" s="18">
        <v>10</v>
      </c>
      <c r="F2400" t="s" s="18">
        <v>894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3.75</v>
      </c>
      <c r="V2400" t="n" s="31">
        <v>0.0</v>
      </c>
      <c r="W2400" t="s" s="18">
        <v>76</v>
      </c>
    </row>
    <row r="2401">
      <c r="A2401" t="s" s="18">
        <v>5</v>
      </c>
      <c r="B2401" t="s" s="18">
        <v>5</v>
      </c>
      <c r="C2401" t="s" s="18">
        <v>4877</v>
      </c>
      <c r="D2401" t="s" s="17">
        <v>92</v>
      </c>
      <c r="E2401" t="s" s="18">
        <v>10</v>
      </c>
      <c r="F2401" t="s" s="18">
        <v>894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3.75</v>
      </c>
      <c r="V2401" t="n" s="31">
        <v>0.0</v>
      </c>
      <c r="W2401" t="s" s="18">
        <v>76</v>
      </c>
    </row>
    <row r="2402">
      <c r="A2402" t="s" s="18">
        <v>5</v>
      </c>
      <c r="B2402" t="s" s="18">
        <v>4878</v>
      </c>
      <c r="C2402" t="s" s="18">
        <v>4879</v>
      </c>
      <c r="D2402" t="s" s="17">
        <v>178</v>
      </c>
      <c r="E2402" t="s" s="18">
        <v>18</v>
      </c>
      <c r="F2402" t="s" s="18">
        <v>811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n" s="30">
        <v>2.0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2.0</v>
      </c>
      <c r="U2402" t="n" s="31">
        <v>13.25</v>
      </c>
      <c r="V2402" t="n" s="31">
        <v>26.5</v>
      </c>
      <c r="W2402" t="s" s="18">
        <v>76</v>
      </c>
    </row>
    <row r="2403">
      <c r="A2403" t="s" s="18">
        <v>5</v>
      </c>
      <c r="B2403" t="s" s="18">
        <v>4880</v>
      </c>
      <c r="C2403" t="s" s="18">
        <v>4881</v>
      </c>
      <c r="D2403" t="s" s="17">
        <v>178</v>
      </c>
      <c r="E2403" t="s" s="18">
        <v>18</v>
      </c>
      <c r="F2403" t="s" s="18">
        <v>811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n" s="30">
        <v>0.0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9.45</v>
      </c>
      <c r="V2403" t="n" s="31">
        <v>0.0</v>
      </c>
      <c r="W2403" t="s" s="18">
        <v>76</v>
      </c>
    </row>
    <row r="2404">
      <c r="A2404" t="s" s="18">
        <v>5</v>
      </c>
      <c r="B2404" t="s" s="18">
        <v>4882</v>
      </c>
      <c r="C2404" t="s" s="18">
        <v>4883</v>
      </c>
      <c r="D2404" t="s" s="17">
        <v>178</v>
      </c>
      <c r="E2404" t="s" s="18">
        <v>18</v>
      </c>
      <c r="F2404" t="s" s="18">
        <v>811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n" s="30">
        <v>2.5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2.5</v>
      </c>
      <c r="U2404" t="n" s="31">
        <v>14.57</v>
      </c>
      <c r="V2404" t="n" s="31">
        <v>36.425</v>
      </c>
      <c r="W2404" t="s" s="18">
        <v>76</v>
      </c>
    </row>
    <row r="2405">
      <c r="A2405" t="s" s="18">
        <v>5</v>
      </c>
      <c r="B2405" t="s" s="18">
        <v>4884</v>
      </c>
      <c r="C2405" t="s" s="18">
        <v>4885</v>
      </c>
      <c r="D2405" t="s" s="17">
        <v>178</v>
      </c>
      <c r="E2405" t="s" s="18">
        <v>18</v>
      </c>
      <c r="F2405" t="s" s="18">
        <v>811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n" s="30">
        <v>4.0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4.0</v>
      </c>
      <c r="U2405" t="n" s="31">
        <v>9.25</v>
      </c>
      <c r="V2405" t="n" s="31">
        <v>37.0</v>
      </c>
      <c r="W2405" t="s" s="18">
        <v>76</v>
      </c>
    </row>
    <row r="2406">
      <c r="A2406" t="s" s="18">
        <v>5</v>
      </c>
      <c r="B2406" t="s" s="18">
        <v>4886</v>
      </c>
      <c r="C2406" t="s" s="18">
        <v>4887</v>
      </c>
      <c r="D2406" t="s" s="17">
        <v>273</v>
      </c>
      <c r="E2406" t="s" s="18">
        <v>18</v>
      </c>
      <c r="F2406" t="s" s="18">
        <v>811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n" s="30">
        <v>3.0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3.0</v>
      </c>
      <c r="U2406" t="n" s="31">
        <v>24.5</v>
      </c>
      <c r="V2406" t="n" s="31">
        <v>73.5</v>
      </c>
      <c r="W2406" t="s" s="18">
        <v>76</v>
      </c>
    </row>
    <row r="2407">
      <c r="A2407" t="s" s="18">
        <v>5</v>
      </c>
      <c r="B2407" t="s" s="18">
        <v>4888</v>
      </c>
      <c r="C2407" t="s" s="18">
        <v>4889</v>
      </c>
      <c r="D2407" t="s" s="17">
        <v>178</v>
      </c>
      <c r="E2407" t="s" s="18">
        <v>18</v>
      </c>
      <c r="F2407" t="s" s="18">
        <v>811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n" s="30">
        <v>2.25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2.25</v>
      </c>
      <c r="U2407" t="n" s="31">
        <v>13.0</v>
      </c>
      <c r="V2407" t="n" s="31">
        <v>29.25</v>
      </c>
      <c r="W2407" t="s" s="18">
        <v>76</v>
      </c>
    </row>
    <row r="2408">
      <c r="A2408" t="s" s="18">
        <v>5</v>
      </c>
      <c r="B2408" t="s" s="18">
        <v>4890</v>
      </c>
      <c r="C2408" t="s" s="18">
        <v>4891</v>
      </c>
      <c r="D2408" t="s" s="17">
        <v>178</v>
      </c>
      <c r="E2408" t="s" s="18">
        <v>18</v>
      </c>
      <c r="F2408" t="s" s="18">
        <v>811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n" s="30">
        <v>3.0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3.0</v>
      </c>
      <c r="U2408" t="n" s="31">
        <v>13.38</v>
      </c>
      <c r="V2408" t="n" s="31">
        <v>40.14</v>
      </c>
      <c r="W2408" t="s" s="18">
        <v>76</v>
      </c>
    </row>
    <row r="2409">
      <c r="A2409" t="s" s="18">
        <v>5</v>
      </c>
      <c r="B2409" t="s" s="18">
        <v>4892</v>
      </c>
      <c r="C2409" t="s" s="18">
        <v>4893</v>
      </c>
      <c r="D2409" t="s" s="17">
        <v>178</v>
      </c>
      <c r="E2409" t="s" s="18">
        <v>18</v>
      </c>
      <c r="F2409" t="s" s="18">
        <v>811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n" s="30">
        <v>0.0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1.81</v>
      </c>
      <c r="V2409" t="n" s="31">
        <v>0.0</v>
      </c>
      <c r="W2409" t="s" s="18">
        <v>76</v>
      </c>
    </row>
    <row r="2410">
      <c r="A2410" t="s" s="18">
        <v>5</v>
      </c>
      <c r="B2410" t="s" s="18">
        <v>4894</v>
      </c>
      <c r="C2410" t="s" s="18">
        <v>4895</v>
      </c>
      <c r="D2410" t="s" s="17">
        <v>178</v>
      </c>
      <c r="E2410" t="s" s="18">
        <v>18</v>
      </c>
      <c r="F2410" t="s" s="18">
        <v>811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n" s="30">
        <v>3.0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3.0</v>
      </c>
      <c r="U2410" t="n" s="31">
        <v>9.25</v>
      </c>
      <c r="V2410" t="n" s="31">
        <v>27.75</v>
      </c>
      <c r="W2410" t="s" s="18">
        <v>76</v>
      </c>
    </row>
    <row r="2411">
      <c r="A2411" t="s" s="18">
        <v>5</v>
      </c>
      <c r="B2411" t="s" s="18">
        <v>4896</v>
      </c>
      <c r="C2411" t="s" s="18">
        <v>4897</v>
      </c>
      <c r="D2411" t="s" s="17">
        <v>92</v>
      </c>
      <c r="E2411" t="s" s="18">
        <v>10</v>
      </c>
      <c r="F2411" t="s" s="18">
        <v>1174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0.84</v>
      </c>
      <c r="V2411" t="n" s="31">
        <v>0.0</v>
      </c>
      <c r="W2411" t="s" s="18">
        <v>76</v>
      </c>
    </row>
    <row r="2412">
      <c r="A2412" t="s" s="18">
        <v>5</v>
      </c>
      <c r="B2412" t="s" s="18">
        <v>4898</v>
      </c>
      <c r="C2412" t="s" s="18">
        <v>4899</v>
      </c>
      <c r="D2412" t="s" s="17">
        <v>92</v>
      </c>
      <c r="E2412" t="s" s="18">
        <v>10</v>
      </c>
      <c r="F2412" t="s" s="18">
        <v>1174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0.84</v>
      </c>
      <c r="V2412" t="n" s="31">
        <v>0.0</v>
      </c>
      <c r="W2412" t="s" s="18">
        <v>76</v>
      </c>
    </row>
    <row r="2413">
      <c r="A2413" t="s" s="18">
        <v>5</v>
      </c>
      <c r="B2413" t="s" s="18">
        <v>4900</v>
      </c>
      <c r="C2413" t="s" s="18">
        <v>4901</v>
      </c>
      <c r="D2413" t="s" s="17">
        <v>92</v>
      </c>
      <c r="E2413" t="s" s="18">
        <v>10</v>
      </c>
      <c r="F2413" t="s" s="18">
        <v>1174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0.76</v>
      </c>
      <c r="V2413" t="n" s="31">
        <v>0.0</v>
      </c>
      <c r="W2413" t="s" s="18">
        <v>76</v>
      </c>
    </row>
    <row r="2414">
      <c r="A2414" t="s" s="18">
        <v>5</v>
      </c>
      <c r="B2414" t="s" s="18">
        <v>4902</v>
      </c>
      <c r="C2414" t="s" s="18">
        <v>4903</v>
      </c>
      <c r="D2414" t="s" s="17">
        <v>92</v>
      </c>
      <c r="E2414" t="s" s="18">
        <v>10</v>
      </c>
      <c r="F2414" t="s" s="18">
        <v>1174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0.72</v>
      </c>
      <c r="V2414" t="n" s="31">
        <v>0.0</v>
      </c>
      <c r="W2414" t="s" s="18">
        <v>76</v>
      </c>
    </row>
    <row r="2415">
      <c r="A2415" t="s" s="18">
        <v>5</v>
      </c>
      <c r="B2415" t="s" s="18">
        <v>4904</v>
      </c>
      <c r="C2415" t="s" s="18">
        <v>4905</v>
      </c>
      <c r="D2415" t="s" s="17">
        <v>92</v>
      </c>
      <c r="E2415" t="s" s="18">
        <v>10</v>
      </c>
      <c r="F2415" t="s" s="18">
        <v>1174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0.84</v>
      </c>
      <c r="V2415" t="n" s="31">
        <v>0.0</v>
      </c>
      <c r="W2415" t="s" s="18">
        <v>76</v>
      </c>
    </row>
    <row r="2416">
      <c r="A2416" t="s" s="18">
        <v>5</v>
      </c>
      <c r="B2416" t="s" s="18">
        <v>4906</v>
      </c>
      <c r="C2416" t="s" s="18">
        <v>4907</v>
      </c>
      <c r="D2416" t="s" s="17">
        <v>92</v>
      </c>
      <c r="E2416" t="s" s="18">
        <v>10</v>
      </c>
      <c r="F2416" t="s" s="18">
        <v>1174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0.72</v>
      </c>
      <c r="V2416" t="n" s="31">
        <v>0.0</v>
      </c>
      <c r="W2416" t="s" s="18">
        <v>76</v>
      </c>
    </row>
    <row r="2417">
      <c r="A2417" t="s" s="18">
        <v>5</v>
      </c>
      <c r="B2417" t="s" s="18">
        <v>4908</v>
      </c>
      <c r="C2417" t="s" s="18">
        <v>4909</v>
      </c>
      <c r="D2417" t="s" s="17">
        <v>92</v>
      </c>
      <c r="E2417" t="s" s="18">
        <v>10</v>
      </c>
      <c r="F2417" t="s" s="18">
        <v>1174</v>
      </c>
      <c r="G2417" t="n" s="30">
        <v>0.0</v>
      </c>
      <c r="H2417" t="s" s="25">
        <v>5</v>
      </c>
      <c r="I2417" t="s" s="25">
        <v>5</v>
      </c>
      <c r="J2417" t="n" s="30">
        <v>0.0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2.62</v>
      </c>
      <c r="V2417" t="n" s="31">
        <v>0.0</v>
      </c>
      <c r="W2417" t="s" s="18">
        <v>76</v>
      </c>
    </row>
    <row r="2418">
      <c r="A2418" t="s" s="18">
        <v>5</v>
      </c>
      <c r="B2418" t="s" s="18">
        <v>4910</v>
      </c>
      <c r="C2418" t="s" s="18">
        <v>4911</v>
      </c>
      <c r="D2418" t="s" s="17">
        <v>92</v>
      </c>
      <c r="E2418" t="s" s="18">
        <v>10</v>
      </c>
      <c r="F2418" t="s" s="18">
        <v>1174</v>
      </c>
      <c r="G2418" t="n" s="30">
        <v>0.0</v>
      </c>
      <c r="H2418" t="s" s="25">
        <v>5</v>
      </c>
      <c r="I2418" t="s" s="25">
        <v>5</v>
      </c>
      <c r="J2418" t="n" s="30">
        <v>0.0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2.62</v>
      </c>
      <c r="V2418" t="n" s="31">
        <v>0.0</v>
      </c>
      <c r="W2418" t="s" s="18">
        <v>76</v>
      </c>
    </row>
    <row r="2419">
      <c r="A2419" t="s" s="18">
        <v>5</v>
      </c>
      <c r="B2419" t="s" s="18">
        <v>4912</v>
      </c>
      <c r="C2419" t="s" s="18">
        <v>4913</v>
      </c>
      <c r="D2419" t="s" s="17">
        <v>92</v>
      </c>
      <c r="E2419" t="s" s="18">
        <v>10</v>
      </c>
      <c r="F2419" t="s" s="18">
        <v>208</v>
      </c>
      <c r="G2419" t="n" s="30">
        <v>0.0</v>
      </c>
      <c r="H2419" t="s" s="25">
        <v>5</v>
      </c>
      <c r="I2419" t="s" s="25">
        <v>5</v>
      </c>
      <c r="J2419" t="n" s="30">
        <v>0.0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3.92</v>
      </c>
      <c r="V2419" t="n" s="31">
        <v>0.0</v>
      </c>
      <c r="W2419" t="s" s="18">
        <v>76</v>
      </c>
    </row>
    <row r="2420">
      <c r="A2420" t="s" s="18">
        <v>5</v>
      </c>
      <c r="B2420" t="s" s="18">
        <v>4914</v>
      </c>
      <c r="C2420" t="s" s="18">
        <v>4915</v>
      </c>
      <c r="D2420" t="s" s="17">
        <v>826</v>
      </c>
      <c r="E2420" t="s" s="18">
        <v>9</v>
      </c>
      <c r="F2420" t="s" s="18">
        <v>827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169.0</v>
      </c>
      <c r="V2420" t="n" s="31">
        <v>0.0</v>
      </c>
      <c r="W2420" t="s" s="18">
        <v>76</v>
      </c>
    </row>
    <row r="2421">
      <c r="A2421" t="s" s="18">
        <v>5</v>
      </c>
      <c r="B2421" t="s" s="18">
        <v>4916</v>
      </c>
      <c r="C2421" t="s" s="18">
        <v>4917</v>
      </c>
      <c r="D2421" t="s" s="17">
        <v>826</v>
      </c>
      <c r="E2421" t="s" s="18">
        <v>9</v>
      </c>
      <c r="F2421" t="s" s="18">
        <v>827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169.0</v>
      </c>
      <c r="V2421" t="n" s="31">
        <v>0.0</v>
      </c>
      <c r="W2421" t="s" s="18">
        <v>76</v>
      </c>
    </row>
    <row r="2422">
      <c r="A2422" t="s" s="18">
        <v>5</v>
      </c>
      <c r="B2422" t="s" s="18">
        <v>4918</v>
      </c>
      <c r="C2422" t="s" s="18">
        <v>4919</v>
      </c>
      <c r="D2422" t="s" s="17">
        <v>92</v>
      </c>
      <c r="E2422" t="s" s="18">
        <v>10</v>
      </c>
      <c r="F2422" t="s" s="18">
        <v>1405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27.0</v>
      </c>
      <c r="V2422" t="n" s="31">
        <v>0.0</v>
      </c>
      <c r="W2422" t="s" s="18">
        <v>76</v>
      </c>
    </row>
    <row r="2423">
      <c r="A2423" t="s" s="18">
        <v>5</v>
      </c>
      <c r="B2423" t="s" s="18">
        <v>4920</v>
      </c>
      <c r="C2423" t="s" s="18">
        <v>4921</v>
      </c>
      <c r="D2423" t="s" s="17">
        <v>92</v>
      </c>
      <c r="E2423" t="s" s="18">
        <v>10</v>
      </c>
      <c r="F2423" t="s" s="18">
        <v>1405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2.42</v>
      </c>
      <c r="V2423" t="n" s="31">
        <v>0.0</v>
      </c>
      <c r="W2423" t="s" s="18">
        <v>76</v>
      </c>
    </row>
    <row r="2424">
      <c r="A2424" t="s" s="18">
        <v>5</v>
      </c>
      <c r="B2424" t="s" s="18">
        <v>4922</v>
      </c>
      <c r="C2424" t="s" s="18">
        <v>4923</v>
      </c>
      <c r="D2424" t="s" s="17">
        <v>92</v>
      </c>
      <c r="E2424" t="s" s="18">
        <v>10</v>
      </c>
      <c r="F2424" t="s" s="18">
        <v>1405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2.75</v>
      </c>
      <c r="V2424" t="n" s="31">
        <v>0.0</v>
      </c>
      <c r="W2424" t="s" s="18">
        <v>76</v>
      </c>
    </row>
    <row r="2425">
      <c r="A2425" t="s" s="18">
        <v>5</v>
      </c>
      <c r="B2425" t="s" s="18">
        <v>4924</v>
      </c>
      <c r="C2425" t="s" s="18">
        <v>4925</v>
      </c>
      <c r="D2425" t="s" s="17">
        <v>92</v>
      </c>
      <c r="E2425" t="s" s="18">
        <v>10</v>
      </c>
      <c r="F2425" t="s" s="18">
        <v>1405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0.45</v>
      </c>
      <c r="V2425" t="n" s="31">
        <v>0.0</v>
      </c>
      <c r="W2425" t="s" s="18">
        <v>76</v>
      </c>
    </row>
    <row r="2426">
      <c r="A2426" t="s" s="18">
        <v>5</v>
      </c>
      <c r="B2426" t="s" s="18">
        <v>4926</v>
      </c>
      <c r="C2426" t="s" s="18">
        <v>4927</v>
      </c>
      <c r="D2426" t="s" s="17">
        <v>92</v>
      </c>
      <c r="E2426" t="s" s="18">
        <v>10</v>
      </c>
      <c r="F2426" t="s" s="18">
        <v>1405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2.41</v>
      </c>
      <c r="V2426" t="n" s="31">
        <v>0.0</v>
      </c>
      <c r="W2426" t="s" s="18">
        <v>76</v>
      </c>
    </row>
    <row r="2427">
      <c r="A2427" t="s" s="18">
        <v>5</v>
      </c>
      <c r="B2427" t="s" s="18">
        <v>4928</v>
      </c>
      <c r="C2427" t="s" s="18">
        <v>4929</v>
      </c>
      <c r="D2427" t="s" s="17">
        <v>92</v>
      </c>
      <c r="E2427" t="s" s="18">
        <v>9</v>
      </c>
      <c r="F2427" t="s" s="18">
        <v>811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2.73</v>
      </c>
      <c r="V2427" t="n" s="31">
        <v>0.0</v>
      </c>
      <c r="W2427" t="s" s="18">
        <v>76</v>
      </c>
    </row>
    <row r="2428">
      <c r="A2428" t="s" s="18">
        <v>5</v>
      </c>
      <c r="B2428" t="s" s="18">
        <v>4930</v>
      </c>
      <c r="C2428" t="s" s="18">
        <v>4931</v>
      </c>
      <c r="D2428" t="s" s="17">
        <v>92</v>
      </c>
      <c r="E2428" t="s" s="18">
        <v>9</v>
      </c>
      <c r="F2428" t="s" s="18">
        <v>811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2.46</v>
      </c>
      <c r="V2428" t="n" s="31">
        <v>0.0</v>
      </c>
      <c r="W2428" t="s" s="18">
        <v>76</v>
      </c>
    </row>
    <row r="2429">
      <c r="A2429" t="s" s="18">
        <v>5</v>
      </c>
      <c r="B2429" t="s" s="18">
        <v>4932</v>
      </c>
      <c r="C2429" t="s" s="18">
        <v>4933</v>
      </c>
      <c r="D2429" t="s" s="17">
        <v>273</v>
      </c>
      <c r="E2429" t="s" s="18">
        <v>18</v>
      </c>
      <c r="F2429" t="s" s="18">
        <v>811</v>
      </c>
      <c r="G2429" t="n" s="30">
        <v>3.0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n" s="30">
        <v>0.0</v>
      </c>
      <c r="O2429" t="s" s="25">
        <v>5</v>
      </c>
      <c r="P2429" t="s" s="25">
        <v>5</v>
      </c>
      <c r="Q2429" t="n" s="30">
        <v>0.0</v>
      </c>
      <c r="R2429" t="s" s="25">
        <v>5</v>
      </c>
      <c r="S2429" t="s" s="25">
        <v>5</v>
      </c>
      <c r="T2429" t="n" s="30">
        <v>3.0</v>
      </c>
      <c r="U2429" t="n" s="31">
        <v>11.0</v>
      </c>
      <c r="V2429" t="n" s="31">
        <v>33.0</v>
      </c>
      <c r="W2429" t="s" s="18">
        <v>76</v>
      </c>
    </row>
    <row r="2430">
      <c r="A2430" t="s" s="18">
        <v>5</v>
      </c>
      <c r="B2430" t="s" s="18">
        <v>4934</v>
      </c>
      <c r="C2430" t="s" s="18">
        <v>4935</v>
      </c>
      <c r="D2430" t="s" s="17">
        <v>92</v>
      </c>
      <c r="E2430" t="s" s="18">
        <v>11</v>
      </c>
      <c r="F2430" t="s" s="18">
        <v>172</v>
      </c>
      <c r="G2430" t="n" s="30">
        <v>6.0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n" s="30">
        <v>0.0</v>
      </c>
      <c r="O2430" t="s" s="25">
        <v>5</v>
      </c>
      <c r="P2430" t="s" s="25">
        <v>5</v>
      </c>
      <c r="Q2430" t="n" s="30">
        <v>0.0</v>
      </c>
      <c r="R2430" t="s" s="25">
        <v>5</v>
      </c>
      <c r="S2430" t="s" s="25">
        <v>5</v>
      </c>
      <c r="T2430" t="n" s="30">
        <v>6.0</v>
      </c>
      <c r="U2430" t="n" s="31">
        <v>2.46</v>
      </c>
      <c r="V2430" t="n" s="31">
        <v>14.76</v>
      </c>
      <c r="W2430" t="s" s="18">
        <v>76</v>
      </c>
    </row>
    <row r="2431">
      <c r="A2431" t="s" s="18">
        <v>5</v>
      </c>
      <c r="B2431" t="s" s="18">
        <v>4936</v>
      </c>
      <c r="C2431" t="s" s="18">
        <v>4937</v>
      </c>
      <c r="D2431" t="s" s="17">
        <v>207</v>
      </c>
      <c r="E2431" t="s" s="18">
        <v>12</v>
      </c>
      <c r="F2431" t="s" s="18">
        <v>155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23.99</v>
      </c>
      <c r="V2431" t="n" s="31">
        <v>0.0</v>
      </c>
      <c r="W2431" t="s" s="18">
        <v>98</v>
      </c>
    </row>
    <row r="2432">
      <c r="A2432" t="s" s="18">
        <v>5</v>
      </c>
      <c r="B2432" t="s" s="18">
        <v>5</v>
      </c>
      <c r="C2432" t="s" s="18">
        <v>4938</v>
      </c>
      <c r="D2432" t="s" s="17">
        <v>92</v>
      </c>
      <c r="E2432" t="s" s="18">
        <v>10</v>
      </c>
      <c r="F2432" t="s" s="18">
        <v>1405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2.25</v>
      </c>
      <c r="V2432" t="n" s="31">
        <v>0.0</v>
      </c>
      <c r="W2432" t="s" s="18">
        <v>76</v>
      </c>
    </row>
    <row r="2433">
      <c r="A2433" t="s" s="18">
        <v>5</v>
      </c>
      <c r="B2433" t="s" s="18">
        <v>5</v>
      </c>
      <c r="C2433" t="s" s="18">
        <v>4939</v>
      </c>
      <c r="D2433" t="s" s="17">
        <v>92</v>
      </c>
      <c r="E2433" t="s" s="18">
        <v>10</v>
      </c>
      <c r="F2433" t="s" s="18">
        <v>1405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2.85</v>
      </c>
      <c r="V2433" t="n" s="31">
        <v>0.0</v>
      </c>
      <c r="W2433" t="s" s="18">
        <v>76</v>
      </c>
    </row>
    <row r="2434">
      <c r="A2434" t="s" s="18">
        <v>5</v>
      </c>
      <c r="B2434" t="s" s="18">
        <v>5</v>
      </c>
      <c r="C2434" t="s" s="18">
        <v>4940</v>
      </c>
      <c r="D2434" t="s" s="17">
        <v>92</v>
      </c>
      <c r="E2434" t="s" s="18">
        <v>10</v>
      </c>
      <c r="F2434" t="s" s="18">
        <v>1405</v>
      </c>
      <c r="G2434" t="n" s="30">
        <v>0.0</v>
      </c>
      <c r="H2434" t="s" s="25">
        <v>5</v>
      </c>
      <c r="I2434" t="s" s="25">
        <v>5</v>
      </c>
      <c r="J2434" t="n" s="30">
        <v>0.0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2.85</v>
      </c>
      <c r="V2434" t="n" s="31">
        <v>0.0</v>
      </c>
      <c r="W2434" t="s" s="18">
        <v>76</v>
      </c>
    </row>
    <row r="2435">
      <c r="A2435" t="s" s="18">
        <v>5</v>
      </c>
      <c r="B2435" t="s" s="18">
        <v>5</v>
      </c>
      <c r="C2435" t="s" s="18">
        <v>4941</v>
      </c>
      <c r="D2435" t="s" s="17">
        <v>92</v>
      </c>
      <c r="E2435" t="s" s="18">
        <v>10</v>
      </c>
      <c r="F2435" t="s" s="18">
        <v>1405</v>
      </c>
      <c r="G2435" t="n" s="30">
        <v>0.0</v>
      </c>
      <c r="H2435" t="s" s="25">
        <v>5</v>
      </c>
      <c r="I2435" t="s" s="25">
        <v>5</v>
      </c>
      <c r="J2435" t="n" s="30">
        <v>0.0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2.85</v>
      </c>
      <c r="V2435" t="n" s="31">
        <v>0.0</v>
      </c>
      <c r="W2435" t="s" s="18">
        <v>76</v>
      </c>
    </row>
    <row r="2436">
      <c r="A2436" t="s" s="18">
        <v>5</v>
      </c>
      <c r="B2436" t="s" s="18">
        <v>5</v>
      </c>
      <c r="C2436" t="s" s="18">
        <v>4942</v>
      </c>
      <c r="D2436" t="s" s="17">
        <v>92</v>
      </c>
      <c r="E2436" t="s" s="18">
        <v>10</v>
      </c>
      <c r="F2436" t="s" s="18">
        <v>1405</v>
      </c>
      <c r="G2436" t="n" s="30">
        <v>0.0</v>
      </c>
      <c r="H2436" t="s" s="25">
        <v>5</v>
      </c>
      <c r="I2436" t="s" s="25">
        <v>5</v>
      </c>
      <c r="J2436" t="n" s="30">
        <v>0.0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2.5</v>
      </c>
      <c r="V2436" t="n" s="31">
        <v>0.0</v>
      </c>
      <c r="W2436" t="s" s="18">
        <v>76</v>
      </c>
    </row>
    <row r="2437">
      <c r="A2437" t="s" s="18">
        <v>5</v>
      </c>
      <c r="B2437" t="s" s="18">
        <v>4943</v>
      </c>
      <c r="C2437" t="s" s="18">
        <v>4944</v>
      </c>
      <c r="D2437" t="s" s="17">
        <v>92</v>
      </c>
      <c r="E2437" t="s" s="18">
        <v>9</v>
      </c>
      <c r="F2437" t="s" s="18">
        <v>811</v>
      </c>
      <c r="G2437" t="n" s="30">
        <v>0.0</v>
      </c>
      <c r="H2437" t="s" s="25">
        <v>5</v>
      </c>
      <c r="I2437" t="n" s="30">
        <v>13.0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13.0</v>
      </c>
      <c r="U2437" t="n" s="31">
        <v>2.39</v>
      </c>
      <c r="V2437" t="n" s="31">
        <v>31.07</v>
      </c>
      <c r="W2437" t="s" s="18">
        <v>76</v>
      </c>
    </row>
    <row r="2438">
      <c r="A2438" t="s" s="18">
        <v>5</v>
      </c>
      <c r="B2438" t="s" s="18">
        <v>4945</v>
      </c>
      <c r="C2438" t="s" s="18">
        <v>4946</v>
      </c>
      <c r="D2438" t="s" s="17">
        <v>92</v>
      </c>
      <c r="E2438" t="s" s="18">
        <v>9</v>
      </c>
      <c r="F2438" t="s" s="18">
        <v>811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71.0</v>
      </c>
      <c r="V2438" t="n" s="31">
        <v>0.0</v>
      </c>
      <c r="W2438" t="s" s="18">
        <v>76</v>
      </c>
    </row>
    <row r="2439">
      <c r="A2439" t="s" s="18">
        <v>5</v>
      </c>
      <c r="B2439" t="s" s="18">
        <v>4947</v>
      </c>
      <c r="C2439" t="s" s="18">
        <v>4948</v>
      </c>
      <c r="D2439" t="s" s="17">
        <v>826</v>
      </c>
      <c r="E2439" t="s" s="18">
        <v>9</v>
      </c>
      <c r="F2439" t="s" s="18">
        <v>827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156.0</v>
      </c>
      <c r="V2439" t="n" s="31">
        <v>0.0</v>
      </c>
      <c r="W2439" t="s" s="18">
        <v>76</v>
      </c>
    </row>
    <row r="2440">
      <c r="A2440" t="s" s="18">
        <v>5</v>
      </c>
      <c r="B2440" t="s" s="18">
        <v>4949</v>
      </c>
      <c r="C2440" t="s" s="18">
        <v>4950</v>
      </c>
      <c r="D2440" t="s" s="17">
        <v>92</v>
      </c>
      <c r="E2440" t="s" s="18">
        <v>9</v>
      </c>
      <c r="F2440" t="s" s="18">
        <v>811</v>
      </c>
      <c r="G2440" t="n" s="30">
        <v>0.0</v>
      </c>
      <c r="H2440" t="s" s="25">
        <v>5</v>
      </c>
      <c r="I2440" t="n" s="30">
        <v>13.0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13.0</v>
      </c>
      <c r="U2440" t="n" s="31">
        <v>2.39</v>
      </c>
      <c r="V2440" t="n" s="31">
        <v>31.07</v>
      </c>
      <c r="W2440" t="s" s="18">
        <v>76</v>
      </c>
    </row>
    <row r="2441">
      <c r="A2441" t="s" s="18">
        <v>5</v>
      </c>
      <c r="B2441" t="s" s="18">
        <v>4951</v>
      </c>
      <c r="C2441" t="s" s="18">
        <v>4952</v>
      </c>
      <c r="D2441" t="s" s="17">
        <v>92</v>
      </c>
      <c r="E2441" t="s" s="18">
        <v>10</v>
      </c>
      <c r="F2441" t="s" s="18">
        <v>208</v>
      </c>
      <c r="G2441" t="n" s="30">
        <v>0.0</v>
      </c>
      <c r="H2441" t="s" s="25">
        <v>5</v>
      </c>
      <c r="I2441" t="s" s="25">
        <v>5</v>
      </c>
      <c r="J2441" t="n" s="30">
        <v>13.0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13.0</v>
      </c>
      <c r="U2441" t="n" s="31">
        <v>3.36</v>
      </c>
      <c r="V2441" t="n" s="31">
        <v>43.68</v>
      </c>
      <c r="W2441" t="s" s="18">
        <v>76</v>
      </c>
    </row>
    <row r="2442">
      <c r="A2442" t="s" s="18">
        <v>5</v>
      </c>
      <c r="B2442" t="s" s="18">
        <v>4953</v>
      </c>
      <c r="C2442" t="s" s="18">
        <v>4954</v>
      </c>
      <c r="D2442" t="s" s="17">
        <v>2225</v>
      </c>
      <c r="E2442" t="s" s="18">
        <v>12</v>
      </c>
      <c r="F2442" t="s" s="18">
        <v>366</v>
      </c>
      <c r="G2442" t="n" s="30">
        <v>2.0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n" s="30">
        <v>0.0</v>
      </c>
      <c r="O2442" t="s" s="25">
        <v>5</v>
      </c>
      <c r="P2442" t="s" s="25">
        <v>5</v>
      </c>
      <c r="Q2442" t="n" s="30">
        <v>0.0</v>
      </c>
      <c r="R2442" t="s" s="25">
        <v>5</v>
      </c>
      <c r="S2442" t="s" s="25">
        <v>5</v>
      </c>
      <c r="T2442" t="n" s="30">
        <v>2.0</v>
      </c>
      <c r="U2442" t="n" s="31">
        <v>24.43</v>
      </c>
      <c r="V2442" t="n" s="31">
        <v>48.86</v>
      </c>
      <c r="W2442" t="s" s="18">
        <v>76</v>
      </c>
    </row>
    <row r="2443">
      <c r="A2443" t="s" s="18">
        <v>5</v>
      </c>
      <c r="B2443" t="s" s="18">
        <v>4955</v>
      </c>
      <c r="C2443" t="s" s="18">
        <v>4956</v>
      </c>
      <c r="D2443" t="s" s="17">
        <v>199</v>
      </c>
      <c r="E2443" t="s" s="18">
        <v>12</v>
      </c>
      <c r="F2443" t="s" s="18">
        <v>179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n" s="30">
        <v>0.0</v>
      </c>
      <c r="T2443" t="n" s="30">
        <v>0.0</v>
      </c>
      <c r="U2443" t="n" s="31">
        <v>272.92</v>
      </c>
      <c r="V2443" t="n" s="31">
        <v>0.0</v>
      </c>
      <c r="W2443" t="s" s="18">
        <v>98</v>
      </c>
    </row>
    <row r="2444">
      <c r="A2444" t="s" s="18">
        <v>5</v>
      </c>
      <c r="B2444" t="s" s="18">
        <v>4957</v>
      </c>
      <c r="C2444" t="s" s="18">
        <v>4958</v>
      </c>
      <c r="D2444" t="s" s="17">
        <v>121</v>
      </c>
      <c r="E2444" t="s" s="18">
        <v>12</v>
      </c>
      <c r="F2444" t="s" s="18">
        <v>179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n" s="30">
        <v>0.0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137.18</v>
      </c>
      <c r="V2444" t="n" s="31">
        <v>0.0</v>
      </c>
      <c r="W2444" t="s" s="18">
        <v>98</v>
      </c>
    </row>
    <row r="2445">
      <c r="A2445" t="s" s="18">
        <v>5</v>
      </c>
      <c r="B2445" t="s" s="18">
        <v>4959</v>
      </c>
      <c r="C2445" t="s" s="18">
        <v>4960</v>
      </c>
      <c r="D2445" t="s" s="17">
        <v>92</v>
      </c>
      <c r="E2445" t="s" s="18">
        <v>10</v>
      </c>
      <c r="F2445" t="s" s="18">
        <v>948</v>
      </c>
      <c r="G2445" t="n" s="30">
        <v>0.0</v>
      </c>
      <c r="H2445" t="s" s="25">
        <v>5</v>
      </c>
      <c r="I2445" t="s" s="25">
        <v>5</v>
      </c>
      <c r="J2445" t="n" s="30">
        <v>7.0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7.0</v>
      </c>
      <c r="U2445" t="n" s="31">
        <v>6.08</v>
      </c>
      <c r="V2445" t="n" s="31">
        <v>42.56</v>
      </c>
      <c r="W2445" t="s" s="18">
        <v>76</v>
      </c>
    </row>
    <row r="2446">
      <c r="A2446" t="s" s="18">
        <v>5</v>
      </c>
      <c r="B2446" t="s" s="18">
        <v>4961</v>
      </c>
      <c r="C2446" t="s" s="18">
        <v>4962</v>
      </c>
      <c r="D2446" t="s" s="17">
        <v>92</v>
      </c>
      <c r="E2446" t="s" s="18">
        <v>10</v>
      </c>
      <c r="F2446" t="s" s="18">
        <v>948</v>
      </c>
      <c r="G2446" t="s" s="25">
        <v>5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n" s="30">
        <v>0.0</v>
      </c>
      <c r="T2446" t="n" s="30">
        <v>0.0</v>
      </c>
      <c r="U2446" t="n" s="31">
        <v>6.08</v>
      </c>
      <c r="V2446" t="n" s="31">
        <v>0.0</v>
      </c>
      <c r="W2446" t="s" s="18">
        <v>76</v>
      </c>
    </row>
    <row r="2447">
      <c r="A2447" t="s" s="18">
        <v>5</v>
      </c>
      <c r="B2447" t="s" s="18">
        <v>4963</v>
      </c>
      <c r="C2447" t="s" s="18">
        <v>4964</v>
      </c>
      <c r="D2447" t="s" s="17">
        <v>92</v>
      </c>
      <c r="E2447" t="s" s="18">
        <v>10</v>
      </c>
      <c r="F2447" t="s" s="18">
        <v>948</v>
      </c>
      <c r="G2447" t="n" s="30">
        <v>0.0</v>
      </c>
      <c r="H2447" t="s" s="25">
        <v>5</v>
      </c>
      <c r="I2447" t="s" s="25">
        <v>5</v>
      </c>
      <c r="J2447" t="n" s="30">
        <v>13.0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13.0</v>
      </c>
      <c r="U2447" t="n" s="31">
        <v>6.08</v>
      </c>
      <c r="V2447" t="n" s="31">
        <v>79.04</v>
      </c>
      <c r="W2447" t="s" s="18">
        <v>76</v>
      </c>
    </row>
    <row r="2448">
      <c r="A2448" t="s" s="18">
        <v>5</v>
      </c>
      <c r="B2448" t="s" s="18">
        <v>4965</v>
      </c>
      <c r="C2448" t="s" s="18">
        <v>4966</v>
      </c>
      <c r="D2448" t="s" s="17">
        <v>178</v>
      </c>
      <c r="E2448" t="s" s="18">
        <v>11</v>
      </c>
      <c r="F2448" t="s" s="18">
        <v>172</v>
      </c>
      <c r="G2448" t="n" s="30">
        <v>9.0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n" s="30">
        <v>0.0</v>
      </c>
      <c r="O2448" t="s" s="25">
        <v>5</v>
      </c>
      <c r="P2448" t="s" s="25">
        <v>5</v>
      </c>
      <c r="Q2448" t="n" s="30">
        <v>0.0</v>
      </c>
      <c r="R2448" t="s" s="25">
        <v>5</v>
      </c>
      <c r="S2448" t="s" s="25">
        <v>5</v>
      </c>
      <c r="T2448" t="n" s="30">
        <v>9.0</v>
      </c>
      <c r="U2448" t="n" s="31">
        <v>16.09</v>
      </c>
      <c r="V2448" t="n" s="31">
        <v>144.81</v>
      </c>
      <c r="W2448" t="s" s="18">
        <v>76</v>
      </c>
    </row>
    <row r="2449">
      <c r="A2449" t="s" s="18">
        <v>5</v>
      </c>
      <c r="B2449" t="s" s="18">
        <v>4967</v>
      </c>
      <c r="C2449" t="s" s="18">
        <v>4968</v>
      </c>
      <c r="D2449" t="s" s="17">
        <v>92</v>
      </c>
      <c r="E2449" t="s" s="18">
        <v>10</v>
      </c>
      <c r="F2449" t="s" s="18">
        <v>894</v>
      </c>
      <c r="G2449" t="n" s="30">
        <v>5.0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n" s="30">
        <v>0.0</v>
      </c>
      <c r="O2449" t="s" s="25">
        <v>5</v>
      </c>
      <c r="P2449" t="s" s="25">
        <v>5</v>
      </c>
      <c r="Q2449" t="n" s="30">
        <v>0.0</v>
      </c>
      <c r="R2449" t="s" s="25">
        <v>5</v>
      </c>
      <c r="S2449" t="s" s="25">
        <v>5</v>
      </c>
      <c r="T2449" t="n" s="30">
        <v>5.0</v>
      </c>
      <c r="U2449" t="n" s="31">
        <v>1.24</v>
      </c>
      <c r="V2449" t="n" s="31">
        <v>6.2</v>
      </c>
      <c r="W2449" t="s" s="18">
        <v>76</v>
      </c>
    </row>
    <row r="2450">
      <c r="A2450" t="s" s="18">
        <v>5</v>
      </c>
      <c r="B2450" t="s" s="18">
        <v>4969</v>
      </c>
      <c r="C2450" t="s" s="18">
        <v>4970</v>
      </c>
      <c r="D2450" t="s" s="17">
        <v>92</v>
      </c>
      <c r="E2450" t="s" s="18">
        <v>10</v>
      </c>
      <c r="F2450" t="s" s="18">
        <v>894</v>
      </c>
      <c r="G2450" t="n" s="30">
        <v>2.0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n" s="30">
        <v>0.0</v>
      </c>
      <c r="O2450" t="s" s="25">
        <v>5</v>
      </c>
      <c r="P2450" t="s" s="25">
        <v>5</v>
      </c>
      <c r="Q2450" t="n" s="30">
        <v>0.0</v>
      </c>
      <c r="R2450" t="s" s="25">
        <v>5</v>
      </c>
      <c r="S2450" t="s" s="25">
        <v>5</v>
      </c>
      <c r="T2450" t="n" s="30">
        <v>2.0</v>
      </c>
      <c r="U2450" t="n" s="31">
        <v>1.24</v>
      </c>
      <c r="V2450" t="n" s="31">
        <v>2.48</v>
      </c>
      <c r="W2450" t="s" s="18">
        <v>76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92</v>
      </c>
      <c r="E2451" t="s" s="18">
        <v>10</v>
      </c>
      <c r="F2451" t="s" s="18">
        <v>894</v>
      </c>
      <c r="G2451" t="n" s="30">
        <v>3.0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n" s="30">
        <v>0.0</v>
      </c>
      <c r="O2451" t="s" s="25">
        <v>5</v>
      </c>
      <c r="P2451" t="s" s="25">
        <v>5</v>
      </c>
      <c r="Q2451" t="n" s="30">
        <v>0.0</v>
      </c>
      <c r="R2451" t="s" s="25">
        <v>5</v>
      </c>
      <c r="S2451" t="s" s="25">
        <v>5</v>
      </c>
      <c r="T2451" t="n" s="30">
        <v>3.0</v>
      </c>
      <c r="U2451" t="n" s="31">
        <v>1.16</v>
      </c>
      <c r="V2451" t="n" s="31">
        <v>3.48</v>
      </c>
      <c r="W2451" t="s" s="18">
        <v>76</v>
      </c>
    </row>
    <row r="2452">
      <c r="A2452" t="s" s="18">
        <v>5</v>
      </c>
      <c r="B2452" t="s" s="18">
        <v>5</v>
      </c>
      <c r="C2452" t="s" s="18">
        <v>4973</v>
      </c>
      <c r="D2452" t="s" s="17">
        <v>826</v>
      </c>
      <c r="E2452" t="s" s="18">
        <v>9</v>
      </c>
      <c r="F2452" t="s" s="18">
        <v>827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76.5</v>
      </c>
      <c r="V2452" t="n" s="31">
        <v>0.0</v>
      </c>
      <c r="W2452" t="s" s="18">
        <v>76</v>
      </c>
    </row>
    <row r="2453">
      <c r="A2453" t="s" s="18">
        <v>5</v>
      </c>
      <c r="B2453" t="s" s="18">
        <v>5</v>
      </c>
      <c r="C2453" t="s" s="18">
        <v>4974</v>
      </c>
      <c r="D2453" t="s" s="17">
        <v>92</v>
      </c>
      <c r="E2453" t="s" s="18">
        <v>9</v>
      </c>
      <c r="F2453" t="s" s="18">
        <v>811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2.46</v>
      </c>
      <c r="V2453" t="n" s="31">
        <v>0.0</v>
      </c>
      <c r="W2453" t="s" s="18">
        <v>76</v>
      </c>
    </row>
    <row r="2454">
      <c r="A2454" t="s" s="18">
        <v>5</v>
      </c>
      <c r="B2454" t="s" s="18">
        <v>4975</v>
      </c>
      <c r="C2454" t="s" s="18">
        <v>4976</v>
      </c>
      <c r="D2454" t="s" s="17">
        <v>92</v>
      </c>
      <c r="E2454" t="s" s="18">
        <v>10</v>
      </c>
      <c r="F2454" t="s" s="18">
        <v>208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4.75</v>
      </c>
      <c r="V2454" t="n" s="31">
        <v>0.0</v>
      </c>
      <c r="W2454" t="s" s="18">
        <v>76</v>
      </c>
    </row>
    <row r="2455">
      <c r="A2455" t="s" s="18">
        <v>5</v>
      </c>
      <c r="B2455" t="s" s="18">
        <v>4977</v>
      </c>
      <c r="C2455" t="s" s="18">
        <v>4978</v>
      </c>
      <c r="D2455" t="s" s="17">
        <v>92</v>
      </c>
      <c r="E2455" t="s" s="18">
        <v>10</v>
      </c>
      <c r="F2455" t="s" s="18">
        <v>208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4.63</v>
      </c>
      <c r="V2455" t="n" s="31">
        <v>0.0</v>
      </c>
      <c r="W2455" t="s" s="18">
        <v>76</v>
      </c>
    </row>
    <row r="2456">
      <c r="A2456" t="s" s="18">
        <v>5</v>
      </c>
      <c r="B2456" t="s" s="18">
        <v>5</v>
      </c>
      <c r="C2456" t="s" s="18">
        <v>4979</v>
      </c>
      <c r="D2456" t="s" s="17">
        <v>92</v>
      </c>
      <c r="E2456" t="s" s="18">
        <v>10</v>
      </c>
      <c r="F2456" t="s" s="18">
        <v>208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3.04</v>
      </c>
      <c r="V2456" t="n" s="31">
        <v>0.0</v>
      </c>
      <c r="W2456" t="s" s="18">
        <v>76</v>
      </c>
    </row>
    <row r="2457">
      <c r="A2457" t="s" s="18">
        <v>5</v>
      </c>
      <c r="B2457" t="s" s="18">
        <v>5</v>
      </c>
      <c r="C2457" t="s" s="18">
        <v>4980</v>
      </c>
      <c r="D2457" t="s" s="17">
        <v>92</v>
      </c>
      <c r="E2457" t="s" s="18">
        <v>10</v>
      </c>
      <c r="F2457" t="s" s="18">
        <v>208</v>
      </c>
      <c r="G2457" t="n" s="30">
        <v>0.0</v>
      </c>
      <c r="H2457" t="s" s="25">
        <v>5</v>
      </c>
      <c r="I2457" t="s" s="25">
        <v>5</v>
      </c>
      <c r="J2457" t="n" s="30">
        <v>0.0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3.04</v>
      </c>
      <c r="V2457" t="n" s="31">
        <v>0.0</v>
      </c>
      <c r="W2457" t="s" s="18">
        <v>76</v>
      </c>
    </row>
    <row r="2458">
      <c r="A2458" t="s" s="18">
        <v>5</v>
      </c>
      <c r="B2458" t="s" s="18">
        <v>4981</v>
      </c>
      <c r="C2458" t="s" s="18">
        <v>4982</v>
      </c>
      <c r="D2458" t="s" s="17">
        <v>92</v>
      </c>
      <c r="E2458" t="s" s="18">
        <v>10</v>
      </c>
      <c r="F2458" t="s" s="18">
        <v>208</v>
      </c>
      <c r="G2458" t="n" s="30">
        <v>0.0</v>
      </c>
      <c r="H2458" t="s" s="25">
        <v>5</v>
      </c>
      <c r="I2458" t="s" s="25">
        <v>5</v>
      </c>
      <c r="J2458" t="n" s="30">
        <v>0.0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4.54</v>
      </c>
      <c r="V2458" t="n" s="31">
        <v>0.0</v>
      </c>
      <c r="W2458" t="s" s="18">
        <v>76</v>
      </c>
    </row>
    <row r="2459">
      <c r="A2459" t="s" s="18">
        <v>5</v>
      </c>
      <c r="B2459" t="s" s="18">
        <v>5</v>
      </c>
      <c r="C2459" t="s" s="18">
        <v>4983</v>
      </c>
      <c r="D2459" t="s" s="17">
        <v>92</v>
      </c>
      <c r="E2459" t="s" s="18">
        <v>9</v>
      </c>
      <c r="F2459" t="s" s="18">
        <v>811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2.17</v>
      </c>
      <c r="V2459" t="n" s="31">
        <v>0.0</v>
      </c>
      <c r="W2459" t="s" s="18">
        <v>76</v>
      </c>
    </row>
    <row r="2460">
      <c r="A2460" t="s" s="18">
        <v>5</v>
      </c>
      <c r="B2460" t="s" s="18">
        <v>4984</v>
      </c>
      <c r="C2460" t="s" s="18">
        <v>4985</v>
      </c>
      <c r="D2460" t="s" s="17">
        <v>92</v>
      </c>
      <c r="E2460" t="s" s="18">
        <v>9</v>
      </c>
      <c r="F2460" t="s" s="18">
        <v>811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3.0</v>
      </c>
      <c r="V2460" t="n" s="31">
        <v>0.0</v>
      </c>
      <c r="W2460" t="s" s="18">
        <v>76</v>
      </c>
    </row>
    <row r="2461">
      <c r="A2461" t="s" s="18">
        <v>5</v>
      </c>
      <c r="B2461" t="s" s="18">
        <v>4986</v>
      </c>
      <c r="C2461" t="s" s="18">
        <v>4987</v>
      </c>
      <c r="D2461" t="s" s="17">
        <v>92</v>
      </c>
      <c r="E2461" t="s" s="18">
        <v>9</v>
      </c>
      <c r="F2461" t="s" s="18">
        <v>811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2.25</v>
      </c>
      <c r="V2461" t="n" s="31">
        <v>0.0</v>
      </c>
      <c r="W2461" t="s" s="18">
        <v>76</v>
      </c>
    </row>
    <row r="2462">
      <c r="A2462" t="s" s="18">
        <v>5</v>
      </c>
      <c r="B2462" t="s" s="18">
        <v>5</v>
      </c>
      <c r="C2462" t="s" s="18">
        <v>4988</v>
      </c>
      <c r="D2462" t="s" s="17">
        <v>826</v>
      </c>
      <c r="E2462" t="s" s="18">
        <v>9</v>
      </c>
      <c r="F2462" t="s" s="18">
        <v>827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199.0</v>
      </c>
      <c r="V2462" t="n" s="31">
        <v>0.0</v>
      </c>
      <c r="W2462" t="s" s="18">
        <v>76</v>
      </c>
    </row>
    <row r="2463">
      <c r="A2463" t="s" s="18">
        <v>5</v>
      </c>
      <c r="B2463" t="s" s="18">
        <v>4989</v>
      </c>
      <c r="C2463" t="s" s="18">
        <v>4990</v>
      </c>
      <c r="D2463" t="s" s="17">
        <v>826</v>
      </c>
      <c r="E2463" t="s" s="18">
        <v>9</v>
      </c>
      <c r="F2463" t="s" s="18">
        <v>827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219.0</v>
      </c>
      <c r="V2463" t="n" s="31">
        <v>0.0</v>
      </c>
      <c r="W2463" t="s" s="18">
        <v>76</v>
      </c>
    </row>
    <row r="2464">
      <c r="A2464" t="s" s="18">
        <v>5</v>
      </c>
      <c r="B2464" t="s" s="18">
        <v>4991</v>
      </c>
      <c r="C2464" t="s" s="18">
        <v>4992</v>
      </c>
      <c r="D2464" t="s" s="17">
        <v>92</v>
      </c>
      <c r="E2464" t="s" s="18">
        <v>9</v>
      </c>
      <c r="F2464" t="s" s="18">
        <v>811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2.33</v>
      </c>
      <c r="V2464" t="n" s="31">
        <v>0.0</v>
      </c>
      <c r="W2464" t="s" s="18">
        <v>76</v>
      </c>
    </row>
    <row r="2465">
      <c r="A2465" t="s" s="18">
        <v>5</v>
      </c>
      <c r="B2465" t="s" s="18">
        <v>4993</v>
      </c>
      <c r="C2465" t="s" s="18">
        <v>4994</v>
      </c>
      <c r="D2465" t="s" s="17">
        <v>826</v>
      </c>
      <c r="E2465" t="s" s="18">
        <v>9</v>
      </c>
      <c r="F2465" t="s" s="18">
        <v>827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185.0</v>
      </c>
      <c r="V2465" t="n" s="31">
        <v>0.0</v>
      </c>
      <c r="W2465" t="s" s="18">
        <v>76</v>
      </c>
    </row>
    <row r="2466">
      <c r="A2466" t="s" s="18">
        <v>5</v>
      </c>
      <c r="B2466" t="s" s="18">
        <v>4995</v>
      </c>
      <c r="C2466" t="s" s="18">
        <v>4996</v>
      </c>
      <c r="D2466" t="s" s="17">
        <v>92</v>
      </c>
      <c r="E2466" t="s" s="18">
        <v>9</v>
      </c>
      <c r="F2466" t="s" s="18">
        <v>811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2.33</v>
      </c>
      <c r="V2466" t="n" s="31">
        <v>0.0</v>
      </c>
      <c r="W2466" t="s" s="18">
        <v>76</v>
      </c>
    </row>
    <row r="2467">
      <c r="A2467" t="s" s="18">
        <v>5</v>
      </c>
      <c r="B2467" t="s" s="18">
        <v>4997</v>
      </c>
      <c r="C2467" t="s" s="18">
        <v>4998</v>
      </c>
      <c r="D2467" t="s" s="17">
        <v>826</v>
      </c>
      <c r="E2467" t="s" s="18">
        <v>9</v>
      </c>
      <c r="F2467" t="s" s="18">
        <v>827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185.0</v>
      </c>
      <c r="V2467" t="n" s="31">
        <v>0.0</v>
      </c>
      <c r="W2467" t="s" s="18">
        <v>76</v>
      </c>
    </row>
    <row r="2468">
      <c r="A2468" t="s" s="18">
        <v>5</v>
      </c>
      <c r="B2468" t="s" s="18">
        <v>4999</v>
      </c>
      <c r="C2468" t="s" s="18">
        <v>5000</v>
      </c>
      <c r="D2468" t="s" s="17">
        <v>125</v>
      </c>
      <c r="E2468" t="s" s="18">
        <v>12</v>
      </c>
      <c r="F2468" t="s" s="18">
        <v>304</v>
      </c>
      <c r="G2468" t="n" s="30">
        <v>4.0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n" s="30">
        <v>0.0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4.0</v>
      </c>
      <c r="U2468" t="n" s="31">
        <v>106.97</v>
      </c>
      <c r="V2468" t="n" s="31">
        <v>427.88</v>
      </c>
      <c r="W2468" t="s" s="18">
        <v>135</v>
      </c>
    </row>
    <row r="2469">
      <c r="A2469" t="s" s="18">
        <v>5</v>
      </c>
      <c r="B2469" t="s" s="18">
        <v>5001</v>
      </c>
      <c r="C2469" t="s" s="18">
        <v>5002</v>
      </c>
      <c r="D2469" t="s" s="17">
        <v>92</v>
      </c>
      <c r="E2469" t="s" s="18">
        <v>13</v>
      </c>
      <c r="F2469" t="s" s="18">
        <v>112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62.0</v>
      </c>
      <c r="V2469" t="n" s="31">
        <v>0.0</v>
      </c>
      <c r="W2469" t="s" s="18">
        <v>113</v>
      </c>
    </row>
    <row r="2470">
      <c r="A2470" t="s" s="18">
        <v>5</v>
      </c>
      <c r="B2470" t="s" s="18">
        <v>5001</v>
      </c>
      <c r="C2470" t="s" s="18">
        <v>5003</v>
      </c>
      <c r="D2470" t="s" s="17">
        <v>92</v>
      </c>
      <c r="E2470" t="s" s="18">
        <v>13</v>
      </c>
      <c r="F2470" t="s" s="18">
        <v>112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69.0</v>
      </c>
      <c r="V2470" t="n" s="31">
        <v>0.0</v>
      </c>
      <c r="W2470" t="s" s="18">
        <v>113</v>
      </c>
    </row>
    <row r="2471">
      <c r="A2471" t="s" s="18">
        <v>5</v>
      </c>
      <c r="B2471" t="s" s="18">
        <v>5004</v>
      </c>
      <c r="C2471" t="s" s="18">
        <v>5005</v>
      </c>
      <c r="D2471" t="s" s="17">
        <v>92</v>
      </c>
      <c r="E2471" t="s" s="18">
        <v>9</v>
      </c>
      <c r="F2471" t="s" s="18">
        <v>811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2.97</v>
      </c>
      <c r="V2471" t="n" s="31">
        <v>0.0</v>
      </c>
      <c r="W2471" t="s" s="18">
        <v>76</v>
      </c>
    </row>
    <row r="2472">
      <c r="A2472" t="s" s="18">
        <v>5</v>
      </c>
      <c r="B2472" t="s" s="18">
        <v>5006</v>
      </c>
      <c r="C2472" t="s" s="18">
        <v>5007</v>
      </c>
      <c r="D2472" t="s" s="17">
        <v>826</v>
      </c>
      <c r="E2472" t="s" s="18">
        <v>9</v>
      </c>
      <c r="F2472" t="s" s="18">
        <v>827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199.0</v>
      </c>
      <c r="V2472" t="n" s="31">
        <v>0.0</v>
      </c>
      <c r="W2472" t="s" s="18">
        <v>76</v>
      </c>
    </row>
    <row r="2473">
      <c r="A2473" t="s" s="18">
        <v>5</v>
      </c>
      <c r="B2473" t="s" s="18">
        <v>5004</v>
      </c>
      <c r="C2473" t="s" s="18">
        <v>5008</v>
      </c>
      <c r="D2473" t="s" s="17">
        <v>92</v>
      </c>
      <c r="E2473" t="s" s="18">
        <v>9</v>
      </c>
      <c r="F2473" t="s" s="18">
        <v>811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2.97</v>
      </c>
      <c r="V2473" t="n" s="31">
        <v>0.0</v>
      </c>
      <c r="W2473" t="s" s="18">
        <v>76</v>
      </c>
    </row>
    <row r="2474">
      <c r="A2474" t="s" s="18">
        <v>5</v>
      </c>
      <c r="B2474" t="s" s="18">
        <v>5009</v>
      </c>
      <c r="C2474" t="s" s="18">
        <v>5010</v>
      </c>
      <c r="D2474" t="s" s="17">
        <v>328</v>
      </c>
      <c r="E2474" t="s" s="18">
        <v>12</v>
      </c>
      <c r="F2474" t="s" s="18">
        <v>155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21.32</v>
      </c>
      <c r="V2474" t="n" s="31">
        <v>0.0</v>
      </c>
      <c r="W2474" t="s" s="18">
        <v>98</v>
      </c>
    </row>
    <row r="2475">
      <c r="A2475" t="s" s="18">
        <v>5</v>
      </c>
      <c r="B2475" t="s" s="18">
        <v>5011</v>
      </c>
      <c r="C2475" t="s" s="18">
        <v>5012</v>
      </c>
      <c r="D2475" t="s" s="17">
        <v>92</v>
      </c>
      <c r="E2475" t="s" s="18">
        <v>15</v>
      </c>
      <c r="F2475" t="s" s="18">
        <v>286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144.49</v>
      </c>
      <c r="V2475" t="n" s="31">
        <v>0.0</v>
      </c>
      <c r="W2475" t="s" s="18">
        <v>287</v>
      </c>
    </row>
    <row r="2476">
      <c r="A2476" t="s" s="18">
        <v>5</v>
      </c>
      <c r="B2476" t="s" s="18">
        <v>5013</v>
      </c>
      <c r="C2476" t="s" s="18">
        <v>5014</v>
      </c>
      <c r="D2476" t="s" s="17">
        <v>228</v>
      </c>
      <c r="E2476" t="s" s="18">
        <v>12</v>
      </c>
      <c r="F2476" t="s" s="18">
        <v>155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13.32</v>
      </c>
      <c r="V2476" t="n" s="31">
        <v>0.0</v>
      </c>
      <c r="W2476" t="s" s="18">
        <v>98</v>
      </c>
    </row>
    <row r="2477">
      <c r="A2477" t="s" s="18">
        <v>5</v>
      </c>
      <c r="B2477" t="s" s="18">
        <v>5015</v>
      </c>
      <c r="C2477" t="s" s="18">
        <v>5016</v>
      </c>
      <c r="D2477" t="s" s="17">
        <v>92</v>
      </c>
      <c r="E2477" t="s" s="18">
        <v>10</v>
      </c>
      <c r="F2477" t="s" s="18">
        <v>208</v>
      </c>
      <c r="G2477" t="n" s="30">
        <v>0.0</v>
      </c>
      <c r="H2477" t="s" s="25">
        <v>5</v>
      </c>
      <c r="I2477" t="s" s="25">
        <v>5</v>
      </c>
      <c r="J2477" t="n" s="30">
        <v>0.0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0.76</v>
      </c>
      <c r="V2477" t="n" s="31">
        <v>0.0</v>
      </c>
      <c r="W2477" t="s" s="18">
        <v>76</v>
      </c>
    </row>
    <row r="2478">
      <c r="A2478" t="s" s="18">
        <v>5</v>
      </c>
      <c r="B2478" t="s" s="18">
        <v>5017</v>
      </c>
      <c r="C2478" t="s" s="18">
        <v>5018</v>
      </c>
      <c r="D2478" t="s" s="17">
        <v>826</v>
      </c>
      <c r="E2478" t="s" s="18">
        <v>9</v>
      </c>
      <c r="F2478" t="s" s="18">
        <v>827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235.0</v>
      </c>
      <c r="V2478" t="n" s="31">
        <v>0.0</v>
      </c>
      <c r="W2478" t="s" s="18">
        <v>76</v>
      </c>
    </row>
    <row r="2479">
      <c r="A2479" t="s" s="18">
        <v>5</v>
      </c>
      <c r="B2479" t="s" s="18">
        <v>5019</v>
      </c>
      <c r="C2479" t="s" s="18">
        <v>5020</v>
      </c>
      <c r="D2479" t="s" s="17">
        <v>92</v>
      </c>
      <c r="E2479" t="s" s="18">
        <v>9</v>
      </c>
      <c r="F2479" t="s" s="18">
        <v>811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3.0</v>
      </c>
      <c r="V2479" t="n" s="31">
        <v>0.0</v>
      </c>
      <c r="W2479" t="s" s="18">
        <v>76</v>
      </c>
    </row>
    <row r="2480">
      <c r="A2480" t="s" s="18">
        <v>5</v>
      </c>
      <c r="B2480" t="s" s="18">
        <v>5021</v>
      </c>
      <c r="C2480" t="s" s="18">
        <v>5022</v>
      </c>
      <c r="D2480" t="s" s="17">
        <v>92</v>
      </c>
      <c r="E2480" t="s" s="18">
        <v>9</v>
      </c>
      <c r="F2480" t="s" s="18">
        <v>811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3.75</v>
      </c>
      <c r="V2480" t="n" s="31">
        <v>0.0</v>
      </c>
      <c r="W2480" t="s" s="18">
        <v>76</v>
      </c>
    </row>
    <row r="2481">
      <c r="A2481" t="s" s="18">
        <v>5</v>
      </c>
      <c r="B2481" t="s" s="18">
        <v>5023</v>
      </c>
      <c r="C2481" t="s" s="18">
        <v>5024</v>
      </c>
      <c r="D2481" t="s" s="17">
        <v>92</v>
      </c>
      <c r="E2481" t="s" s="18">
        <v>9</v>
      </c>
      <c r="F2481" t="s" s="18">
        <v>811</v>
      </c>
      <c r="G2481" t="n" s="30">
        <v>0.0</v>
      </c>
      <c r="H2481" t="s" s="25">
        <v>5</v>
      </c>
      <c r="I2481" t="n" s="30">
        <v>14.0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14.0</v>
      </c>
      <c r="U2481" t="n" s="31">
        <v>1.72</v>
      </c>
      <c r="V2481" t="n" s="31">
        <v>24.08</v>
      </c>
      <c r="W2481" t="s" s="18">
        <v>76</v>
      </c>
    </row>
    <row r="2482">
      <c r="A2482" t="s" s="18">
        <v>5</v>
      </c>
      <c r="B2482" t="s" s="18">
        <v>5025</v>
      </c>
      <c r="C2482" t="s" s="18">
        <v>5026</v>
      </c>
      <c r="D2482" t="s" s="17">
        <v>92</v>
      </c>
      <c r="E2482" t="s" s="18">
        <v>9</v>
      </c>
      <c r="F2482" t="s" s="18">
        <v>811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76</v>
      </c>
    </row>
    <row r="2483">
      <c r="A2483" t="s" s="18">
        <v>5</v>
      </c>
      <c r="B2483" t="s" s="18">
        <v>5027</v>
      </c>
      <c r="C2483" t="s" s="18">
        <v>5028</v>
      </c>
      <c r="D2483" t="s" s="17">
        <v>92</v>
      </c>
      <c r="E2483" t="s" s="18">
        <v>9</v>
      </c>
      <c r="F2483" t="s" s="18">
        <v>811</v>
      </c>
      <c r="G2483" t="n" s="30">
        <v>0.0</v>
      </c>
      <c r="H2483" t="s" s="25">
        <v>5</v>
      </c>
      <c r="I2483" t="n" s="30">
        <v>10.0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10.0</v>
      </c>
      <c r="U2483" t="n" s="31">
        <v>3.29</v>
      </c>
      <c r="V2483" t="n" s="31">
        <v>32.9</v>
      </c>
      <c r="W2483" t="s" s="18">
        <v>76</v>
      </c>
    </row>
    <row r="2484">
      <c r="A2484" t="s" s="18">
        <v>5</v>
      </c>
      <c r="B2484" t="s" s="18">
        <v>5029</v>
      </c>
      <c r="C2484" t="s" s="18">
        <v>5030</v>
      </c>
      <c r="D2484" t="s" s="17">
        <v>92</v>
      </c>
      <c r="E2484" t="s" s="18">
        <v>9</v>
      </c>
      <c r="F2484" t="s" s="18">
        <v>811</v>
      </c>
      <c r="G2484" t="n" s="30">
        <v>0.0</v>
      </c>
      <c r="H2484" t="s" s="25">
        <v>5</v>
      </c>
      <c r="I2484" t="n" s="30">
        <v>9.0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9.0</v>
      </c>
      <c r="U2484" t="n" s="31">
        <v>3.75</v>
      </c>
      <c r="V2484" t="n" s="31">
        <v>33.75</v>
      </c>
      <c r="W2484" t="s" s="18">
        <v>76</v>
      </c>
    </row>
    <row r="2485">
      <c r="A2485" t="s" s="18">
        <v>5</v>
      </c>
      <c r="B2485" t="s" s="18">
        <v>5031</v>
      </c>
      <c r="C2485" t="s" s="18">
        <v>5032</v>
      </c>
      <c r="D2485" t="s" s="17">
        <v>92</v>
      </c>
      <c r="E2485" t="s" s="18">
        <v>9</v>
      </c>
      <c r="F2485" t="s" s="18">
        <v>811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4.0</v>
      </c>
      <c r="V2485" t="n" s="31">
        <v>0.0</v>
      </c>
      <c r="W2485" t="s" s="18">
        <v>76</v>
      </c>
    </row>
    <row r="2486">
      <c r="A2486" t="s" s="18">
        <v>5</v>
      </c>
      <c r="B2486" t="s" s="18">
        <v>5</v>
      </c>
      <c r="C2486" t="s" s="18">
        <v>5033</v>
      </c>
      <c r="D2486" t="s" s="17">
        <v>92</v>
      </c>
      <c r="E2486" t="s" s="18">
        <v>9</v>
      </c>
      <c r="F2486" t="s" s="18">
        <v>811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4.0</v>
      </c>
      <c r="V2486" t="n" s="31">
        <v>0.0</v>
      </c>
      <c r="W2486" t="s" s="18">
        <v>76</v>
      </c>
    </row>
    <row r="2487">
      <c r="A2487" t="s" s="18">
        <v>5</v>
      </c>
      <c r="B2487" t="s" s="18">
        <v>5034</v>
      </c>
      <c r="C2487" t="s" s="18">
        <v>5035</v>
      </c>
      <c r="D2487" t="s" s="17">
        <v>92</v>
      </c>
      <c r="E2487" t="s" s="18">
        <v>9</v>
      </c>
      <c r="F2487" t="s" s="18">
        <v>811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4.0</v>
      </c>
      <c r="V2487" t="n" s="31">
        <v>0.0</v>
      </c>
      <c r="W2487" t="s" s="18">
        <v>76</v>
      </c>
    </row>
    <row r="2488">
      <c r="A2488" t="s" s="18">
        <v>5</v>
      </c>
      <c r="B2488" t="s" s="18">
        <v>5036</v>
      </c>
      <c r="C2488" t="s" s="18">
        <v>5037</v>
      </c>
      <c r="D2488" t="s" s="17">
        <v>92</v>
      </c>
      <c r="E2488" t="s" s="18">
        <v>9</v>
      </c>
      <c r="F2488" t="s" s="18">
        <v>811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4.0</v>
      </c>
      <c r="V2488" t="n" s="31">
        <v>0.0</v>
      </c>
      <c r="W2488" t="s" s="18">
        <v>76</v>
      </c>
    </row>
    <row r="2489">
      <c r="A2489" t="s" s="18">
        <v>5</v>
      </c>
      <c r="B2489" t="s" s="18">
        <v>5038</v>
      </c>
      <c r="C2489" t="s" s="18">
        <v>5039</v>
      </c>
      <c r="D2489" t="s" s="17">
        <v>826</v>
      </c>
      <c r="E2489" t="s" s="18">
        <v>9</v>
      </c>
      <c r="F2489" t="s" s="18">
        <v>827</v>
      </c>
      <c r="G2489" t="n" s="30">
        <v>0.0</v>
      </c>
      <c r="H2489" t="s" s="25">
        <v>5</v>
      </c>
      <c r="I2489" t="n" s="30">
        <v>1.0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1.0</v>
      </c>
      <c r="U2489" t="n" s="31">
        <v>250.0</v>
      </c>
      <c r="V2489" t="n" s="31">
        <v>250.0</v>
      </c>
      <c r="W2489" t="s" s="18">
        <v>76</v>
      </c>
    </row>
    <row r="2490">
      <c r="A2490" t="s" s="18">
        <v>5</v>
      </c>
      <c r="B2490" t="s" s="18">
        <v>5040</v>
      </c>
      <c r="C2490" t="s" s="18">
        <v>5041</v>
      </c>
      <c r="D2490" t="s" s="17">
        <v>92</v>
      </c>
      <c r="E2490" t="s" s="18">
        <v>9</v>
      </c>
      <c r="F2490" t="s" s="18">
        <v>811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3.5</v>
      </c>
      <c r="V2490" t="n" s="31">
        <v>0.0</v>
      </c>
      <c r="W2490" t="s" s="18">
        <v>76</v>
      </c>
    </row>
    <row r="2491">
      <c r="A2491" t="s" s="18">
        <v>5</v>
      </c>
      <c r="B2491" t="s" s="18">
        <v>5042</v>
      </c>
      <c r="C2491" t="s" s="18">
        <v>5043</v>
      </c>
      <c r="D2491" t="s" s="17">
        <v>92</v>
      </c>
      <c r="E2491" t="s" s="18">
        <v>9</v>
      </c>
      <c r="F2491" t="s" s="18">
        <v>811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3.5</v>
      </c>
      <c r="V2491" t="n" s="31">
        <v>0.0</v>
      </c>
      <c r="W2491" t="s" s="18">
        <v>76</v>
      </c>
    </row>
    <row r="2492">
      <c r="A2492" t="s" s="18">
        <v>5</v>
      </c>
      <c r="B2492" t="s" s="18">
        <v>5044</v>
      </c>
      <c r="C2492" t="s" s="18">
        <v>5045</v>
      </c>
      <c r="D2492" t="s" s="17">
        <v>92</v>
      </c>
      <c r="E2492" t="s" s="18">
        <v>9</v>
      </c>
      <c r="F2492" t="s" s="18">
        <v>811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3.5</v>
      </c>
      <c r="V2492" t="n" s="31">
        <v>0.0</v>
      </c>
      <c r="W2492" t="s" s="18">
        <v>76</v>
      </c>
    </row>
    <row r="2493">
      <c r="A2493" t="s" s="18">
        <v>5</v>
      </c>
      <c r="B2493" t="s" s="18">
        <v>5046</v>
      </c>
      <c r="C2493" t="s" s="18">
        <v>5047</v>
      </c>
      <c r="D2493" t="s" s="17">
        <v>826</v>
      </c>
      <c r="E2493" t="s" s="18">
        <v>9</v>
      </c>
      <c r="F2493" t="s" s="18">
        <v>827</v>
      </c>
      <c r="G2493" t="s" s="25">
        <v>5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240.0</v>
      </c>
      <c r="V2493" t="n" s="31">
        <v>0.0</v>
      </c>
      <c r="W2493" t="s" s="18">
        <v>76</v>
      </c>
    </row>
    <row r="2494">
      <c r="A2494" t="s" s="18">
        <v>5</v>
      </c>
      <c r="B2494" t="s" s="18">
        <v>5048</v>
      </c>
      <c r="C2494" t="s" s="18">
        <v>5049</v>
      </c>
      <c r="D2494" t="s" s="17">
        <v>92</v>
      </c>
      <c r="E2494" t="s" s="18">
        <v>9</v>
      </c>
      <c r="F2494" t="s" s="18">
        <v>811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76</v>
      </c>
    </row>
    <row r="2495">
      <c r="A2495" t="s" s="18">
        <v>5</v>
      </c>
      <c r="B2495" t="s" s="18">
        <v>5050</v>
      </c>
      <c r="C2495" t="s" s="18">
        <v>5051</v>
      </c>
      <c r="D2495" t="s" s="17">
        <v>92</v>
      </c>
      <c r="E2495" t="s" s="18">
        <v>9</v>
      </c>
      <c r="F2495" t="s" s="18">
        <v>811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3.0</v>
      </c>
      <c r="V2495" t="n" s="31">
        <v>0.0</v>
      </c>
      <c r="W2495" t="s" s="18">
        <v>76</v>
      </c>
    </row>
    <row r="2496">
      <c r="A2496" t="s" s="18">
        <v>5</v>
      </c>
      <c r="B2496" t="s" s="18">
        <v>5052</v>
      </c>
      <c r="C2496" t="s" s="18">
        <v>5053</v>
      </c>
      <c r="D2496" t="s" s="17">
        <v>826</v>
      </c>
      <c r="E2496" t="s" s="18">
        <v>9</v>
      </c>
      <c r="F2496" t="s" s="18">
        <v>827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190.0</v>
      </c>
      <c r="V2496" t="n" s="31">
        <v>0.0</v>
      </c>
      <c r="W2496" t="s" s="18">
        <v>76</v>
      </c>
    </row>
    <row r="2497">
      <c r="A2497" t="s" s="18">
        <v>5</v>
      </c>
      <c r="B2497" t="s" s="18">
        <v>5054</v>
      </c>
      <c r="C2497" t="s" s="18">
        <v>5055</v>
      </c>
      <c r="D2497" t="s" s="17">
        <v>92</v>
      </c>
      <c r="E2497" t="s" s="18">
        <v>9</v>
      </c>
      <c r="F2497" t="s" s="18">
        <v>811</v>
      </c>
      <c r="G2497" t="n" s="30">
        <v>0.0</v>
      </c>
      <c r="H2497" t="s" s="25">
        <v>5</v>
      </c>
      <c r="I2497" t="n" s="30">
        <v>16.0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16.0</v>
      </c>
      <c r="U2497" t="n" s="31">
        <v>2.5</v>
      </c>
      <c r="V2497" t="n" s="31">
        <v>40.0</v>
      </c>
      <c r="W2497" t="s" s="18">
        <v>76</v>
      </c>
    </row>
    <row r="2498">
      <c r="A2498" t="s" s="18">
        <v>5</v>
      </c>
      <c r="B2498" t="s" s="18">
        <v>5056</v>
      </c>
      <c r="C2498" t="s" s="18">
        <v>5057</v>
      </c>
      <c r="D2498" t="s" s="17">
        <v>826</v>
      </c>
      <c r="E2498" t="s" s="18">
        <v>9</v>
      </c>
      <c r="F2498" t="s" s="18">
        <v>827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170.0</v>
      </c>
      <c r="V2498" t="n" s="31">
        <v>0.0</v>
      </c>
      <c r="W2498" t="s" s="18">
        <v>76</v>
      </c>
    </row>
    <row r="2499">
      <c r="A2499" t="s" s="18">
        <v>5</v>
      </c>
      <c r="B2499" t="s" s="18">
        <v>5058</v>
      </c>
      <c r="C2499" t="s" s="18">
        <v>5059</v>
      </c>
      <c r="D2499" t="s" s="17">
        <v>92</v>
      </c>
      <c r="E2499" t="s" s="18">
        <v>9</v>
      </c>
      <c r="F2499" t="s" s="18">
        <v>811</v>
      </c>
      <c r="G2499" t="n" s="30">
        <v>0.0</v>
      </c>
      <c r="H2499" t="s" s="25">
        <v>5</v>
      </c>
      <c r="I2499" t="n" s="30">
        <v>9.0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9.0</v>
      </c>
      <c r="U2499" t="n" s="31">
        <v>3.25</v>
      </c>
      <c r="V2499" t="n" s="31">
        <v>29.25</v>
      </c>
      <c r="W2499" t="s" s="18">
        <v>76</v>
      </c>
    </row>
    <row r="2500">
      <c r="A2500" t="s" s="18">
        <v>5</v>
      </c>
      <c r="B2500" t="s" s="18">
        <v>5060</v>
      </c>
      <c r="C2500" t="s" s="18">
        <v>5061</v>
      </c>
      <c r="D2500" t="s" s="17">
        <v>826</v>
      </c>
      <c r="E2500" t="s" s="18">
        <v>9</v>
      </c>
      <c r="F2500" t="s" s="18">
        <v>827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210.0</v>
      </c>
      <c r="V2500" t="n" s="31">
        <v>0.0</v>
      </c>
      <c r="W2500" t="s" s="18">
        <v>76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92</v>
      </c>
      <c r="E2501" t="s" s="18">
        <v>9</v>
      </c>
      <c r="F2501" t="s" s="18">
        <v>811</v>
      </c>
      <c r="G2501" t="n" s="30">
        <v>0.0</v>
      </c>
      <c r="H2501" t="s" s="25">
        <v>5</v>
      </c>
      <c r="I2501" t="n" s="30">
        <v>9.0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9.0</v>
      </c>
      <c r="U2501" t="n" s="31">
        <v>3.25</v>
      </c>
      <c r="V2501" t="n" s="31">
        <v>29.25</v>
      </c>
      <c r="W2501" t="s" s="18">
        <v>76</v>
      </c>
    </row>
    <row r="2502">
      <c r="A2502" t="s" s="18">
        <v>5</v>
      </c>
      <c r="B2502" t="s" s="18">
        <v>5064</v>
      </c>
      <c r="C2502" t="s" s="18">
        <v>5065</v>
      </c>
      <c r="D2502" t="s" s="17">
        <v>826</v>
      </c>
      <c r="E2502" t="s" s="18">
        <v>9</v>
      </c>
      <c r="F2502" t="s" s="18">
        <v>827</v>
      </c>
      <c r="G2502" t="n" s="30">
        <v>0.0</v>
      </c>
      <c r="H2502" t="s" s="25">
        <v>5</v>
      </c>
      <c r="I2502" t="s" s="25">
        <v>5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190.0</v>
      </c>
      <c r="V2502" t="n" s="31">
        <v>0.0</v>
      </c>
      <c r="W2502" t="s" s="18">
        <v>76</v>
      </c>
    </row>
    <row r="2503">
      <c r="A2503" t="s" s="18">
        <v>5</v>
      </c>
      <c r="B2503" t="s" s="18">
        <v>5066</v>
      </c>
      <c r="C2503" t="s" s="18">
        <v>5067</v>
      </c>
      <c r="D2503" t="s" s="17">
        <v>92</v>
      </c>
      <c r="E2503" t="s" s="18">
        <v>9</v>
      </c>
      <c r="F2503" t="s" s="18">
        <v>811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76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92</v>
      </c>
      <c r="E2504" t="s" s="18">
        <v>9</v>
      </c>
      <c r="F2504" t="s" s="18">
        <v>811</v>
      </c>
      <c r="G2504" t="n" s="30">
        <v>0.0</v>
      </c>
      <c r="H2504" t="s" s="25">
        <v>5</v>
      </c>
      <c r="I2504" t="n" s="30">
        <v>4.0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4.0</v>
      </c>
      <c r="U2504" t="n" s="31">
        <v>3.5</v>
      </c>
      <c r="V2504" t="n" s="31">
        <v>14.0</v>
      </c>
      <c r="W2504" t="s" s="18">
        <v>76</v>
      </c>
    </row>
    <row r="2505">
      <c r="A2505" t="s" s="18">
        <v>5</v>
      </c>
      <c r="B2505" t="s" s="18">
        <v>5070</v>
      </c>
      <c r="C2505" t="s" s="18">
        <v>5071</v>
      </c>
      <c r="D2505" t="s" s="17">
        <v>826</v>
      </c>
      <c r="E2505" t="s" s="18">
        <v>9</v>
      </c>
      <c r="F2505" t="s" s="18">
        <v>827</v>
      </c>
      <c r="G2505" t="s" s="25">
        <v>5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250.0</v>
      </c>
      <c r="V2505" t="n" s="31">
        <v>0.0</v>
      </c>
      <c r="W2505" t="s" s="18">
        <v>76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92</v>
      </c>
      <c r="E2506" t="s" s="18">
        <v>9</v>
      </c>
      <c r="F2506" t="s" s="18">
        <v>811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76</v>
      </c>
    </row>
    <row r="2507">
      <c r="A2507" t="s" s="18">
        <v>5</v>
      </c>
      <c r="B2507" t="s" s="18">
        <v>5</v>
      </c>
      <c r="C2507" t="s" s="18">
        <v>5074</v>
      </c>
      <c r="D2507" t="s" s="17">
        <v>92</v>
      </c>
      <c r="E2507" t="s" s="18">
        <v>9</v>
      </c>
      <c r="F2507" t="s" s="18">
        <v>811</v>
      </c>
      <c r="G2507" t="n" s="30">
        <v>0.0</v>
      </c>
      <c r="H2507" t="s" s="25">
        <v>5</v>
      </c>
      <c r="I2507" t="n" s="30">
        <v>15.0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15.0</v>
      </c>
      <c r="U2507" t="n" s="31">
        <v>3.5</v>
      </c>
      <c r="V2507" t="n" s="31">
        <v>52.5</v>
      </c>
      <c r="W2507" t="s" s="18">
        <v>76</v>
      </c>
    </row>
    <row r="2508">
      <c r="A2508" t="s" s="18">
        <v>5</v>
      </c>
      <c r="B2508" t="s" s="18">
        <v>5075</v>
      </c>
      <c r="C2508" t="s" s="18">
        <v>5076</v>
      </c>
      <c r="D2508" t="s" s="17">
        <v>92</v>
      </c>
      <c r="E2508" t="s" s="18">
        <v>9</v>
      </c>
      <c r="F2508" t="s" s="18">
        <v>811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76</v>
      </c>
    </row>
    <row r="2509">
      <c r="A2509" t="s" s="18">
        <v>5</v>
      </c>
      <c r="B2509" t="s" s="18">
        <v>5077</v>
      </c>
      <c r="C2509" t="s" s="18">
        <v>5078</v>
      </c>
      <c r="D2509" t="s" s="17">
        <v>92</v>
      </c>
      <c r="E2509" t="s" s="18">
        <v>9</v>
      </c>
      <c r="F2509" t="s" s="18">
        <v>811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3.5</v>
      </c>
      <c r="V2509" t="n" s="31">
        <v>0.0</v>
      </c>
      <c r="W2509" t="s" s="18">
        <v>76</v>
      </c>
    </row>
    <row r="2510">
      <c r="A2510" t="s" s="18">
        <v>5</v>
      </c>
      <c r="B2510" t="s" s="18">
        <v>5079</v>
      </c>
      <c r="C2510" t="s" s="18">
        <v>5080</v>
      </c>
      <c r="D2510" t="s" s="17">
        <v>92</v>
      </c>
      <c r="E2510" t="s" s="18">
        <v>9</v>
      </c>
      <c r="F2510" t="s" s="18">
        <v>811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2.5</v>
      </c>
      <c r="V2510" t="n" s="31">
        <v>0.0</v>
      </c>
      <c r="W2510" t="s" s="18">
        <v>76</v>
      </c>
    </row>
    <row r="2511">
      <c r="A2511" t="s" s="18">
        <v>5</v>
      </c>
      <c r="B2511" t="s" s="18">
        <v>5081</v>
      </c>
      <c r="C2511" t="s" s="18">
        <v>5082</v>
      </c>
      <c r="D2511" t="s" s="17">
        <v>92</v>
      </c>
      <c r="E2511" t="s" s="18">
        <v>9</v>
      </c>
      <c r="F2511" t="s" s="18">
        <v>811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76</v>
      </c>
    </row>
    <row r="2512">
      <c r="A2512" t="s" s="18">
        <v>5</v>
      </c>
      <c r="B2512" t="s" s="18">
        <v>5083</v>
      </c>
      <c r="C2512" t="s" s="18">
        <v>5084</v>
      </c>
      <c r="D2512" t="s" s="17">
        <v>92</v>
      </c>
      <c r="E2512" t="s" s="18">
        <v>9</v>
      </c>
      <c r="F2512" t="s" s="18">
        <v>811</v>
      </c>
      <c r="G2512" t="n" s="30">
        <v>0.0</v>
      </c>
      <c r="H2512" t="s" s="25">
        <v>5</v>
      </c>
      <c r="I2512" t="n" s="30">
        <v>17.0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17.0</v>
      </c>
      <c r="U2512" t="n" s="31">
        <v>2.5</v>
      </c>
      <c r="V2512" t="n" s="31">
        <v>42.5</v>
      </c>
      <c r="W2512" t="s" s="18">
        <v>76</v>
      </c>
    </row>
    <row r="2513">
      <c r="A2513" t="s" s="18">
        <v>5</v>
      </c>
      <c r="B2513" t="s" s="18">
        <v>5085</v>
      </c>
      <c r="C2513" t="s" s="18">
        <v>5086</v>
      </c>
      <c r="D2513" t="s" s="17">
        <v>92</v>
      </c>
      <c r="E2513" t="s" s="18">
        <v>9</v>
      </c>
      <c r="F2513" t="s" s="18">
        <v>811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76</v>
      </c>
    </row>
    <row r="2514">
      <c r="A2514" t="s" s="18">
        <v>5</v>
      </c>
      <c r="B2514" t="s" s="18">
        <v>5087</v>
      </c>
      <c r="C2514" t="s" s="18">
        <v>5088</v>
      </c>
      <c r="D2514" t="s" s="17">
        <v>92</v>
      </c>
      <c r="E2514" t="s" s="18">
        <v>9</v>
      </c>
      <c r="F2514" t="s" s="18">
        <v>811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4.0</v>
      </c>
      <c r="V2514" t="n" s="31">
        <v>0.0</v>
      </c>
      <c r="W2514" t="s" s="18">
        <v>76</v>
      </c>
    </row>
    <row r="2515">
      <c r="A2515" t="s" s="18">
        <v>5</v>
      </c>
      <c r="B2515" t="s" s="18">
        <v>5089</v>
      </c>
      <c r="C2515" t="s" s="18">
        <v>5090</v>
      </c>
      <c r="D2515" t="s" s="17">
        <v>92</v>
      </c>
      <c r="E2515" t="s" s="18">
        <v>9</v>
      </c>
      <c r="F2515" t="s" s="18">
        <v>811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4.0</v>
      </c>
      <c r="V2515" t="n" s="31">
        <v>0.0</v>
      </c>
      <c r="W2515" t="s" s="18">
        <v>76</v>
      </c>
    </row>
    <row r="2516">
      <c r="A2516" t="s" s="18">
        <v>5</v>
      </c>
      <c r="B2516" t="s" s="18">
        <v>5091</v>
      </c>
      <c r="C2516" t="s" s="18">
        <v>5092</v>
      </c>
      <c r="D2516" t="s" s="17">
        <v>92</v>
      </c>
      <c r="E2516" t="s" s="18">
        <v>9</v>
      </c>
      <c r="F2516" t="s" s="18">
        <v>811</v>
      </c>
      <c r="G2516" t="n" s="30">
        <v>0.0</v>
      </c>
      <c r="H2516" t="s" s="25">
        <v>5</v>
      </c>
      <c r="I2516" t="n" s="30">
        <v>2.0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2.0</v>
      </c>
      <c r="U2516" t="n" s="31">
        <v>4.0</v>
      </c>
      <c r="V2516" t="n" s="31">
        <v>8.0</v>
      </c>
      <c r="W2516" t="s" s="18">
        <v>76</v>
      </c>
    </row>
    <row r="2517">
      <c r="A2517" t="s" s="18">
        <v>5</v>
      </c>
      <c r="B2517" t="s" s="18">
        <v>5093</v>
      </c>
      <c r="C2517" t="s" s="18">
        <v>5094</v>
      </c>
      <c r="D2517" t="s" s="17">
        <v>92</v>
      </c>
      <c r="E2517" t="s" s="18">
        <v>9</v>
      </c>
      <c r="F2517" t="s" s="18">
        <v>811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76</v>
      </c>
    </row>
    <row r="2518">
      <c r="A2518" t="s" s="18">
        <v>5</v>
      </c>
      <c r="B2518" t="s" s="18">
        <v>5095</v>
      </c>
      <c r="C2518" t="s" s="18">
        <v>5096</v>
      </c>
      <c r="D2518" t="s" s="17">
        <v>92</v>
      </c>
      <c r="E2518" t="s" s="18">
        <v>9</v>
      </c>
      <c r="F2518" t="s" s="18">
        <v>811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4.0</v>
      </c>
      <c r="V2518" t="n" s="31">
        <v>0.0</v>
      </c>
      <c r="W2518" t="s" s="18">
        <v>76</v>
      </c>
    </row>
    <row r="2519">
      <c r="A2519" t="s" s="18">
        <v>5</v>
      </c>
      <c r="B2519" t="s" s="18">
        <v>5097</v>
      </c>
      <c r="C2519" t="s" s="18">
        <v>5098</v>
      </c>
      <c r="D2519" t="s" s="17">
        <v>826</v>
      </c>
      <c r="E2519" t="s" s="18">
        <v>9</v>
      </c>
      <c r="F2519" t="s" s="18">
        <v>827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76</v>
      </c>
    </row>
    <row r="2520">
      <c r="A2520" t="s" s="18">
        <v>5</v>
      </c>
      <c r="B2520" t="s" s="18">
        <v>5099</v>
      </c>
      <c r="C2520" t="s" s="18">
        <v>5100</v>
      </c>
      <c r="D2520" t="s" s="17">
        <v>92</v>
      </c>
      <c r="E2520" t="s" s="18">
        <v>9</v>
      </c>
      <c r="F2520" t="s" s="18">
        <v>811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3.0</v>
      </c>
      <c r="V2520" t="n" s="31">
        <v>0.0</v>
      </c>
      <c r="W2520" t="s" s="18">
        <v>76</v>
      </c>
    </row>
    <row r="2521">
      <c r="A2521" t="s" s="18">
        <v>5</v>
      </c>
      <c r="B2521" t="s" s="18">
        <v>5101</v>
      </c>
      <c r="C2521" t="s" s="18">
        <v>5102</v>
      </c>
      <c r="D2521" t="s" s="17">
        <v>92</v>
      </c>
      <c r="E2521" t="s" s="18">
        <v>9</v>
      </c>
      <c r="F2521" t="s" s="18">
        <v>811</v>
      </c>
      <c r="G2521" t="n" s="30">
        <v>0.0</v>
      </c>
      <c r="H2521" t="s" s="25">
        <v>5</v>
      </c>
      <c r="I2521" t="n" s="30">
        <v>5.0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5.0</v>
      </c>
      <c r="U2521" t="n" s="31">
        <v>3.5</v>
      </c>
      <c r="V2521" t="n" s="31">
        <v>17.5</v>
      </c>
      <c r="W2521" t="s" s="18">
        <v>76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92</v>
      </c>
      <c r="E2522" t="s" s="18">
        <v>9</v>
      </c>
      <c r="F2522" t="s" s="18">
        <v>811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76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92</v>
      </c>
      <c r="E2523" t="s" s="18">
        <v>9</v>
      </c>
      <c r="F2523" t="s" s="18">
        <v>811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76</v>
      </c>
    </row>
    <row r="2524">
      <c r="A2524" t="s" s="18">
        <v>5</v>
      </c>
      <c r="B2524" t="s" s="18">
        <v>5107</v>
      </c>
      <c r="C2524" t="s" s="18">
        <v>5108</v>
      </c>
      <c r="D2524" t="s" s="17">
        <v>826</v>
      </c>
      <c r="E2524" t="s" s="18">
        <v>9</v>
      </c>
      <c r="F2524" t="s" s="18">
        <v>827</v>
      </c>
      <c r="G2524" t="s" s="25">
        <v>5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160.0</v>
      </c>
      <c r="V2524" t="n" s="31">
        <v>0.0</v>
      </c>
      <c r="W2524" t="s" s="18">
        <v>76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92</v>
      </c>
      <c r="E2525" t="s" s="18">
        <v>10</v>
      </c>
      <c r="F2525" t="s" s="18">
        <v>894</v>
      </c>
      <c r="G2525" t="n" s="30">
        <v>0.0</v>
      </c>
      <c r="H2525" t="s" s="25">
        <v>5</v>
      </c>
      <c r="I2525" t="s" s="25">
        <v>5</v>
      </c>
      <c r="J2525" t="n" s="30">
        <v>0.0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2.66</v>
      </c>
      <c r="V2525" t="n" s="31">
        <v>0.0</v>
      </c>
      <c r="W2525" t="s" s="18">
        <v>76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92</v>
      </c>
      <c r="E2526" t="s" s="18">
        <v>10</v>
      </c>
      <c r="F2526" t="s" s="18">
        <v>894</v>
      </c>
      <c r="G2526" t="n" s="30">
        <v>0.0</v>
      </c>
      <c r="H2526" t="s" s="25">
        <v>5</v>
      </c>
      <c r="I2526" t="s" s="25">
        <v>5</v>
      </c>
      <c r="J2526" t="n" s="30">
        <v>0.0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3.75</v>
      </c>
      <c r="V2526" t="n" s="31">
        <v>0.0</v>
      </c>
      <c r="W2526" t="s" s="18">
        <v>76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92</v>
      </c>
      <c r="E2527" t="s" s="18">
        <v>10</v>
      </c>
      <c r="F2527" t="s" s="18">
        <v>894</v>
      </c>
      <c r="G2527" t="n" s="30">
        <v>0.0</v>
      </c>
      <c r="H2527" t="s" s="25">
        <v>5</v>
      </c>
      <c r="I2527" t="s" s="25">
        <v>5</v>
      </c>
      <c r="J2527" t="n" s="30">
        <v>0.0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3.75</v>
      </c>
      <c r="V2527" t="n" s="31">
        <v>0.0</v>
      </c>
      <c r="W2527" t="s" s="18">
        <v>76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92</v>
      </c>
      <c r="E2528" t="s" s="18">
        <v>10</v>
      </c>
      <c r="F2528" t="s" s="18">
        <v>894</v>
      </c>
      <c r="G2528" t="n" s="30">
        <v>0.0</v>
      </c>
      <c r="H2528" t="s" s="25">
        <v>5</v>
      </c>
      <c r="I2528" t="s" s="25">
        <v>5</v>
      </c>
      <c r="J2528" t="n" s="30">
        <v>0.0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2.92</v>
      </c>
      <c r="V2528" t="n" s="31">
        <v>0.0</v>
      </c>
      <c r="W2528" t="s" s="18">
        <v>76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92</v>
      </c>
      <c r="E2529" t="s" s="18">
        <v>10</v>
      </c>
      <c r="F2529" t="s" s="18">
        <v>894</v>
      </c>
      <c r="G2529" t="n" s="30">
        <v>0.0</v>
      </c>
      <c r="H2529" t="s" s="25">
        <v>5</v>
      </c>
      <c r="I2529" t="s" s="25">
        <v>5</v>
      </c>
      <c r="J2529" t="n" s="30">
        <v>0.0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1.5</v>
      </c>
      <c r="V2529" t="n" s="31">
        <v>0.0</v>
      </c>
      <c r="W2529" t="s" s="18">
        <v>76</v>
      </c>
    </row>
    <row r="2530">
      <c r="A2530" t="s" s="18">
        <v>5</v>
      </c>
      <c r="B2530" t="s" s="18">
        <v>5119</v>
      </c>
      <c r="C2530" t="s" s="18">
        <v>5120</v>
      </c>
      <c r="D2530" t="s" s="17">
        <v>2295</v>
      </c>
      <c r="E2530" t="s" s="18">
        <v>14</v>
      </c>
      <c r="F2530" t="s" s="18">
        <v>80</v>
      </c>
      <c r="G2530" t="n" s="30">
        <v>8.0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n" s="30">
        <v>0.0</v>
      </c>
      <c r="Q2530" t="s" s="25">
        <v>5</v>
      </c>
      <c r="R2530" t="s" s="25">
        <v>5</v>
      </c>
      <c r="S2530" t="s" s="25">
        <v>5</v>
      </c>
      <c r="T2530" t="n" s="30">
        <v>8.0</v>
      </c>
      <c r="U2530" t="n" s="31">
        <v>16.5</v>
      </c>
      <c r="V2530" t="n" s="31">
        <v>132.0</v>
      </c>
      <c r="W2530" t="s" s="18">
        <v>76</v>
      </c>
    </row>
    <row r="2531">
      <c r="A2531" t="s" s="18">
        <v>5</v>
      </c>
      <c r="B2531" t="s" s="18">
        <v>5121</v>
      </c>
      <c r="C2531" t="s" s="18">
        <v>5122</v>
      </c>
      <c r="D2531" t="s" s="17">
        <v>273</v>
      </c>
      <c r="E2531" t="s" s="18">
        <v>18</v>
      </c>
      <c r="F2531" t="s" s="18">
        <v>811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34.58</v>
      </c>
      <c r="V2531" t="n" s="31">
        <v>0.0</v>
      </c>
      <c r="W2531" t="s" s="18">
        <v>76</v>
      </c>
    </row>
    <row r="2532">
      <c r="A2532" t="s" s="18">
        <v>5</v>
      </c>
      <c r="B2532" t="s" s="18">
        <v>5123</v>
      </c>
      <c r="C2532" t="s" s="18">
        <v>5124</v>
      </c>
      <c r="D2532" t="s" s="17">
        <v>273</v>
      </c>
      <c r="E2532" t="s" s="18">
        <v>18</v>
      </c>
      <c r="F2532" t="s" s="18">
        <v>811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34.58</v>
      </c>
      <c r="V2532" t="n" s="31">
        <v>0.0</v>
      </c>
      <c r="W2532" t="s" s="18">
        <v>76</v>
      </c>
    </row>
    <row r="2533">
      <c r="A2533" t="s" s="18">
        <v>5</v>
      </c>
      <c r="B2533" t="s" s="18">
        <v>5</v>
      </c>
      <c r="C2533" t="s" s="18">
        <v>5125</v>
      </c>
      <c r="D2533" t="s" s="17">
        <v>92</v>
      </c>
      <c r="E2533" t="s" s="18">
        <v>10</v>
      </c>
      <c r="F2533" t="s" s="18">
        <v>894</v>
      </c>
      <c r="G2533" t="n" s="30">
        <v>0.0</v>
      </c>
      <c r="H2533" t="s" s="25">
        <v>5</v>
      </c>
      <c r="I2533" t="s" s="25">
        <v>5</v>
      </c>
      <c r="J2533" t="n" s="30">
        <v>0.0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4.0</v>
      </c>
      <c r="V2533" t="n" s="31">
        <v>0.0</v>
      </c>
      <c r="W2533" t="s" s="18">
        <v>76</v>
      </c>
    </row>
    <row r="2534">
      <c r="A2534" t="s" s="18">
        <v>5</v>
      </c>
      <c r="B2534" t="s" s="18">
        <v>5</v>
      </c>
      <c r="C2534" t="s" s="18">
        <v>5126</v>
      </c>
      <c r="D2534" t="s" s="17">
        <v>92</v>
      </c>
      <c r="E2534" t="s" s="18">
        <v>10</v>
      </c>
      <c r="F2534" t="s" s="18">
        <v>894</v>
      </c>
      <c r="G2534" t="n" s="30">
        <v>0.0</v>
      </c>
      <c r="H2534" t="s" s="25">
        <v>5</v>
      </c>
      <c r="I2534" t="s" s="25">
        <v>5</v>
      </c>
      <c r="J2534" t="n" s="30">
        <v>0.0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4.0</v>
      </c>
      <c r="V2534" t="n" s="31">
        <v>0.0</v>
      </c>
      <c r="W2534" t="s" s="18">
        <v>76</v>
      </c>
    </row>
    <row r="2535">
      <c r="A2535" t="s" s="18">
        <v>5</v>
      </c>
      <c r="B2535" t="s" s="18">
        <v>5</v>
      </c>
      <c r="C2535" t="s" s="18">
        <v>5127</v>
      </c>
      <c r="D2535" t="s" s="17">
        <v>92</v>
      </c>
      <c r="E2535" t="s" s="18">
        <v>10</v>
      </c>
      <c r="F2535" t="s" s="18">
        <v>894</v>
      </c>
      <c r="G2535" t="n" s="30">
        <v>0.0</v>
      </c>
      <c r="H2535" t="s" s="25">
        <v>5</v>
      </c>
      <c r="I2535" t="s" s="25">
        <v>5</v>
      </c>
      <c r="J2535" t="n" s="30">
        <v>0.0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4.0</v>
      </c>
      <c r="V2535" t="n" s="31">
        <v>0.0</v>
      </c>
      <c r="W2535" t="s" s="18">
        <v>76</v>
      </c>
    </row>
    <row r="2536">
      <c r="A2536" t="s" s="18">
        <v>5</v>
      </c>
      <c r="B2536" t="s" s="18">
        <v>5</v>
      </c>
      <c r="C2536" t="s" s="18">
        <v>5128</v>
      </c>
      <c r="D2536" t="s" s="17">
        <v>92</v>
      </c>
      <c r="E2536" t="s" s="18">
        <v>10</v>
      </c>
      <c r="F2536" t="s" s="18">
        <v>208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4.5</v>
      </c>
      <c r="V2536" t="n" s="31">
        <v>0.0</v>
      </c>
      <c r="W2536" t="s" s="18">
        <v>76</v>
      </c>
    </row>
    <row r="2537">
      <c r="A2537" t="s" s="18">
        <v>5</v>
      </c>
      <c r="B2537" t="s" s="18">
        <v>5</v>
      </c>
      <c r="C2537" t="s" s="18">
        <v>5129</v>
      </c>
      <c r="D2537" t="s" s="17">
        <v>92</v>
      </c>
      <c r="E2537" t="s" s="18">
        <v>10</v>
      </c>
      <c r="F2537" t="s" s="18">
        <v>894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4.0</v>
      </c>
      <c r="V2537" t="n" s="31">
        <v>0.0</v>
      </c>
      <c r="W2537" t="s" s="18">
        <v>76</v>
      </c>
    </row>
    <row r="2538">
      <c r="A2538" t="s" s="18">
        <v>5</v>
      </c>
      <c r="B2538" t="s" s="18">
        <v>5</v>
      </c>
      <c r="C2538" t="s" s="18">
        <v>5130</v>
      </c>
      <c r="D2538" t="s" s="17">
        <v>92</v>
      </c>
      <c r="E2538" t="s" s="18">
        <v>10</v>
      </c>
      <c r="F2538" t="s" s="18">
        <v>894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4.0</v>
      </c>
      <c r="V2538" t="n" s="31">
        <v>0.0</v>
      </c>
      <c r="W2538" t="s" s="18">
        <v>76</v>
      </c>
    </row>
    <row r="2539">
      <c r="A2539" t="s" s="18">
        <v>5</v>
      </c>
      <c r="B2539" t="s" s="18">
        <v>5</v>
      </c>
      <c r="C2539" t="s" s="18">
        <v>5131</v>
      </c>
      <c r="D2539" t="s" s="17">
        <v>92</v>
      </c>
      <c r="E2539" t="s" s="18">
        <v>10</v>
      </c>
      <c r="F2539" t="s" s="18">
        <v>894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4.0</v>
      </c>
      <c r="V2539" t="n" s="31">
        <v>0.0</v>
      </c>
      <c r="W2539" t="s" s="18">
        <v>76</v>
      </c>
    </row>
    <row r="2540">
      <c r="A2540" t="s" s="18">
        <v>5</v>
      </c>
      <c r="B2540" t="s" s="18">
        <v>5132</v>
      </c>
      <c r="C2540" t="s" s="18">
        <v>5133</v>
      </c>
      <c r="D2540" t="s" s="17">
        <v>92</v>
      </c>
      <c r="E2540" t="s" s="18">
        <v>15</v>
      </c>
      <c r="F2540" t="s" s="18">
        <v>117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4.49</v>
      </c>
      <c r="V2540" t="n" s="31">
        <v>0.0</v>
      </c>
      <c r="W2540" t="s" s="18">
        <v>118</v>
      </c>
    </row>
    <row r="2541">
      <c r="A2541" t="s" s="18">
        <v>5</v>
      </c>
      <c r="B2541" t="s" s="18">
        <v>5134</v>
      </c>
      <c r="C2541" t="s" s="18">
        <v>5135</v>
      </c>
      <c r="D2541" t="s" s="17">
        <v>92</v>
      </c>
      <c r="E2541" t="s" s="18">
        <v>15</v>
      </c>
      <c r="F2541" t="s" s="18">
        <v>16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9.45</v>
      </c>
      <c r="V2541" t="n" s="31">
        <v>0.0</v>
      </c>
      <c r="W2541" t="s" s="18">
        <v>383</v>
      </c>
    </row>
    <row r="2542">
      <c r="A2542" t="s" s="18">
        <v>5</v>
      </c>
      <c r="B2542" t="s" s="18">
        <v>5136</v>
      </c>
      <c r="C2542" t="s" s="18">
        <v>5137</v>
      </c>
      <c r="D2542" t="s" s="17">
        <v>92</v>
      </c>
      <c r="E2542" t="s" s="18">
        <v>15</v>
      </c>
      <c r="F2542" t="s" s="18">
        <v>16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21.49</v>
      </c>
      <c r="V2542" t="n" s="31">
        <v>0.0</v>
      </c>
      <c r="W2542" t="s" s="18">
        <v>383</v>
      </c>
    </row>
    <row r="2543">
      <c r="A2543" t="s" s="18">
        <v>5</v>
      </c>
      <c r="B2543" t="s" s="18">
        <v>5138</v>
      </c>
      <c r="C2543" t="s" s="18">
        <v>5139</v>
      </c>
      <c r="D2543" t="s" s="17">
        <v>5140</v>
      </c>
      <c r="E2543" t="s" s="18">
        <v>14</v>
      </c>
      <c r="F2543" t="s" s="18">
        <v>312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71.68</v>
      </c>
      <c r="V2543" t="n" s="31">
        <v>0.0</v>
      </c>
      <c r="W2543" t="s" s="18">
        <v>98</v>
      </c>
    </row>
    <row r="2544">
      <c r="A2544" t="s" s="18">
        <v>5</v>
      </c>
      <c r="B2544" t="s" s="18">
        <v>5141</v>
      </c>
      <c r="C2544" t="s" s="18">
        <v>5142</v>
      </c>
      <c r="D2544" t="s" s="17">
        <v>178</v>
      </c>
      <c r="E2544" t="s" s="18">
        <v>12</v>
      </c>
      <c r="F2544" t="s" s="18">
        <v>155</v>
      </c>
      <c r="G2544" t="n" s="30">
        <v>4.0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n" s="30">
        <v>0.0</v>
      </c>
      <c r="O2544" t="s" s="25">
        <v>5</v>
      </c>
      <c r="P2544" t="s" s="25">
        <v>5</v>
      </c>
      <c r="Q2544" t="n" s="30">
        <v>0.0</v>
      </c>
      <c r="R2544" t="s" s="25">
        <v>5</v>
      </c>
      <c r="S2544" t="s" s="25">
        <v>5</v>
      </c>
      <c r="T2544" t="n" s="30">
        <v>4.0</v>
      </c>
      <c r="U2544" t="n" s="31">
        <v>34.75</v>
      </c>
      <c r="V2544" t="n" s="31">
        <v>139.0</v>
      </c>
      <c r="W2544" t="s" s="18">
        <v>98</v>
      </c>
    </row>
    <row r="2545">
      <c r="A2545" t="s" s="18">
        <v>5</v>
      </c>
      <c r="B2545" t="s" s="18">
        <v>5143</v>
      </c>
      <c r="C2545" t="s" s="18">
        <v>5144</v>
      </c>
      <c r="D2545" t="s" s="17">
        <v>315</v>
      </c>
      <c r="E2545" t="s" s="18">
        <v>14</v>
      </c>
      <c r="F2545" t="s" s="18">
        <v>80</v>
      </c>
      <c r="G2545" t="n" s="30">
        <v>7.0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n" s="30">
        <v>0.0</v>
      </c>
      <c r="Q2545" t="s" s="25">
        <v>5</v>
      </c>
      <c r="R2545" t="s" s="25">
        <v>5</v>
      </c>
      <c r="S2545" t="s" s="25">
        <v>5</v>
      </c>
      <c r="T2545" t="n" s="30">
        <v>7.0</v>
      </c>
      <c r="U2545" t="n" s="31">
        <v>41.49</v>
      </c>
      <c r="V2545" t="n" s="31">
        <v>290.43</v>
      </c>
      <c r="W2545" t="s" s="18">
        <v>76</v>
      </c>
    </row>
    <row r="2546">
      <c r="A2546" t="s" s="18">
        <v>5</v>
      </c>
      <c r="B2546" t="s" s="18">
        <v>5145</v>
      </c>
      <c r="C2546" t="s" s="18">
        <v>5146</v>
      </c>
      <c r="D2546" t="s" s="17">
        <v>121</v>
      </c>
      <c r="E2546" t="s" s="18">
        <v>12</v>
      </c>
      <c r="F2546" t="s" s="18">
        <v>179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20.75</v>
      </c>
      <c r="V2546" t="n" s="31">
        <v>0.0</v>
      </c>
      <c r="W2546" t="s" s="18">
        <v>98</v>
      </c>
    </row>
    <row r="2547">
      <c r="A2547" t="s" s="18">
        <v>5</v>
      </c>
      <c r="B2547" t="s" s="18">
        <v>5147</v>
      </c>
      <c r="C2547" t="s" s="18">
        <v>5148</v>
      </c>
      <c r="D2547" t="s" s="17">
        <v>239</v>
      </c>
      <c r="E2547" t="s" s="18">
        <v>14</v>
      </c>
      <c r="F2547" t="s" s="18">
        <v>75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40.49</v>
      </c>
      <c r="V2547" t="n" s="31">
        <v>0.0</v>
      </c>
      <c r="W2547" t="s" s="18">
        <v>5149</v>
      </c>
    </row>
    <row r="2548">
      <c r="A2548" t="s" s="18">
        <v>5</v>
      </c>
      <c r="B2548" t="s" s="18">
        <v>5150</v>
      </c>
      <c r="C2548" t="s" s="18">
        <v>5151</v>
      </c>
      <c r="D2548" t="s" s="17">
        <v>175</v>
      </c>
      <c r="E2548" t="s" s="18">
        <v>11</v>
      </c>
      <c r="F2548" t="s" s="18">
        <v>208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20.25</v>
      </c>
      <c r="V2548" t="n" s="31">
        <v>0.0</v>
      </c>
      <c r="W2548" t="s" s="18">
        <v>76</v>
      </c>
    </row>
    <row r="2549">
      <c r="A2549" t="s" s="18">
        <v>5</v>
      </c>
      <c r="B2549" t="s" s="18">
        <v>5152</v>
      </c>
      <c r="C2549" t="s" s="18">
        <v>5153</v>
      </c>
      <c r="D2549" t="s" s="17">
        <v>92</v>
      </c>
      <c r="E2549" t="s" s="18">
        <v>15</v>
      </c>
      <c r="F2549" t="s" s="18">
        <v>16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137.99</v>
      </c>
      <c r="V2549" t="n" s="31">
        <v>0.0</v>
      </c>
      <c r="W2549" t="s" s="18">
        <v>383</v>
      </c>
    </row>
    <row r="2550">
      <c r="A2550" t="s" s="18">
        <v>5</v>
      </c>
      <c r="B2550" t="s" s="18">
        <v>5</v>
      </c>
      <c r="C2550" t="s" s="18">
        <v>5154</v>
      </c>
      <c r="D2550" t="s" s="17">
        <v>92</v>
      </c>
      <c r="E2550" t="s" s="18">
        <v>12</v>
      </c>
      <c r="F2550" t="s" s="18">
        <v>179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3.79</v>
      </c>
      <c r="V2550" t="n" s="31">
        <v>0.0</v>
      </c>
      <c r="W2550" t="s" s="18">
        <v>98</v>
      </c>
    </row>
    <row r="2551">
      <c r="A2551" t="s" s="18">
        <v>5</v>
      </c>
      <c r="B2551" t="s" s="18">
        <v>5155</v>
      </c>
      <c r="C2551" t="s" s="18">
        <v>5156</v>
      </c>
      <c r="D2551" t="s" s="17">
        <v>175</v>
      </c>
      <c r="E2551" t="s" s="18">
        <v>12</v>
      </c>
      <c r="F2551" t="s" s="18">
        <v>179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26.99</v>
      </c>
      <c r="V2551" t="n" s="31">
        <v>0.0</v>
      </c>
      <c r="W2551" t="s" s="18">
        <v>98</v>
      </c>
    </row>
    <row r="2552">
      <c r="A2552" t="s" s="18">
        <v>5</v>
      </c>
      <c r="B2552" t="s" s="18">
        <v>5157</v>
      </c>
      <c r="C2552" t="s" s="18">
        <v>5158</v>
      </c>
      <c r="D2552" t="s" s="17">
        <v>207</v>
      </c>
      <c r="E2552" t="s" s="18">
        <v>12</v>
      </c>
      <c r="F2552" t="s" s="18">
        <v>179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16.3</v>
      </c>
      <c r="V2552" t="n" s="31">
        <v>0.0</v>
      </c>
      <c r="W2552" t="s" s="18">
        <v>98</v>
      </c>
    </row>
    <row r="2553">
      <c r="A2553" t="s" s="18">
        <v>5</v>
      </c>
      <c r="B2553" t="s" s="18">
        <v>5159</v>
      </c>
      <c r="C2553" t="s" s="18">
        <v>5160</v>
      </c>
      <c r="D2553" t="s" s="17">
        <v>175</v>
      </c>
      <c r="E2553" t="s" s="18">
        <v>12</v>
      </c>
      <c r="F2553" t="s" s="18">
        <v>179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30.99</v>
      </c>
      <c r="V2553" t="n" s="31">
        <v>0.0</v>
      </c>
      <c r="W2553" t="s" s="18">
        <v>98</v>
      </c>
    </row>
    <row r="2554">
      <c r="A2554" t="s" s="18">
        <v>5</v>
      </c>
      <c r="B2554" t="s" s="18">
        <v>5161</v>
      </c>
      <c r="C2554" t="s" s="18">
        <v>5162</v>
      </c>
      <c r="D2554" t="s" s="17">
        <v>175</v>
      </c>
      <c r="E2554" t="s" s="18">
        <v>12</v>
      </c>
      <c r="F2554" t="s" s="18">
        <v>179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22.24</v>
      </c>
      <c r="V2554" t="n" s="31">
        <v>0.0</v>
      </c>
      <c r="W2554" t="s" s="18">
        <v>98</v>
      </c>
    </row>
    <row r="2555">
      <c r="A2555" t="s" s="18">
        <v>5</v>
      </c>
      <c r="B2555" t="s" s="18">
        <v>5163</v>
      </c>
      <c r="C2555" t="s" s="18">
        <v>5164</v>
      </c>
      <c r="D2555" t="s" s="17">
        <v>175</v>
      </c>
      <c r="E2555" t="s" s="18">
        <v>12</v>
      </c>
      <c r="F2555" t="s" s="18">
        <v>179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26.74</v>
      </c>
      <c r="V2555" t="n" s="31">
        <v>0.0</v>
      </c>
      <c r="W2555" t="s" s="18">
        <v>98</v>
      </c>
    </row>
    <row r="2556">
      <c r="A2556" t="s" s="18">
        <v>5</v>
      </c>
      <c r="B2556" t="s" s="18">
        <v>5165</v>
      </c>
      <c r="C2556" t="s" s="18">
        <v>5166</v>
      </c>
      <c r="D2556" t="s" s="17">
        <v>207</v>
      </c>
      <c r="E2556" t="s" s="18">
        <v>12</v>
      </c>
      <c r="F2556" t="s" s="18">
        <v>179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35.9</v>
      </c>
      <c r="V2556" t="n" s="31">
        <v>0.0</v>
      </c>
      <c r="W2556" t="s" s="18">
        <v>98</v>
      </c>
    </row>
    <row r="2557">
      <c r="A2557" t="s" s="18">
        <v>5</v>
      </c>
      <c r="B2557" t="s" s="18">
        <v>5167</v>
      </c>
      <c r="C2557" t="s" s="18">
        <v>5168</v>
      </c>
      <c r="D2557" t="s" s="17">
        <v>175</v>
      </c>
      <c r="E2557" t="s" s="18">
        <v>12</v>
      </c>
      <c r="F2557" t="s" s="18">
        <v>179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25.96</v>
      </c>
      <c r="V2557" t="n" s="31">
        <v>0.0</v>
      </c>
      <c r="W2557" t="s" s="18">
        <v>98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175</v>
      </c>
      <c r="E2558" t="s" s="18">
        <v>12</v>
      </c>
      <c r="F2558" t="s" s="18">
        <v>179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46.09</v>
      </c>
      <c r="V2558" t="n" s="31">
        <v>0.0</v>
      </c>
      <c r="W2558" t="s" s="18">
        <v>98</v>
      </c>
    </row>
    <row r="2559">
      <c r="A2559" t="s" s="18">
        <v>5</v>
      </c>
      <c r="B2559" t="s" s="18">
        <v>5171</v>
      </c>
      <c r="C2559" t="s" s="18">
        <v>5172</v>
      </c>
      <c r="D2559" t="s" s="17">
        <v>175</v>
      </c>
      <c r="E2559" t="s" s="18">
        <v>12</v>
      </c>
      <c r="F2559" t="s" s="18">
        <v>179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11.77</v>
      </c>
      <c r="V2559" t="n" s="31">
        <v>0.0</v>
      </c>
      <c r="W2559" t="s" s="18">
        <v>98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175</v>
      </c>
      <c r="E2560" t="s" s="18">
        <v>12</v>
      </c>
      <c r="F2560" t="s" s="18">
        <v>179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36.0</v>
      </c>
      <c r="V2560" t="n" s="31">
        <v>0.0</v>
      </c>
      <c r="W2560" t="s" s="18">
        <v>98</v>
      </c>
    </row>
    <row r="2561">
      <c r="A2561" t="s" s="18">
        <v>5</v>
      </c>
      <c r="B2561" t="s" s="18">
        <v>5175</v>
      </c>
      <c r="C2561" t="s" s="18">
        <v>5176</v>
      </c>
      <c r="D2561" t="s" s="17">
        <v>4376</v>
      </c>
      <c r="E2561" t="s" s="18">
        <v>16</v>
      </c>
      <c r="F2561" t="s" s="18">
        <v>458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295.8</v>
      </c>
      <c r="V2561" t="n" s="31">
        <v>0.0</v>
      </c>
      <c r="W2561" t="s" s="18">
        <v>98</v>
      </c>
    </row>
    <row r="2562">
      <c r="A2562" t="s" s="18">
        <v>5</v>
      </c>
      <c r="B2562" t="s" s="18">
        <v>5177</v>
      </c>
      <c r="C2562" t="s" s="18">
        <v>5178</v>
      </c>
      <c r="D2562" t="s" s="17">
        <v>228</v>
      </c>
      <c r="E2562" t="s" s="18">
        <v>12</v>
      </c>
      <c r="F2562" t="s" s="18">
        <v>155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24.68</v>
      </c>
      <c r="V2562" t="n" s="31">
        <v>0.0</v>
      </c>
      <c r="W2562" t="s" s="18">
        <v>98</v>
      </c>
    </row>
    <row r="2563">
      <c r="A2563" t="s" s="18">
        <v>5</v>
      </c>
      <c r="B2563" t="s" s="18">
        <v>5179</v>
      </c>
      <c r="C2563" t="s" s="18">
        <v>5180</v>
      </c>
      <c r="D2563" t="s" s="17">
        <v>5181</v>
      </c>
      <c r="E2563" t="s" s="18">
        <v>12</v>
      </c>
      <c r="F2563" t="s" s="18">
        <v>155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450.77</v>
      </c>
      <c r="V2563" t="n" s="31">
        <v>0.0</v>
      </c>
      <c r="W2563" t="s" s="18">
        <v>98</v>
      </c>
    </row>
    <row r="2564">
      <c r="A2564" t="s" s="18">
        <v>5</v>
      </c>
      <c r="B2564" t="s" s="18">
        <v>5182</v>
      </c>
      <c r="C2564" t="s" s="18">
        <v>5183</v>
      </c>
      <c r="D2564" t="s" s="17">
        <v>2225</v>
      </c>
      <c r="E2564" t="s" s="18">
        <v>16</v>
      </c>
      <c r="F2564" t="s" s="18">
        <v>458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n" s="30">
        <v>0.0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168.54</v>
      </c>
      <c r="V2564" t="n" s="31">
        <v>0.0</v>
      </c>
      <c r="W2564" t="s" s="18">
        <v>98</v>
      </c>
    </row>
    <row r="2565">
      <c r="A2565" t="s" s="18">
        <v>5</v>
      </c>
      <c r="B2565" t="s" s="18">
        <v>5184</v>
      </c>
      <c r="C2565" t="s" s="18">
        <v>5185</v>
      </c>
      <c r="D2565" t="s" s="17">
        <v>328</v>
      </c>
      <c r="E2565" t="s" s="18">
        <v>12</v>
      </c>
      <c r="F2565" t="s" s="18">
        <v>155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58.49</v>
      </c>
      <c r="V2565" t="n" s="31">
        <v>0.0</v>
      </c>
      <c r="W2565" t="s" s="18">
        <v>98</v>
      </c>
    </row>
    <row r="2566">
      <c r="A2566" t="s" s="18">
        <v>5</v>
      </c>
      <c r="B2566" t="s" s="18">
        <v>5186</v>
      </c>
      <c r="C2566" t="s" s="18">
        <v>5187</v>
      </c>
      <c r="D2566" t="s" s="17">
        <v>488</v>
      </c>
      <c r="E2566" t="s" s="18">
        <v>19</v>
      </c>
      <c r="F2566" t="s" s="18">
        <v>566</v>
      </c>
      <c r="G2566" t="n" s="30">
        <v>5.0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n" s="30">
        <v>0.0</v>
      </c>
      <c r="O2566" t="s" s="25">
        <v>5</v>
      </c>
      <c r="P2566" t="s" s="25">
        <v>5</v>
      </c>
      <c r="Q2566" t="n" s="30">
        <v>0.0</v>
      </c>
      <c r="R2566" t="s" s="25">
        <v>5</v>
      </c>
      <c r="S2566" t="s" s="25">
        <v>5</v>
      </c>
      <c r="T2566" t="n" s="30">
        <v>5.0</v>
      </c>
      <c r="U2566" t="n" s="31">
        <v>66.45</v>
      </c>
      <c r="V2566" t="n" s="31">
        <v>332.25</v>
      </c>
      <c r="W2566" t="s" s="18">
        <v>76</v>
      </c>
    </row>
    <row r="2567">
      <c r="A2567" t="s" s="18">
        <v>5</v>
      </c>
      <c r="B2567" t="s" s="18">
        <v>5188</v>
      </c>
      <c r="C2567" t="s" s="18">
        <v>5189</v>
      </c>
      <c r="D2567" t="s" s="17">
        <v>163</v>
      </c>
      <c r="E2567" t="s" s="18">
        <v>19</v>
      </c>
      <c r="F2567" t="s" s="18">
        <v>566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31.1</v>
      </c>
      <c r="V2567" t="n" s="31">
        <v>0.0</v>
      </c>
      <c r="W2567" t="s" s="18">
        <v>76</v>
      </c>
    </row>
    <row r="2568">
      <c r="A2568" t="s" s="18">
        <v>5</v>
      </c>
      <c r="B2568" t="s" s="18">
        <v>5190</v>
      </c>
      <c r="C2568" t="s" s="18">
        <v>5191</v>
      </c>
      <c r="D2568" t="s" s="17">
        <v>5192</v>
      </c>
      <c r="E2568" t="s" s="18">
        <v>15</v>
      </c>
      <c r="F2568" t="s" s="18">
        <v>16</v>
      </c>
      <c r="G2568" t="n" s="30">
        <v>1.6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n" s="30">
        <v>0.0</v>
      </c>
      <c r="Q2568" t="s" s="25">
        <v>5</v>
      </c>
      <c r="R2568" t="s" s="25">
        <v>5</v>
      </c>
      <c r="S2568" t="s" s="25">
        <v>5</v>
      </c>
      <c r="T2568" t="n" s="30">
        <v>1.6</v>
      </c>
      <c r="U2568" t="n" s="31">
        <v>66.8</v>
      </c>
      <c r="V2568" t="n" s="31">
        <v>106.88</v>
      </c>
      <c r="W2568" t="s" s="18">
        <v>383</v>
      </c>
    </row>
    <row r="2569">
      <c r="A2569" t="s" s="18">
        <v>5</v>
      </c>
      <c r="B2569" t="s" s="18">
        <v>5193</v>
      </c>
      <c r="C2569" t="s" s="18">
        <v>5194</v>
      </c>
      <c r="D2569" t="s" s="17">
        <v>5195</v>
      </c>
      <c r="E2569" t="s" s="18">
        <v>15</v>
      </c>
      <c r="F2569" t="s" s="18">
        <v>16</v>
      </c>
      <c r="G2569" t="n" s="30">
        <v>1.4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n" s="30">
        <v>0.0</v>
      </c>
      <c r="Q2569" t="s" s="25">
        <v>5</v>
      </c>
      <c r="R2569" t="s" s="25">
        <v>5</v>
      </c>
      <c r="S2569" t="s" s="25">
        <v>5</v>
      </c>
      <c r="T2569" t="n" s="30">
        <v>1.4</v>
      </c>
      <c r="U2569" t="n" s="31">
        <v>123.32</v>
      </c>
      <c r="V2569" t="n" s="31">
        <v>172.648</v>
      </c>
      <c r="W2569" t="s" s="18">
        <v>383</v>
      </c>
    </row>
    <row r="2570">
      <c r="A2570" t="s" s="18">
        <v>5</v>
      </c>
      <c r="B2570" t="s" s="18">
        <v>5196</v>
      </c>
      <c r="C2570" t="s" s="18">
        <v>5197</v>
      </c>
      <c r="D2570" t="s" s="17">
        <v>92</v>
      </c>
      <c r="E2570" t="s" s="18">
        <v>15</v>
      </c>
      <c r="F2570" t="s" s="18">
        <v>16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0.99</v>
      </c>
      <c r="V2570" t="n" s="31">
        <v>0.0</v>
      </c>
      <c r="W2570" t="s" s="18">
        <v>383</v>
      </c>
    </row>
    <row r="2571">
      <c r="A2571" t="s" s="18">
        <v>5</v>
      </c>
      <c r="B2571" t="s" s="18">
        <v>5198</v>
      </c>
      <c r="C2571" t="s" s="18">
        <v>5199</v>
      </c>
      <c r="D2571" t="s" s="17">
        <v>92</v>
      </c>
      <c r="E2571" t="s" s="18">
        <v>15</v>
      </c>
      <c r="F2571" t="s" s="18">
        <v>117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1.29</v>
      </c>
      <c r="V2571" t="n" s="31">
        <v>0.0</v>
      </c>
      <c r="W2571" t="s" s="18">
        <v>118</v>
      </c>
    </row>
    <row r="2572">
      <c r="A2572" t="s" s="18">
        <v>5</v>
      </c>
      <c r="B2572" t="s" s="18">
        <v>5200</v>
      </c>
      <c r="C2572" t="s" s="18">
        <v>5201</v>
      </c>
      <c r="D2572" t="s" s="17">
        <v>92</v>
      </c>
      <c r="E2572" t="s" s="18">
        <v>12</v>
      </c>
      <c r="F2572" t="s" s="18">
        <v>366</v>
      </c>
      <c r="G2572" t="n" s="30">
        <v>3.0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n" s="30">
        <v>0.0</v>
      </c>
      <c r="O2572" t="s" s="25">
        <v>5</v>
      </c>
      <c r="P2572" t="s" s="25">
        <v>5</v>
      </c>
      <c r="Q2572" t="n" s="30">
        <v>0.0</v>
      </c>
      <c r="R2572" t="s" s="25">
        <v>5</v>
      </c>
      <c r="S2572" t="s" s="25">
        <v>5</v>
      </c>
      <c r="T2572" t="n" s="30">
        <v>3.0</v>
      </c>
      <c r="U2572" t="n" s="31">
        <v>10.76</v>
      </c>
      <c r="V2572" t="n" s="31">
        <v>32.28</v>
      </c>
      <c r="W2572" t="s" s="18">
        <v>76</v>
      </c>
    </row>
    <row r="2573">
      <c r="A2573" t="s" s="18">
        <v>5</v>
      </c>
      <c r="B2573" t="s" s="18">
        <v>5202</v>
      </c>
      <c r="C2573" t="s" s="18">
        <v>5203</v>
      </c>
      <c r="D2573" t="s" s="17">
        <v>92</v>
      </c>
      <c r="E2573" t="s" s="18">
        <v>12</v>
      </c>
      <c r="F2573" t="s" s="18">
        <v>366</v>
      </c>
      <c r="G2573" t="n" s="30">
        <v>15.0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n" s="30">
        <v>0.0</v>
      </c>
      <c r="O2573" t="s" s="25">
        <v>5</v>
      </c>
      <c r="P2573" t="s" s="25">
        <v>5</v>
      </c>
      <c r="Q2573" t="n" s="30">
        <v>0.0</v>
      </c>
      <c r="R2573" t="s" s="25">
        <v>5</v>
      </c>
      <c r="S2573" t="s" s="25">
        <v>5</v>
      </c>
      <c r="T2573" t="n" s="30">
        <v>15.0</v>
      </c>
      <c r="U2573" t="n" s="31">
        <v>8.75</v>
      </c>
      <c r="V2573" t="n" s="31">
        <v>131.25</v>
      </c>
      <c r="W2573" t="s" s="18">
        <v>76</v>
      </c>
    </row>
    <row r="2574">
      <c r="A2574" t="s" s="18">
        <v>5</v>
      </c>
      <c r="B2574" t="s" s="18">
        <v>5204</v>
      </c>
      <c r="C2574" t="s" s="18">
        <v>5205</v>
      </c>
      <c r="D2574" t="s" s="17">
        <v>92</v>
      </c>
      <c r="E2574" t="s" s="18">
        <v>10</v>
      </c>
      <c r="F2574" t="s" s="18">
        <v>894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3.55</v>
      </c>
      <c r="V2574" t="n" s="31">
        <v>0.0</v>
      </c>
      <c r="W2574" t="s" s="18">
        <v>76</v>
      </c>
    </row>
    <row r="2575">
      <c r="A2575" t="s" s="18">
        <v>5</v>
      </c>
      <c r="B2575" t="s" s="18">
        <v>5206</v>
      </c>
      <c r="C2575" t="s" s="18">
        <v>5207</v>
      </c>
      <c r="D2575" t="s" s="17">
        <v>688</v>
      </c>
      <c r="E2575" t="s" s="18">
        <v>15</v>
      </c>
      <c r="F2575" t="s" s="18">
        <v>114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0.88</v>
      </c>
      <c r="V2575" t="n" s="31">
        <v>0.0</v>
      </c>
      <c r="W2575" t="s" s="18">
        <v>323</v>
      </c>
    </row>
    <row r="2576">
      <c r="A2576" t="s" s="18">
        <v>5</v>
      </c>
      <c r="B2576" t="s" s="18">
        <v>5208</v>
      </c>
      <c r="C2576" t="s" s="18">
        <v>5209</v>
      </c>
      <c r="D2576" t="s" s="17">
        <v>163</v>
      </c>
      <c r="E2576" t="s" s="18">
        <v>12</v>
      </c>
      <c r="F2576" t="s" s="18">
        <v>366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28.53</v>
      </c>
      <c r="V2576" t="n" s="31">
        <v>0.0</v>
      </c>
      <c r="W2576" t="s" s="18">
        <v>76</v>
      </c>
    </row>
    <row r="2577">
      <c r="A2577" t="s" s="18">
        <v>5</v>
      </c>
      <c r="B2577" t="s" s="18">
        <v>5210</v>
      </c>
      <c r="C2577" t="s" s="18">
        <v>5211</v>
      </c>
      <c r="D2577" t="s" s="17">
        <v>217</v>
      </c>
      <c r="E2577" t="s" s="18">
        <v>10</v>
      </c>
      <c r="F2577" t="s" s="18">
        <v>948</v>
      </c>
      <c r="G2577" t="n" s="30">
        <v>0.0</v>
      </c>
      <c r="H2577" t="s" s="25">
        <v>5</v>
      </c>
      <c r="I2577" t="s" s="25">
        <v>5</v>
      </c>
      <c r="J2577" t="n" s="30">
        <v>0.0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3.42</v>
      </c>
      <c r="V2577" t="n" s="31">
        <v>0.0</v>
      </c>
      <c r="W2577" t="s" s="18">
        <v>76</v>
      </c>
    </row>
    <row r="2578">
      <c r="A2578" t="s" s="18">
        <v>5</v>
      </c>
      <c r="B2578" t="s" s="18">
        <v>5212</v>
      </c>
      <c r="C2578" t="s" s="18">
        <v>5213</v>
      </c>
      <c r="D2578" t="s" s="17">
        <v>1853</v>
      </c>
      <c r="E2578" t="s" s="18">
        <v>11</v>
      </c>
      <c r="F2578" t="s" s="18">
        <v>208</v>
      </c>
      <c r="G2578" t="n" s="30">
        <v>3.0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n" s="30">
        <v>0.0</v>
      </c>
      <c r="O2578" t="s" s="25">
        <v>5</v>
      </c>
      <c r="P2578" t="s" s="25">
        <v>5</v>
      </c>
      <c r="Q2578" t="n" s="30">
        <v>0.0</v>
      </c>
      <c r="R2578" t="s" s="25">
        <v>5</v>
      </c>
      <c r="S2578" t="s" s="25">
        <v>5</v>
      </c>
      <c r="T2578" t="n" s="30">
        <v>3.0</v>
      </c>
      <c r="U2578" t="n" s="31">
        <v>28.68</v>
      </c>
      <c r="V2578" t="n" s="31">
        <v>86.04</v>
      </c>
      <c r="W2578" t="s" s="18">
        <v>76</v>
      </c>
    </row>
    <row r="2579">
      <c r="A2579" t="s" s="18">
        <v>5</v>
      </c>
      <c r="B2579" t="s" s="18">
        <v>5214</v>
      </c>
      <c r="C2579" t="s" s="18">
        <v>5215</v>
      </c>
      <c r="D2579" t="s" s="17">
        <v>207</v>
      </c>
      <c r="E2579" t="s" s="18">
        <v>12</v>
      </c>
      <c r="F2579" t="s" s="18">
        <v>155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40.79</v>
      </c>
      <c r="V2579" t="n" s="31">
        <v>0.0</v>
      </c>
      <c r="W2579" t="s" s="18">
        <v>98</v>
      </c>
    </row>
    <row r="2580">
      <c r="A2580" t="s" s="18">
        <v>5</v>
      </c>
      <c r="B2580" t="s" s="18">
        <v>5216</v>
      </c>
      <c r="C2580" t="s" s="18">
        <v>5217</v>
      </c>
      <c r="D2580" t="s" s="17">
        <v>121</v>
      </c>
      <c r="E2580" t="s" s="18">
        <v>19</v>
      </c>
      <c r="F2580" t="s" s="18">
        <v>338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3.85</v>
      </c>
      <c r="V2580" t="n" s="31">
        <v>0.0</v>
      </c>
      <c r="W2580" t="s" s="18">
        <v>76</v>
      </c>
    </row>
    <row r="2581">
      <c r="A2581" t="s" s="18">
        <v>5</v>
      </c>
      <c r="B2581" t="s" s="18">
        <v>5218</v>
      </c>
      <c r="C2581" t="s" s="18">
        <v>5219</v>
      </c>
      <c r="D2581" t="s" s="17">
        <v>92</v>
      </c>
      <c r="E2581" t="s" s="18">
        <v>15</v>
      </c>
      <c r="F2581" t="s" s="18">
        <v>117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64.99</v>
      </c>
      <c r="V2581" t="n" s="31">
        <v>0.0</v>
      </c>
      <c r="W2581" t="s" s="18">
        <v>118</v>
      </c>
    </row>
    <row r="2582">
      <c r="A2582" t="s" s="18">
        <v>5</v>
      </c>
      <c r="B2582" t="s" s="18">
        <v>5220</v>
      </c>
      <c r="C2582" t="s" s="18">
        <v>5221</v>
      </c>
      <c r="D2582" t="s" s="17">
        <v>5222</v>
      </c>
      <c r="E2582" t="s" s="18">
        <v>13</v>
      </c>
      <c r="F2582" t="s" s="18">
        <v>112</v>
      </c>
      <c r="G2582" t="n" s="30">
        <v>1.0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n" s="30">
        <v>0.0</v>
      </c>
      <c r="Q2582" t="s" s="25">
        <v>5</v>
      </c>
      <c r="R2582" t="s" s="25">
        <v>5</v>
      </c>
      <c r="S2582" t="s" s="25">
        <v>5</v>
      </c>
      <c r="T2582" t="n" s="30">
        <v>1.0</v>
      </c>
      <c r="U2582" t="n" s="31">
        <v>98.18</v>
      </c>
      <c r="V2582" t="n" s="31">
        <v>98.18</v>
      </c>
      <c r="W2582" t="s" s="18">
        <v>113</v>
      </c>
    </row>
    <row r="2583">
      <c r="A2583" t="s" s="18">
        <v>5</v>
      </c>
      <c r="B2583" t="s" s="18">
        <v>5223</v>
      </c>
      <c r="C2583" t="s" s="18">
        <v>5224</v>
      </c>
      <c r="D2583" t="s" s="17">
        <v>5225</v>
      </c>
      <c r="E2583" t="s" s="18">
        <v>12</v>
      </c>
      <c r="F2583" t="s" s="18">
        <v>179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17.83</v>
      </c>
      <c r="V2583" t="n" s="31">
        <v>0.0</v>
      </c>
      <c r="W2583" t="s" s="18">
        <v>98</v>
      </c>
    </row>
    <row r="2584">
      <c r="A2584" t="s" s="18">
        <v>5</v>
      </c>
      <c r="B2584" t="s" s="18">
        <v>5226</v>
      </c>
      <c r="C2584" t="s" s="18">
        <v>5227</v>
      </c>
      <c r="D2584" t="s" s="17">
        <v>5228</v>
      </c>
      <c r="E2584" t="s" s="18">
        <v>12</v>
      </c>
      <c r="F2584" t="s" s="18">
        <v>179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15.63</v>
      </c>
      <c r="V2584" t="n" s="31">
        <v>0.0</v>
      </c>
      <c r="W2584" t="s" s="18">
        <v>98</v>
      </c>
    </row>
    <row r="2585">
      <c r="A2585" t="s" s="18">
        <v>5</v>
      </c>
      <c r="B2585" t="s" s="18">
        <v>5229</v>
      </c>
      <c r="C2585" t="s" s="18">
        <v>5230</v>
      </c>
      <c r="D2585" t="s" s="17">
        <v>92</v>
      </c>
      <c r="E2585" t="s" s="18">
        <v>10</v>
      </c>
      <c r="F2585" t="s" s="18">
        <v>948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2.89</v>
      </c>
      <c r="V2585" t="n" s="31">
        <v>0.0</v>
      </c>
      <c r="W2585" t="s" s="18">
        <v>76</v>
      </c>
    </row>
    <row r="2586">
      <c r="A2586" t="s" s="18">
        <v>5</v>
      </c>
      <c r="B2586" t="s" s="18">
        <v>5231</v>
      </c>
      <c r="C2586" t="s" s="18">
        <v>5232</v>
      </c>
      <c r="D2586" t="s" s="17">
        <v>278</v>
      </c>
      <c r="E2586" t="s" s="18">
        <v>11</v>
      </c>
      <c r="F2586" t="s" s="18">
        <v>208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115.95</v>
      </c>
      <c r="V2586" t="n" s="31">
        <v>0.0</v>
      </c>
      <c r="W2586" t="s" s="18">
        <v>98</v>
      </c>
    </row>
    <row r="2587">
      <c r="A2587" t="s" s="18">
        <v>5</v>
      </c>
      <c r="B2587" t="s" s="18">
        <v>5233</v>
      </c>
      <c r="C2587" t="s" s="18">
        <v>5234</v>
      </c>
      <c r="D2587" t="s" s="17">
        <v>278</v>
      </c>
      <c r="E2587" t="s" s="18">
        <v>11</v>
      </c>
      <c r="F2587" t="s" s="18">
        <v>208</v>
      </c>
      <c r="G2587" t="n" s="30">
        <v>1.0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1.0</v>
      </c>
      <c r="U2587" t="n" s="31">
        <v>98.51</v>
      </c>
      <c r="V2587" t="n" s="31">
        <v>98.51</v>
      </c>
      <c r="W2587" t="s" s="18">
        <v>98</v>
      </c>
    </row>
    <row r="2588">
      <c r="A2588" t="s" s="18">
        <v>5</v>
      </c>
      <c r="B2588" t="s" s="18">
        <v>5</v>
      </c>
      <c r="C2588" t="s" s="18">
        <v>5235</v>
      </c>
      <c r="D2588" t="s" s="17">
        <v>92</v>
      </c>
      <c r="E2588" t="s" s="18">
        <v>16</v>
      </c>
      <c r="F2588" t="s" s="18">
        <v>93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30.31</v>
      </c>
      <c r="V2588" t="n" s="31">
        <v>0.0</v>
      </c>
      <c r="W2588" t="s" s="18">
        <v>76</v>
      </c>
    </row>
    <row r="2589">
      <c r="A2589" t="s" s="18">
        <v>5</v>
      </c>
      <c r="B2589" t="s" s="18">
        <v>5236</v>
      </c>
      <c r="C2589" t="s" s="18">
        <v>5237</v>
      </c>
      <c r="D2589" t="s" s="17">
        <v>228</v>
      </c>
      <c r="E2589" t="s" s="18">
        <v>12</v>
      </c>
      <c r="F2589" t="s" s="18">
        <v>179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8.38</v>
      </c>
      <c r="V2589" t="n" s="31">
        <v>0.0</v>
      </c>
      <c r="W2589" t="s" s="18">
        <v>98</v>
      </c>
    </row>
    <row r="2590">
      <c r="A2590" t="s" s="18">
        <v>5</v>
      </c>
      <c r="B2590" t="s" s="18">
        <v>5238</v>
      </c>
      <c r="C2590" t="s" s="18">
        <v>5239</v>
      </c>
      <c r="D2590" t="s" s="17">
        <v>5240</v>
      </c>
      <c r="E2590" t="s" s="18">
        <v>14</v>
      </c>
      <c r="F2590" t="s" s="18">
        <v>312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259.55</v>
      </c>
      <c r="V2590" t="n" s="31">
        <v>0.0</v>
      </c>
      <c r="W2590" t="s" s="18">
        <v>98</v>
      </c>
    </row>
    <row r="2591">
      <c r="A2591" t="s" s="18">
        <v>5</v>
      </c>
      <c r="B2591" t="s" s="18">
        <v>5241</v>
      </c>
      <c r="C2591" t="s" s="18">
        <v>5242</v>
      </c>
      <c r="D2591" t="s" s="17">
        <v>239</v>
      </c>
      <c r="E2591" t="s" s="18">
        <v>14</v>
      </c>
      <c r="F2591" t="s" s="18">
        <v>312</v>
      </c>
      <c r="G2591" t="n" s="30">
        <v>2.0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n" s="30">
        <v>0.0</v>
      </c>
      <c r="Q2591" t="s" s="25">
        <v>5</v>
      </c>
      <c r="R2591" t="s" s="25">
        <v>5</v>
      </c>
      <c r="S2591" t="s" s="25">
        <v>5</v>
      </c>
      <c r="T2591" t="n" s="30">
        <v>2.0</v>
      </c>
      <c r="U2591" t="n" s="31">
        <v>214.96</v>
      </c>
      <c r="V2591" t="n" s="31">
        <v>429.92</v>
      </c>
      <c r="W2591" t="s" s="18">
        <v>98</v>
      </c>
    </row>
    <row r="2592">
      <c r="A2592" t="s" s="18">
        <v>5</v>
      </c>
      <c r="B2592" t="s" s="18">
        <v>5243</v>
      </c>
      <c r="C2592" t="s" s="18">
        <v>5244</v>
      </c>
      <c r="D2592" t="s" s="17">
        <v>2478</v>
      </c>
      <c r="E2592" t="s" s="18">
        <v>16</v>
      </c>
      <c r="F2592" t="s" s="18">
        <v>458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59.63</v>
      </c>
      <c r="V2592" t="n" s="31">
        <v>0.0</v>
      </c>
      <c r="W2592" t="s" s="18">
        <v>98</v>
      </c>
    </row>
    <row r="2593">
      <c r="A2593" t="s" s="18">
        <v>5</v>
      </c>
      <c r="B2593" t="s" s="18">
        <v>5245</v>
      </c>
      <c r="C2593" t="s" s="18">
        <v>5246</v>
      </c>
      <c r="D2593" t="s" s="17">
        <v>281</v>
      </c>
      <c r="E2593" t="s" s="18">
        <v>12</v>
      </c>
      <c r="F2593" t="s" s="18">
        <v>179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38.92</v>
      </c>
      <c r="V2593" t="n" s="31">
        <v>0.0</v>
      </c>
      <c r="W2593" t="s" s="18">
        <v>98</v>
      </c>
    </row>
    <row r="2594">
      <c r="A2594" t="s" s="18">
        <v>5</v>
      </c>
      <c r="B2594" t="s" s="18">
        <v>5247</v>
      </c>
      <c r="C2594" t="s" s="18">
        <v>5248</v>
      </c>
      <c r="D2594" t="s" s="17">
        <v>273</v>
      </c>
      <c r="E2594" t="s" s="18">
        <v>12</v>
      </c>
      <c r="F2594" t="s" s="18">
        <v>179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n" s="30">
        <v>0.0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48.89</v>
      </c>
      <c r="V2594" t="n" s="31">
        <v>0.0</v>
      </c>
      <c r="W2594" t="s" s="18">
        <v>98</v>
      </c>
    </row>
    <row r="2595">
      <c r="A2595" t="s" s="18">
        <v>5</v>
      </c>
      <c r="B2595" t="s" s="18">
        <v>5249</v>
      </c>
      <c r="C2595" t="s" s="18">
        <v>5250</v>
      </c>
      <c r="D2595" t="s" s="17">
        <v>92</v>
      </c>
      <c r="E2595" t="s" s="18">
        <v>16</v>
      </c>
      <c r="F2595" t="s" s="18">
        <v>93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1.85</v>
      </c>
      <c r="V2595" t="n" s="31">
        <v>0.0</v>
      </c>
      <c r="W2595" t="s" s="18">
        <v>76</v>
      </c>
    </row>
    <row r="2596">
      <c r="A2596" t="s" s="18">
        <v>5</v>
      </c>
      <c r="B2596" t="s" s="18">
        <v>5251</v>
      </c>
      <c r="C2596" t="s" s="18">
        <v>5252</v>
      </c>
      <c r="D2596" t="s" s="17">
        <v>1467</v>
      </c>
      <c r="E2596" t="s" s="18">
        <v>21</v>
      </c>
      <c r="F2596" t="s" s="18">
        <v>811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200.0</v>
      </c>
      <c r="V2596" t="n" s="31">
        <v>0.0</v>
      </c>
      <c r="W2596" t="s" s="18">
        <v>76</v>
      </c>
    </row>
    <row r="2597">
      <c r="A2597" t="s" s="18">
        <v>5</v>
      </c>
      <c r="B2597" t="s" s="18">
        <v>5253</v>
      </c>
      <c r="C2597" t="s" s="18">
        <v>5254</v>
      </c>
      <c r="D2597" t="s" s="17">
        <v>92</v>
      </c>
      <c r="E2597" t="s" s="18">
        <v>15</v>
      </c>
      <c r="F2597" t="s" s="18">
        <v>117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1.78</v>
      </c>
      <c r="V2597" t="n" s="31">
        <v>0.0</v>
      </c>
      <c r="W2597" t="s" s="18">
        <v>118</v>
      </c>
    </row>
    <row r="2598">
      <c r="A2598" t="s" s="18">
        <v>5</v>
      </c>
      <c r="B2598" t="s" s="18">
        <v>5255</v>
      </c>
      <c r="C2598" t="s" s="18">
        <v>5256</v>
      </c>
      <c r="D2598" t="s" s="17">
        <v>92</v>
      </c>
      <c r="E2598" t="s" s="18">
        <v>10</v>
      </c>
      <c r="F2598" t="s" s="18">
        <v>894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3.81</v>
      </c>
      <c r="V2598" t="n" s="31">
        <v>0.0</v>
      </c>
      <c r="W2598" t="s" s="18">
        <v>76</v>
      </c>
    </row>
    <row r="2599">
      <c r="A2599" t="s" s="18">
        <v>5</v>
      </c>
      <c r="B2599" t="s" s="18">
        <v>5257</v>
      </c>
      <c r="C2599" t="s" s="18">
        <v>5258</v>
      </c>
      <c r="D2599" t="s" s="17">
        <v>92</v>
      </c>
      <c r="E2599" t="s" s="18">
        <v>10</v>
      </c>
      <c r="F2599" t="s" s="18">
        <v>894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3.81</v>
      </c>
      <c r="V2599" t="n" s="31">
        <v>0.0</v>
      </c>
      <c r="W2599" t="s" s="18">
        <v>76</v>
      </c>
    </row>
    <row r="2600">
      <c r="A2600" t="s" s="18">
        <v>5</v>
      </c>
      <c r="B2600" t="s" s="18">
        <v>5259</v>
      </c>
      <c r="C2600" t="s" s="18">
        <v>5260</v>
      </c>
      <c r="D2600" t="s" s="17">
        <v>688</v>
      </c>
      <c r="E2600" t="s" s="18">
        <v>15</v>
      </c>
      <c r="F2600" t="s" s="18">
        <v>16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0.92</v>
      </c>
      <c r="V2600" t="n" s="31">
        <v>0.0</v>
      </c>
      <c r="W2600" t="s" s="18">
        <v>383</v>
      </c>
    </row>
    <row r="2601">
      <c r="A2601" t="s" s="18">
        <v>5</v>
      </c>
      <c r="B2601" t="s" s="18">
        <v>5261</v>
      </c>
      <c r="C2601" t="s" s="18">
        <v>5262</v>
      </c>
      <c r="D2601" t="s" s="17">
        <v>92</v>
      </c>
      <c r="E2601" t="s" s="18">
        <v>10</v>
      </c>
      <c r="F2601" t="s" s="18">
        <v>1405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2.78</v>
      </c>
      <c r="V2601" t="n" s="31">
        <v>0.0</v>
      </c>
      <c r="W2601" t="s" s="18">
        <v>76</v>
      </c>
    </row>
    <row r="2602">
      <c r="A2602" t="s" s="18">
        <v>5</v>
      </c>
      <c r="B2602" t="s" s="18">
        <v>5263</v>
      </c>
      <c r="C2602" t="s" s="18">
        <v>5264</v>
      </c>
      <c r="D2602" t="s" s="17">
        <v>92</v>
      </c>
      <c r="E2602" t="s" s="18">
        <v>10</v>
      </c>
      <c r="F2602" t="s" s="18">
        <v>1405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6.42</v>
      </c>
      <c r="V2602" t="n" s="31">
        <v>0.0</v>
      </c>
      <c r="W2602" t="s" s="18">
        <v>76</v>
      </c>
    </row>
    <row r="2603">
      <c r="A2603" t="s" s="18">
        <v>5</v>
      </c>
      <c r="B2603" t="s" s="18">
        <v>5265</v>
      </c>
      <c r="C2603" t="s" s="18">
        <v>5266</v>
      </c>
      <c r="D2603" t="s" s="17">
        <v>92</v>
      </c>
      <c r="E2603" t="s" s="18">
        <v>10</v>
      </c>
      <c r="F2603" t="s" s="18">
        <v>1405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3.07</v>
      </c>
      <c r="V2603" t="n" s="31">
        <v>0.0</v>
      </c>
      <c r="W2603" t="s" s="18">
        <v>76</v>
      </c>
    </row>
    <row r="2604">
      <c r="A2604" t="s" s="18">
        <v>5</v>
      </c>
      <c r="B2604" t="s" s="18">
        <v>5267</v>
      </c>
      <c r="C2604" t="s" s="18">
        <v>5268</v>
      </c>
      <c r="D2604" t="s" s="17">
        <v>1303</v>
      </c>
      <c r="E2604" t="s" s="18">
        <v>16</v>
      </c>
      <c r="F2604" t="s" s="18">
        <v>93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31.56</v>
      </c>
      <c r="V2604" t="n" s="31">
        <v>0.0</v>
      </c>
      <c r="W2604" t="s" s="18">
        <v>76</v>
      </c>
    </row>
    <row r="2605">
      <c r="A2605" t="s" s="18">
        <v>5</v>
      </c>
      <c r="B2605" t="s" s="18">
        <v>5269</v>
      </c>
      <c r="C2605" t="s" s="18">
        <v>5270</v>
      </c>
      <c r="D2605" t="s" s="17">
        <v>5271</v>
      </c>
      <c r="E2605" t="s" s="18">
        <v>12</v>
      </c>
      <c r="F2605" t="s" s="18">
        <v>179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6.49</v>
      </c>
      <c r="V2605" t="n" s="31">
        <v>0.0</v>
      </c>
      <c r="W2605" t="s" s="18">
        <v>98</v>
      </c>
    </row>
    <row r="2606">
      <c r="A2606" t="s" s="18">
        <v>5</v>
      </c>
      <c r="B2606" t="s" s="18">
        <v>5272</v>
      </c>
      <c r="C2606" t="s" s="18">
        <v>5273</v>
      </c>
      <c r="D2606" t="s" s="17">
        <v>5271</v>
      </c>
      <c r="E2606" t="s" s="18">
        <v>12</v>
      </c>
      <c r="F2606" t="s" s="18">
        <v>179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4.85</v>
      </c>
      <c r="V2606" t="n" s="31">
        <v>0.0</v>
      </c>
      <c r="W2606" t="s" s="18">
        <v>98</v>
      </c>
    </row>
    <row r="2607">
      <c r="A2607" t="s" s="18">
        <v>5</v>
      </c>
      <c r="B2607" t="s" s="18">
        <v>5274</v>
      </c>
      <c r="C2607" t="s" s="18">
        <v>5275</v>
      </c>
      <c r="D2607" t="s" s="17">
        <v>4153</v>
      </c>
      <c r="E2607" t="s" s="18">
        <v>12</v>
      </c>
      <c r="F2607" t="s" s="18">
        <v>366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16.35</v>
      </c>
      <c r="V2607" t="n" s="31">
        <v>0.0</v>
      </c>
      <c r="W2607" t="s" s="18">
        <v>76</v>
      </c>
    </row>
    <row r="2608">
      <c r="A2608" t="s" s="18">
        <v>5</v>
      </c>
      <c r="B2608" t="s" s="18">
        <v>5276</v>
      </c>
      <c r="C2608" t="s" s="18">
        <v>5277</v>
      </c>
      <c r="D2608" t="s" s="17">
        <v>311</v>
      </c>
      <c r="E2608" t="s" s="18">
        <v>11</v>
      </c>
      <c r="F2608" t="s" s="18">
        <v>208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n" s="30">
        <v>0.0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28.95</v>
      </c>
      <c r="V2608" t="n" s="31">
        <v>0.0</v>
      </c>
      <c r="W2608" t="s" s="18">
        <v>76</v>
      </c>
    </row>
    <row r="2609">
      <c r="A2609" t="s" s="18">
        <v>5</v>
      </c>
      <c r="B2609" t="s" s="18">
        <v>5278</v>
      </c>
      <c r="C2609" t="s" s="18">
        <v>5279</v>
      </c>
      <c r="D2609" t="s" s="17">
        <v>5280</v>
      </c>
      <c r="E2609" t="s" s="18">
        <v>12</v>
      </c>
      <c r="F2609" t="s" s="18">
        <v>366</v>
      </c>
      <c r="G2609" t="n" s="30">
        <v>1.0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n" s="30">
        <v>0.0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1.0</v>
      </c>
      <c r="U2609" t="n" s="31">
        <v>8.91</v>
      </c>
      <c r="V2609" t="n" s="31">
        <v>8.91</v>
      </c>
      <c r="W2609" t="s" s="18">
        <v>76</v>
      </c>
    </row>
    <row r="2610">
      <c r="A2610" t="s" s="18">
        <v>5</v>
      </c>
      <c r="B2610" t="s" s="18">
        <v>5281</v>
      </c>
      <c r="C2610" t="s" s="18">
        <v>5282</v>
      </c>
      <c r="D2610" t="s" s="17">
        <v>4855</v>
      </c>
      <c r="E2610" t="s" s="18">
        <v>12</v>
      </c>
      <c r="F2610" t="s" s="18">
        <v>366</v>
      </c>
      <c r="G2610" t="n" s="30">
        <v>1.0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1.0</v>
      </c>
      <c r="U2610" t="n" s="31">
        <v>50.17</v>
      </c>
      <c r="V2610" t="n" s="31">
        <v>50.17</v>
      </c>
      <c r="W2610" t="s" s="18">
        <v>76</v>
      </c>
    </row>
    <row r="2611">
      <c r="A2611" t="s" s="18">
        <v>5</v>
      </c>
      <c r="B2611" t="s" s="18">
        <v>5283</v>
      </c>
      <c r="C2611" t="s" s="18">
        <v>5284</v>
      </c>
      <c r="D2611" t="s" s="17">
        <v>2370</v>
      </c>
      <c r="E2611" t="s" s="18">
        <v>11</v>
      </c>
      <c r="F2611" t="s" s="18">
        <v>167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0.0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0.0</v>
      </c>
      <c r="U2611" t="n" s="31">
        <v>37.19</v>
      </c>
      <c r="V2611" t="n" s="31">
        <v>0.0</v>
      </c>
      <c r="W2611" t="s" s="18">
        <v>76</v>
      </c>
    </row>
    <row r="2612">
      <c r="A2612" t="s" s="18">
        <v>5</v>
      </c>
      <c r="B2612" t="s" s="18">
        <v>5285</v>
      </c>
      <c r="C2612" t="s" s="18">
        <v>5286</v>
      </c>
      <c r="D2612" t="s" s="17">
        <v>232</v>
      </c>
      <c r="E2612" t="s" s="18">
        <v>11</v>
      </c>
      <c r="F2612" t="s" s="18">
        <v>172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15.43</v>
      </c>
      <c r="V2612" t="n" s="31">
        <v>0.0</v>
      </c>
      <c r="W2612" t="s" s="18">
        <v>76</v>
      </c>
    </row>
    <row r="2613">
      <c r="A2613" t="s" s="18">
        <v>5</v>
      </c>
      <c r="B2613" t="s" s="18">
        <v>5287</v>
      </c>
      <c r="C2613" t="s" s="18">
        <v>5288</v>
      </c>
      <c r="D2613" t="s" s="17">
        <v>410</v>
      </c>
      <c r="E2613" t="s" s="18">
        <v>12</v>
      </c>
      <c r="F2613" t="s" s="18">
        <v>366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49.2</v>
      </c>
      <c r="V2613" t="n" s="31">
        <v>0.0</v>
      </c>
      <c r="W2613" t="s" s="18">
        <v>76</v>
      </c>
    </row>
    <row r="2614">
      <c r="A2614" t="s" s="18">
        <v>5</v>
      </c>
      <c r="B2614" t="s" s="18">
        <v>5289</v>
      </c>
      <c r="C2614" t="s" s="18">
        <v>5290</v>
      </c>
      <c r="D2614" t="s" s="17">
        <v>410</v>
      </c>
      <c r="E2614" t="s" s="18">
        <v>12</v>
      </c>
      <c r="F2614" t="s" s="18">
        <v>366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16.83</v>
      </c>
      <c r="V2614" t="n" s="31">
        <v>0.0</v>
      </c>
      <c r="W2614" t="s" s="18">
        <v>76</v>
      </c>
    </row>
    <row r="2615">
      <c r="A2615" t="s" s="18">
        <v>5</v>
      </c>
      <c r="B2615" t="s" s="18">
        <v>5291</v>
      </c>
      <c r="C2615" t="s" s="18">
        <v>5292</v>
      </c>
      <c r="D2615" t="s" s="17">
        <v>410</v>
      </c>
      <c r="E2615" t="s" s="18">
        <v>12</v>
      </c>
      <c r="F2615" t="s" s="18">
        <v>366</v>
      </c>
      <c r="G2615" t="n" s="30">
        <v>1.0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0.0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1.0</v>
      </c>
      <c r="U2615" t="n" s="31">
        <v>21.68</v>
      </c>
      <c r="V2615" t="n" s="31">
        <v>21.68</v>
      </c>
      <c r="W2615" t="s" s="18">
        <v>76</v>
      </c>
    </row>
    <row r="2616">
      <c r="A2616" t="s" s="18">
        <v>5</v>
      </c>
      <c r="B2616" t="s" s="18">
        <v>5293</v>
      </c>
      <c r="C2616" t="s" s="18">
        <v>5294</v>
      </c>
      <c r="D2616" t="s" s="17">
        <v>410</v>
      </c>
      <c r="E2616" t="s" s="18">
        <v>12</v>
      </c>
      <c r="F2616" t="s" s="18">
        <v>366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19.85</v>
      </c>
      <c r="V2616" t="n" s="31">
        <v>0.0</v>
      </c>
      <c r="W2616" t="s" s="18">
        <v>76</v>
      </c>
    </row>
    <row r="2617">
      <c r="A2617" t="s" s="18">
        <v>5</v>
      </c>
      <c r="B2617" t="s" s="18">
        <v>5295</v>
      </c>
      <c r="C2617" t="s" s="18">
        <v>5296</v>
      </c>
      <c r="D2617" t="s" s="17">
        <v>410</v>
      </c>
      <c r="E2617" t="s" s="18">
        <v>12</v>
      </c>
      <c r="F2617" t="s" s="18">
        <v>366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n" s="30">
        <v>0.0</v>
      </c>
      <c r="O2617" t="s" s="25">
        <v>5</v>
      </c>
      <c r="P2617" t="s" s="25">
        <v>5</v>
      </c>
      <c r="Q2617" t="n" s="30">
        <v>0.0</v>
      </c>
      <c r="R2617" t="s" s="25">
        <v>5</v>
      </c>
      <c r="S2617" t="s" s="25">
        <v>5</v>
      </c>
      <c r="T2617" t="n" s="30">
        <v>0.0</v>
      </c>
      <c r="U2617" t="n" s="31">
        <v>16.3</v>
      </c>
      <c r="V2617" t="n" s="31">
        <v>0.0</v>
      </c>
      <c r="W2617" t="s" s="18">
        <v>76</v>
      </c>
    </row>
    <row r="2618">
      <c r="A2618" t="s" s="18">
        <v>5</v>
      </c>
      <c r="B2618" t="s" s="18">
        <v>5297</v>
      </c>
      <c r="C2618" t="s" s="18">
        <v>5298</v>
      </c>
      <c r="D2618" t="s" s="17">
        <v>410</v>
      </c>
      <c r="E2618" t="s" s="18">
        <v>12</v>
      </c>
      <c r="F2618" t="s" s="18">
        <v>366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15.91</v>
      </c>
      <c r="V2618" t="n" s="31">
        <v>0.0</v>
      </c>
      <c r="W2618" t="s" s="18">
        <v>76</v>
      </c>
    </row>
    <row r="2619">
      <c r="A2619" t="s" s="18">
        <v>5</v>
      </c>
      <c r="B2619" t="s" s="18">
        <v>5299</v>
      </c>
      <c r="C2619" t="s" s="18">
        <v>5300</v>
      </c>
      <c r="D2619" t="s" s="17">
        <v>410</v>
      </c>
      <c r="E2619" t="s" s="18">
        <v>12</v>
      </c>
      <c r="F2619" t="s" s="18">
        <v>366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15.6</v>
      </c>
      <c r="V2619" t="n" s="31">
        <v>0.0</v>
      </c>
      <c r="W2619" t="s" s="18">
        <v>76</v>
      </c>
    </row>
    <row r="2620">
      <c r="A2620" t="s" s="18">
        <v>5</v>
      </c>
      <c r="B2620" t="s" s="18">
        <v>5301</v>
      </c>
      <c r="C2620" t="s" s="18">
        <v>5302</v>
      </c>
      <c r="D2620" t="s" s="17">
        <v>239</v>
      </c>
      <c r="E2620" t="s" s="18">
        <v>12</v>
      </c>
      <c r="F2620" t="s" s="18">
        <v>366</v>
      </c>
      <c r="G2620" t="n" s="30">
        <v>1.0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1.0</v>
      </c>
      <c r="U2620" t="n" s="31">
        <v>39.43</v>
      </c>
      <c r="V2620" t="n" s="31">
        <v>39.43</v>
      </c>
      <c r="W2620" t="s" s="18">
        <v>76</v>
      </c>
    </row>
    <row r="2621">
      <c r="A2621" t="s" s="18">
        <v>5</v>
      </c>
      <c r="B2621" t="s" s="18">
        <v>5303</v>
      </c>
      <c r="C2621" t="s" s="18">
        <v>5304</v>
      </c>
      <c r="D2621" t="s" s="17">
        <v>5305</v>
      </c>
      <c r="E2621" t="s" s="18">
        <v>12</v>
      </c>
      <c r="F2621" t="s" s="18">
        <v>366</v>
      </c>
      <c r="G2621" t="n" s="30">
        <v>1.0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n" s="30">
        <v>0.0</v>
      </c>
      <c r="O2621" t="s" s="25">
        <v>5</v>
      </c>
      <c r="P2621" t="s" s="25">
        <v>5</v>
      </c>
      <c r="Q2621" t="n" s="30">
        <v>0.0</v>
      </c>
      <c r="R2621" t="s" s="25">
        <v>5</v>
      </c>
      <c r="S2621" t="s" s="25">
        <v>5</v>
      </c>
      <c r="T2621" t="n" s="30">
        <v>1.0</v>
      </c>
      <c r="U2621" t="n" s="31">
        <v>37.99</v>
      </c>
      <c r="V2621" t="n" s="31">
        <v>37.99</v>
      </c>
      <c r="W2621" t="s" s="18">
        <v>76</v>
      </c>
    </row>
    <row r="2622">
      <c r="A2622" t="s" s="18">
        <v>5</v>
      </c>
      <c r="B2622" t="s" s="18">
        <v>5306</v>
      </c>
      <c r="C2622" t="s" s="18">
        <v>5307</v>
      </c>
      <c r="D2622" t="s" s="17">
        <v>242</v>
      </c>
      <c r="E2622" t="s" s="18">
        <v>12</v>
      </c>
      <c r="F2622" t="s" s="18">
        <v>366</v>
      </c>
      <c r="G2622" t="n" s="30">
        <v>1.0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n" s="30">
        <v>0.0</v>
      </c>
      <c r="O2622" t="s" s="25">
        <v>5</v>
      </c>
      <c r="P2622" t="s" s="25">
        <v>5</v>
      </c>
      <c r="Q2622" t="n" s="30">
        <v>0.0</v>
      </c>
      <c r="R2622" t="s" s="25">
        <v>5</v>
      </c>
      <c r="S2622" t="s" s="25">
        <v>5</v>
      </c>
      <c r="T2622" t="n" s="30">
        <v>1.0</v>
      </c>
      <c r="U2622" t="n" s="31">
        <v>21.28</v>
      </c>
      <c r="V2622" t="n" s="31">
        <v>21.28</v>
      </c>
      <c r="W2622" t="s" s="18">
        <v>76</v>
      </c>
    </row>
    <row r="2623">
      <c r="A2623" t="s" s="18">
        <v>5</v>
      </c>
      <c r="B2623" t="s" s="18">
        <v>5308</v>
      </c>
      <c r="C2623" t="s" s="18">
        <v>5309</v>
      </c>
      <c r="D2623" t="s" s="17">
        <v>311</v>
      </c>
      <c r="E2623" t="s" s="18">
        <v>11</v>
      </c>
      <c r="F2623" t="s" s="18">
        <v>208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18.2</v>
      </c>
      <c r="V2623" t="n" s="31">
        <v>0.0</v>
      </c>
      <c r="W2623" t="s" s="18">
        <v>76</v>
      </c>
    </row>
    <row r="2624">
      <c r="A2624" t="s" s="18">
        <v>5</v>
      </c>
      <c r="B2624" t="s" s="18">
        <v>5310</v>
      </c>
      <c r="C2624" t="s" s="18">
        <v>5311</v>
      </c>
      <c r="D2624" t="s" s="17">
        <v>142</v>
      </c>
      <c r="E2624" t="s" s="18">
        <v>12</v>
      </c>
      <c r="F2624" t="s" s="18">
        <v>366</v>
      </c>
      <c r="G2624" t="n" s="30">
        <v>2.0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2.0</v>
      </c>
      <c r="U2624" t="n" s="31">
        <v>18.98</v>
      </c>
      <c r="V2624" t="n" s="31">
        <v>37.96</v>
      </c>
      <c r="W2624" t="s" s="18">
        <v>76</v>
      </c>
    </row>
    <row r="2625">
      <c r="A2625" t="s" s="18">
        <v>5</v>
      </c>
      <c r="B2625" t="s" s="18">
        <v>5312</v>
      </c>
      <c r="C2625" t="s" s="18">
        <v>5313</v>
      </c>
      <c r="D2625" t="s" s="17">
        <v>1536</v>
      </c>
      <c r="E2625" t="s" s="18">
        <v>12</v>
      </c>
      <c r="F2625" t="s" s="18">
        <v>366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35.79</v>
      </c>
      <c r="V2625" t="n" s="31">
        <v>0.0</v>
      </c>
      <c r="W2625" t="s" s="18">
        <v>76</v>
      </c>
    </row>
    <row r="2626">
      <c r="A2626" t="s" s="18">
        <v>5</v>
      </c>
      <c r="B2626" t="s" s="18">
        <v>5314</v>
      </c>
      <c r="C2626" t="s" s="18">
        <v>5315</v>
      </c>
      <c r="D2626" t="s" s="17">
        <v>142</v>
      </c>
      <c r="E2626" t="s" s="18">
        <v>12</v>
      </c>
      <c r="F2626" t="s" s="18">
        <v>366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37.46</v>
      </c>
      <c r="V2626" t="n" s="31">
        <v>37.46</v>
      </c>
      <c r="W2626" t="s" s="18">
        <v>76</v>
      </c>
    </row>
    <row r="2627">
      <c r="A2627" t="s" s="18">
        <v>5</v>
      </c>
      <c r="B2627" t="s" s="18">
        <v>5316</v>
      </c>
      <c r="C2627" t="s" s="18">
        <v>5317</v>
      </c>
      <c r="D2627" t="s" s="17">
        <v>142</v>
      </c>
      <c r="E2627" t="s" s="18">
        <v>12</v>
      </c>
      <c r="F2627" t="s" s="18">
        <v>366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24.23</v>
      </c>
      <c r="V2627" t="n" s="31">
        <v>0.0</v>
      </c>
      <c r="W2627" t="s" s="18">
        <v>76</v>
      </c>
    </row>
    <row r="2628">
      <c r="A2628" t="s" s="18">
        <v>5</v>
      </c>
      <c r="B2628" t="s" s="18">
        <v>5318</v>
      </c>
      <c r="C2628" t="s" s="18">
        <v>5319</v>
      </c>
      <c r="D2628" t="s" s="17">
        <v>142</v>
      </c>
      <c r="E2628" t="s" s="18">
        <v>12</v>
      </c>
      <c r="F2628" t="s" s="18">
        <v>366</v>
      </c>
      <c r="G2628" t="n" s="30">
        <v>1.0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n" s="30">
        <v>0.0</v>
      </c>
      <c r="O2628" t="s" s="25">
        <v>5</v>
      </c>
      <c r="P2628" t="s" s="25">
        <v>5</v>
      </c>
      <c r="Q2628" t="n" s="30">
        <v>0.0</v>
      </c>
      <c r="R2628" t="s" s="25">
        <v>5</v>
      </c>
      <c r="S2628" t="s" s="25">
        <v>5</v>
      </c>
      <c r="T2628" t="n" s="30">
        <v>1.0</v>
      </c>
      <c r="U2628" t="n" s="31">
        <v>30.83</v>
      </c>
      <c r="V2628" t="n" s="31">
        <v>30.83</v>
      </c>
      <c r="W2628" t="s" s="18">
        <v>76</v>
      </c>
    </row>
    <row r="2629">
      <c r="A2629" t="s" s="18">
        <v>5</v>
      </c>
      <c r="B2629" t="s" s="18">
        <v>5320</v>
      </c>
      <c r="C2629" t="s" s="18">
        <v>5321</v>
      </c>
      <c r="D2629" t="s" s="17">
        <v>239</v>
      </c>
      <c r="E2629" t="s" s="18">
        <v>12</v>
      </c>
      <c r="F2629" t="s" s="18">
        <v>366</v>
      </c>
      <c r="G2629" t="n" s="30">
        <v>1.0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1.0</v>
      </c>
      <c r="U2629" t="n" s="31">
        <v>70.69</v>
      </c>
      <c r="V2629" t="n" s="31">
        <v>70.69</v>
      </c>
      <c r="W2629" t="s" s="18">
        <v>76</v>
      </c>
    </row>
    <row r="2630">
      <c r="A2630" t="s" s="18">
        <v>5</v>
      </c>
      <c r="B2630" t="s" s="18">
        <v>5322</v>
      </c>
      <c r="C2630" t="s" s="18">
        <v>5323</v>
      </c>
      <c r="D2630" t="s" s="17">
        <v>92</v>
      </c>
      <c r="E2630" t="s" s="18">
        <v>10</v>
      </c>
      <c r="F2630" t="s" s="18">
        <v>1405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2.61</v>
      </c>
      <c r="V2630" t="n" s="31">
        <v>0.0</v>
      </c>
      <c r="W2630" t="s" s="18">
        <v>76</v>
      </c>
    </row>
    <row r="2631">
      <c r="A2631" t="s" s="18">
        <v>5</v>
      </c>
      <c r="B2631" t="s" s="18">
        <v>5324</v>
      </c>
      <c r="C2631" t="s" s="18">
        <v>5325</v>
      </c>
      <c r="D2631" t="s" s="17">
        <v>92</v>
      </c>
      <c r="E2631" t="s" s="18">
        <v>10</v>
      </c>
      <c r="F2631" t="s" s="18">
        <v>1405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2.61</v>
      </c>
      <c r="V2631" t="n" s="31">
        <v>0.0</v>
      </c>
      <c r="W2631" t="s" s="18">
        <v>76</v>
      </c>
    </row>
    <row r="2632">
      <c r="A2632" t="s" s="18">
        <v>5</v>
      </c>
      <c r="B2632" t="s" s="18">
        <v>5326</v>
      </c>
      <c r="C2632" t="s" s="18">
        <v>5327</v>
      </c>
      <c r="D2632" t="s" s="17">
        <v>92</v>
      </c>
      <c r="E2632" t="s" s="18">
        <v>10</v>
      </c>
      <c r="F2632" t="s" s="18">
        <v>1405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2.61</v>
      </c>
      <c r="V2632" t="n" s="31">
        <v>0.0</v>
      </c>
      <c r="W2632" t="s" s="18">
        <v>76</v>
      </c>
    </row>
    <row r="2633">
      <c r="A2633" t="s" s="18">
        <v>5</v>
      </c>
      <c r="B2633" t="s" s="18">
        <v>5328</v>
      </c>
      <c r="C2633" t="s" s="18">
        <v>5329</v>
      </c>
      <c r="D2633" t="s" s="17">
        <v>92</v>
      </c>
      <c r="E2633" t="s" s="18">
        <v>15</v>
      </c>
      <c r="F2633" t="s" s="18">
        <v>16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0.87</v>
      </c>
      <c r="V2633" t="n" s="31">
        <v>0.0</v>
      </c>
      <c r="W2633" t="s" s="18">
        <v>383</v>
      </c>
    </row>
    <row r="2634">
      <c r="A2634" t="s" s="18">
        <v>5</v>
      </c>
      <c r="B2634" t="s" s="18">
        <v>5330</v>
      </c>
      <c r="C2634" t="s" s="18">
        <v>5331</v>
      </c>
      <c r="D2634" t="s" s="17">
        <v>311</v>
      </c>
      <c r="E2634" t="s" s="18">
        <v>14</v>
      </c>
      <c r="F2634" t="s" s="18">
        <v>80</v>
      </c>
      <c r="G2634" t="n" s="30">
        <v>20.0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n" s="30">
        <v>0.0</v>
      </c>
      <c r="Q2634" t="s" s="25">
        <v>5</v>
      </c>
      <c r="R2634" t="s" s="25">
        <v>5</v>
      </c>
      <c r="S2634" t="s" s="25">
        <v>5</v>
      </c>
      <c r="T2634" t="n" s="30">
        <v>20.0</v>
      </c>
      <c r="U2634" t="n" s="31">
        <v>4.91</v>
      </c>
      <c r="V2634" t="n" s="31">
        <v>98.2</v>
      </c>
      <c r="W2634" t="s" s="18">
        <v>76</v>
      </c>
    </row>
    <row r="2635">
      <c r="A2635" t="s" s="18">
        <v>5</v>
      </c>
      <c r="B2635" t="s" s="18">
        <v>5332</v>
      </c>
      <c r="C2635" t="s" s="18">
        <v>5333</v>
      </c>
      <c r="D2635" t="s" s="17">
        <v>242</v>
      </c>
      <c r="E2635" t="s" s="18">
        <v>14</v>
      </c>
      <c r="F2635" t="s" s="18">
        <v>80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90.95</v>
      </c>
      <c r="V2635" t="n" s="31">
        <v>0.0</v>
      </c>
      <c r="W2635" t="s" s="18">
        <v>76</v>
      </c>
    </row>
    <row r="2636">
      <c r="A2636" t="s" s="18">
        <v>5</v>
      </c>
      <c r="B2636" t="s" s="18">
        <v>5334</v>
      </c>
      <c r="C2636" t="s" s="18">
        <v>5335</v>
      </c>
      <c r="D2636" t="s" s="17">
        <v>92</v>
      </c>
      <c r="E2636" t="s" s="18">
        <v>10</v>
      </c>
      <c r="F2636" t="s" s="18">
        <v>208</v>
      </c>
      <c r="G2636" t="n" s="30">
        <v>0.0</v>
      </c>
      <c r="H2636" t="s" s="25">
        <v>5</v>
      </c>
      <c r="I2636" t="s" s="25">
        <v>5</v>
      </c>
      <c r="J2636" t="n" s="30">
        <v>7.0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7.0</v>
      </c>
      <c r="U2636" t="n" s="31">
        <v>6.17</v>
      </c>
      <c r="V2636" t="n" s="31">
        <v>43.19</v>
      </c>
      <c r="W2636" t="s" s="18">
        <v>76</v>
      </c>
    </row>
    <row r="2637">
      <c r="A2637" t="s" s="18">
        <v>5</v>
      </c>
      <c r="B2637" t="s" s="18">
        <v>5336</v>
      </c>
      <c r="C2637" t="s" s="18">
        <v>5337</v>
      </c>
      <c r="D2637" t="s" s="17">
        <v>92</v>
      </c>
      <c r="E2637" t="s" s="18">
        <v>15</v>
      </c>
      <c r="F2637" t="s" s="18">
        <v>117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2.69</v>
      </c>
      <c r="V2637" t="n" s="31">
        <v>0.0</v>
      </c>
      <c r="W2637" t="s" s="18">
        <v>118</v>
      </c>
    </row>
    <row r="2638">
      <c r="A2638" t="s" s="18">
        <v>5</v>
      </c>
      <c r="B2638" t="s" s="18">
        <v>5338</v>
      </c>
      <c r="C2638" t="s" s="18">
        <v>5339</v>
      </c>
      <c r="D2638" t="s" s="17">
        <v>92</v>
      </c>
      <c r="E2638" t="s" s="18">
        <v>10</v>
      </c>
      <c r="F2638" t="s" s="18">
        <v>948</v>
      </c>
      <c r="G2638" t="n" s="30">
        <v>0.0</v>
      </c>
      <c r="H2638" t="s" s="25">
        <v>5</v>
      </c>
      <c r="I2638" t="s" s="25">
        <v>5</v>
      </c>
      <c r="J2638" t="n" s="30">
        <v>0.0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4.79</v>
      </c>
      <c r="V2638" t="n" s="31">
        <v>0.0</v>
      </c>
      <c r="W2638" t="s" s="18">
        <v>76</v>
      </c>
    </row>
    <row r="2639">
      <c r="A2639" t="s" s="18">
        <v>5</v>
      </c>
      <c r="B2639" t="s" s="18">
        <v>5340</v>
      </c>
      <c r="C2639" t="s" s="18">
        <v>5341</v>
      </c>
      <c r="D2639" t="s" s="17">
        <v>92</v>
      </c>
      <c r="E2639" t="s" s="18">
        <v>10</v>
      </c>
      <c r="F2639" t="s" s="18">
        <v>948</v>
      </c>
      <c r="G2639" t="n" s="30">
        <v>0.0</v>
      </c>
      <c r="H2639" t="s" s="25">
        <v>5</v>
      </c>
      <c r="I2639" t="s" s="25">
        <v>5</v>
      </c>
      <c r="J2639" t="n" s="30">
        <v>2.0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2.0</v>
      </c>
      <c r="U2639" t="n" s="31">
        <v>4.79</v>
      </c>
      <c r="V2639" t="n" s="31">
        <v>9.58</v>
      </c>
      <c r="W2639" t="s" s="18">
        <v>76</v>
      </c>
    </row>
    <row r="2640">
      <c r="A2640" t="s" s="18">
        <v>5</v>
      </c>
      <c r="B2640" t="s" s="18">
        <v>5342</v>
      </c>
      <c r="C2640" t="s" s="18">
        <v>5343</v>
      </c>
      <c r="D2640" t="s" s="17">
        <v>92</v>
      </c>
      <c r="E2640" t="s" s="18">
        <v>10</v>
      </c>
      <c r="F2640" t="s" s="18">
        <v>208</v>
      </c>
      <c r="G2640" t="n" s="30">
        <v>0.0</v>
      </c>
      <c r="H2640" t="s" s="25">
        <v>5</v>
      </c>
      <c r="I2640" t="s" s="25">
        <v>5</v>
      </c>
      <c r="J2640" t="n" s="30">
        <v>0.0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5.51</v>
      </c>
      <c r="V2640" t="n" s="31">
        <v>0.0</v>
      </c>
      <c r="W2640" t="s" s="18">
        <v>76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1127</v>
      </c>
      <c r="E2641" t="s" s="18">
        <v>18</v>
      </c>
      <c r="F2641" t="s" s="18">
        <v>811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0.0</v>
      </c>
      <c r="U2641" t="n" s="31">
        <v>24.6</v>
      </c>
      <c r="V2641" t="n" s="31">
        <v>0.0</v>
      </c>
      <c r="W2641" t="s" s="18">
        <v>76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1127</v>
      </c>
      <c r="E2642" t="s" s="18">
        <v>18</v>
      </c>
      <c r="F2642" t="s" s="18">
        <v>811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0.0</v>
      </c>
      <c r="U2642" t="n" s="31">
        <v>50.6</v>
      </c>
      <c r="V2642" t="n" s="31">
        <v>0.0</v>
      </c>
      <c r="W2642" t="s" s="18">
        <v>76</v>
      </c>
    </row>
    <row r="2643">
      <c r="A2643" t="s" s="18">
        <v>5</v>
      </c>
      <c r="B2643" t="s" s="18">
        <v>5346</v>
      </c>
      <c r="C2643" t="s" s="18">
        <v>5348</v>
      </c>
      <c r="D2643" t="s" s="17">
        <v>1127</v>
      </c>
      <c r="E2643" t="s" s="18">
        <v>18</v>
      </c>
      <c r="F2643" t="s" s="18">
        <v>811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n" s="30">
        <v>0.0</v>
      </c>
      <c r="R2643" t="s" s="25">
        <v>5</v>
      </c>
      <c r="S2643" t="s" s="25">
        <v>5</v>
      </c>
      <c r="T2643" t="n" s="30">
        <v>0.0</v>
      </c>
      <c r="U2643" t="n" s="31">
        <v>50.6</v>
      </c>
      <c r="V2643" t="n" s="31">
        <v>0.0</v>
      </c>
      <c r="W2643" t="s" s="18">
        <v>76</v>
      </c>
    </row>
    <row r="2644">
      <c r="A2644" t="s" s="18">
        <v>5</v>
      </c>
      <c r="B2644" t="s" s="18">
        <v>5349</v>
      </c>
      <c r="C2644" t="s" s="18">
        <v>5350</v>
      </c>
      <c r="D2644" t="s" s="17">
        <v>92</v>
      </c>
      <c r="E2644" t="s" s="18">
        <v>10</v>
      </c>
      <c r="F2644" t="s" s="18">
        <v>208</v>
      </c>
      <c r="G2644" t="n" s="30">
        <v>0.0</v>
      </c>
      <c r="H2644" t="s" s="25">
        <v>5</v>
      </c>
      <c r="I2644" t="s" s="25">
        <v>5</v>
      </c>
      <c r="J2644" t="n" s="30">
        <v>0.0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5.47</v>
      </c>
      <c r="V2644" t="n" s="31">
        <v>0.0</v>
      </c>
      <c r="W2644" t="s" s="18">
        <v>76</v>
      </c>
    </row>
    <row r="2645">
      <c r="A2645" t="s" s="18">
        <v>5</v>
      </c>
      <c r="B2645" t="s" s="18">
        <v>5351</v>
      </c>
      <c r="C2645" t="s" s="18">
        <v>5352</v>
      </c>
      <c r="D2645" t="s" s="17">
        <v>1127</v>
      </c>
      <c r="E2645" t="s" s="18">
        <v>18</v>
      </c>
      <c r="F2645" t="s" s="18">
        <v>811</v>
      </c>
      <c r="G2645" t="n" s="30">
        <v>5.0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5.0</v>
      </c>
      <c r="U2645" t="n" s="31">
        <v>11.09</v>
      </c>
      <c r="V2645" t="n" s="31">
        <v>55.45</v>
      </c>
      <c r="W2645" t="s" s="18">
        <v>76</v>
      </c>
    </row>
    <row r="2646">
      <c r="A2646" t="s" s="18">
        <v>5</v>
      </c>
      <c r="B2646" t="s" s="18">
        <v>5353</v>
      </c>
      <c r="C2646" t="s" s="18">
        <v>5354</v>
      </c>
      <c r="D2646" t="s" s="17">
        <v>273</v>
      </c>
      <c r="E2646" t="s" s="18">
        <v>18</v>
      </c>
      <c r="F2646" t="s" s="18">
        <v>811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8.0</v>
      </c>
      <c r="V2646" t="n" s="31">
        <v>0.0</v>
      </c>
      <c r="W2646" t="s" s="18">
        <v>76</v>
      </c>
    </row>
    <row r="2647">
      <c r="A2647" t="s" s="18">
        <v>5</v>
      </c>
      <c r="B2647" t="s" s="18">
        <v>5355</v>
      </c>
      <c r="C2647" t="s" s="18">
        <v>5356</v>
      </c>
      <c r="D2647" t="s" s="17">
        <v>273</v>
      </c>
      <c r="E2647" t="s" s="18">
        <v>18</v>
      </c>
      <c r="F2647" t="s" s="18">
        <v>811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8.0</v>
      </c>
      <c r="V2647" t="n" s="31">
        <v>0.0</v>
      </c>
      <c r="W2647" t="s" s="18">
        <v>76</v>
      </c>
    </row>
    <row r="2648">
      <c r="A2648" t="s" s="18">
        <v>5</v>
      </c>
      <c r="B2648" t="s" s="18">
        <v>974</v>
      </c>
      <c r="C2648" t="s" s="18">
        <v>5357</v>
      </c>
      <c r="D2648" t="s" s="17">
        <v>273</v>
      </c>
      <c r="E2648" t="s" s="18">
        <v>18</v>
      </c>
      <c r="F2648" t="s" s="18">
        <v>811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8.0</v>
      </c>
      <c r="V2648" t="n" s="31">
        <v>0.0</v>
      </c>
      <c r="W2648" t="s" s="18">
        <v>76</v>
      </c>
    </row>
    <row r="2649">
      <c r="A2649" t="s" s="18">
        <v>5</v>
      </c>
      <c r="B2649" t="s" s="18">
        <v>5358</v>
      </c>
      <c r="C2649" t="s" s="18">
        <v>5359</v>
      </c>
      <c r="D2649" t="s" s="17">
        <v>273</v>
      </c>
      <c r="E2649" t="s" s="18">
        <v>18</v>
      </c>
      <c r="F2649" t="s" s="18">
        <v>811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8.0</v>
      </c>
      <c r="V2649" t="n" s="31">
        <v>0.0</v>
      </c>
      <c r="W2649" t="s" s="18">
        <v>76</v>
      </c>
    </row>
    <row r="2650">
      <c r="A2650" t="s" s="18">
        <v>5</v>
      </c>
      <c r="B2650" t="s" s="18">
        <v>5360</v>
      </c>
      <c r="C2650" t="s" s="18">
        <v>5361</v>
      </c>
      <c r="D2650" t="s" s="17">
        <v>92</v>
      </c>
      <c r="E2650" t="s" s="18">
        <v>10</v>
      </c>
      <c r="F2650" t="s" s="18">
        <v>894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2.9</v>
      </c>
      <c r="V2650" t="n" s="31">
        <v>0.0</v>
      </c>
      <c r="W2650" t="s" s="18">
        <v>76</v>
      </c>
    </row>
    <row r="2651">
      <c r="A2651" t="s" s="18">
        <v>5</v>
      </c>
      <c r="B2651" t="s" s="18">
        <v>5362</v>
      </c>
      <c r="C2651" t="s" s="18">
        <v>5363</v>
      </c>
      <c r="D2651" t="s" s="17">
        <v>92</v>
      </c>
      <c r="E2651" t="s" s="18">
        <v>10</v>
      </c>
      <c r="F2651" t="s" s="18">
        <v>894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2.9</v>
      </c>
      <c r="V2651" t="n" s="31">
        <v>0.0</v>
      </c>
      <c r="W2651" t="s" s="18">
        <v>76</v>
      </c>
    </row>
    <row r="2652">
      <c r="A2652" t="s" s="18">
        <v>5</v>
      </c>
      <c r="B2652" t="s" s="18">
        <v>5364</v>
      </c>
      <c r="C2652" t="s" s="18">
        <v>5365</v>
      </c>
      <c r="D2652" t="s" s="17">
        <v>92</v>
      </c>
      <c r="E2652" t="s" s="18">
        <v>10</v>
      </c>
      <c r="F2652" t="s" s="18">
        <v>1405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3.86</v>
      </c>
      <c r="V2652" t="n" s="31">
        <v>0.0</v>
      </c>
      <c r="W2652" t="s" s="18">
        <v>76</v>
      </c>
    </row>
    <row r="2653">
      <c r="A2653" t="s" s="18">
        <v>5</v>
      </c>
      <c r="B2653" t="s" s="18">
        <v>5366</v>
      </c>
      <c r="C2653" t="s" s="18">
        <v>5367</v>
      </c>
      <c r="D2653" t="s" s="17">
        <v>273</v>
      </c>
      <c r="E2653" t="s" s="18">
        <v>18</v>
      </c>
      <c r="F2653" t="s" s="18">
        <v>811</v>
      </c>
      <c r="G2653" t="n" s="30">
        <v>3.0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n" s="30">
        <v>0.0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3.0</v>
      </c>
      <c r="U2653" t="n" s="31">
        <v>21.55</v>
      </c>
      <c r="V2653" t="n" s="31">
        <v>64.65</v>
      </c>
      <c r="W2653" t="s" s="18">
        <v>76</v>
      </c>
    </row>
    <row r="2654">
      <c r="A2654" t="s" s="18">
        <v>5</v>
      </c>
      <c r="B2654" t="s" s="18">
        <v>5368</v>
      </c>
      <c r="C2654" t="s" s="18">
        <v>5369</v>
      </c>
      <c r="D2654" t="s" s="17">
        <v>273</v>
      </c>
      <c r="E2654" t="s" s="18">
        <v>18</v>
      </c>
      <c r="F2654" t="s" s="18">
        <v>811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n" s="30">
        <v>0.0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21.55</v>
      </c>
      <c r="V2654" t="n" s="31">
        <v>0.0</v>
      </c>
      <c r="W2654" t="s" s="18">
        <v>76</v>
      </c>
    </row>
    <row r="2655">
      <c r="A2655" t="s" s="18">
        <v>5</v>
      </c>
      <c r="B2655" t="s" s="18">
        <v>5370</v>
      </c>
      <c r="C2655" t="s" s="18">
        <v>5371</v>
      </c>
      <c r="D2655" t="s" s="17">
        <v>273</v>
      </c>
      <c r="E2655" t="s" s="18">
        <v>18</v>
      </c>
      <c r="F2655" t="s" s="18">
        <v>811</v>
      </c>
      <c r="G2655" t="n" s="30">
        <v>2.0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n" s="30">
        <v>0.0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2.0</v>
      </c>
      <c r="U2655" t="n" s="31">
        <v>21.55</v>
      </c>
      <c r="V2655" t="n" s="31">
        <v>43.1</v>
      </c>
      <c r="W2655" t="s" s="18">
        <v>76</v>
      </c>
    </row>
    <row r="2656">
      <c r="A2656" t="s" s="18">
        <v>5</v>
      </c>
      <c r="B2656" t="s" s="18">
        <v>5372</v>
      </c>
      <c r="C2656" t="s" s="18">
        <v>5373</v>
      </c>
      <c r="D2656" t="s" s="17">
        <v>5374</v>
      </c>
      <c r="E2656" t="s" s="18">
        <v>19</v>
      </c>
      <c r="F2656" t="s" s="18">
        <v>338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170.0</v>
      </c>
      <c r="V2656" t="n" s="31">
        <v>0.0</v>
      </c>
      <c r="W2656" t="s" s="18">
        <v>76</v>
      </c>
    </row>
    <row r="2657">
      <c r="A2657" t="s" s="18">
        <v>5</v>
      </c>
      <c r="B2657" t="s" s="18">
        <v>5375</v>
      </c>
      <c r="C2657" t="s" s="18">
        <v>5376</v>
      </c>
      <c r="D2657" t="s" s="17">
        <v>207</v>
      </c>
      <c r="E2657" t="s" s="18">
        <v>19</v>
      </c>
      <c r="F2657" t="s" s="18">
        <v>338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32.95</v>
      </c>
      <c r="V2657" t="n" s="31">
        <v>0.0</v>
      </c>
      <c r="W2657" t="s" s="18">
        <v>76</v>
      </c>
    </row>
    <row r="2658">
      <c r="A2658" t="s" s="18">
        <v>5</v>
      </c>
      <c r="B2658" t="s" s="18">
        <v>5377</v>
      </c>
      <c r="C2658" t="s" s="18">
        <v>5378</v>
      </c>
      <c r="D2658" t="s" s="17">
        <v>228</v>
      </c>
      <c r="E2658" t="s" s="18">
        <v>19</v>
      </c>
      <c r="F2658" t="s" s="18">
        <v>338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4.85</v>
      </c>
      <c r="V2658" t="n" s="31">
        <v>0.0</v>
      </c>
      <c r="W2658" t="s" s="18">
        <v>76</v>
      </c>
    </row>
    <row r="2659">
      <c r="A2659" t="s" s="18">
        <v>5</v>
      </c>
      <c r="B2659" t="s" s="18">
        <v>5379</v>
      </c>
      <c r="C2659" t="s" s="18">
        <v>5380</v>
      </c>
      <c r="D2659" t="s" s="17">
        <v>207</v>
      </c>
      <c r="E2659" t="s" s="18">
        <v>19</v>
      </c>
      <c r="F2659" t="s" s="18">
        <v>338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55.5</v>
      </c>
      <c r="V2659" t="n" s="31">
        <v>0.0</v>
      </c>
      <c r="W2659" t="s" s="18">
        <v>76</v>
      </c>
    </row>
    <row r="2660">
      <c r="A2660" t="s" s="18">
        <v>5</v>
      </c>
      <c r="B2660" t="s" s="18">
        <v>5381</v>
      </c>
      <c r="C2660" t="s" s="18">
        <v>5382</v>
      </c>
      <c r="D2660" t="s" s="17">
        <v>199</v>
      </c>
      <c r="E2660" t="s" s="18">
        <v>19</v>
      </c>
      <c r="F2660" t="s" s="18">
        <v>338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16.02</v>
      </c>
      <c r="V2660" t="n" s="31">
        <v>0.0</v>
      </c>
      <c r="W2660" t="s" s="18">
        <v>76</v>
      </c>
    </row>
    <row r="2661">
      <c r="A2661" t="s" s="18">
        <v>5</v>
      </c>
      <c r="B2661" t="s" s="18">
        <v>5383</v>
      </c>
      <c r="C2661" t="s" s="18">
        <v>5384</v>
      </c>
      <c r="D2661" t="s" s="17">
        <v>278</v>
      </c>
      <c r="E2661" t="s" s="18">
        <v>19</v>
      </c>
      <c r="F2661" t="s" s="18">
        <v>338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88.2</v>
      </c>
      <c r="V2661" t="n" s="31">
        <v>0.0</v>
      </c>
      <c r="W2661" t="s" s="18">
        <v>76</v>
      </c>
    </row>
    <row r="2662">
      <c r="A2662" t="s" s="18">
        <v>5</v>
      </c>
      <c r="B2662" t="s" s="18">
        <v>5385</v>
      </c>
      <c r="C2662" t="s" s="18">
        <v>5386</v>
      </c>
      <c r="D2662" t="s" s="17">
        <v>281</v>
      </c>
      <c r="E2662" t="s" s="18">
        <v>19</v>
      </c>
      <c r="F2662" t="s" s="18">
        <v>338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32.89</v>
      </c>
      <c r="V2662" t="n" s="31">
        <v>0.0</v>
      </c>
      <c r="W2662" t="s" s="18">
        <v>76</v>
      </c>
    </row>
    <row r="2663">
      <c r="A2663" t="s" s="18">
        <v>5</v>
      </c>
      <c r="B2663" t="s" s="18">
        <v>5387</v>
      </c>
      <c r="C2663" t="s" s="18">
        <v>5388</v>
      </c>
      <c r="D2663" t="s" s="17">
        <v>92</v>
      </c>
      <c r="E2663" t="s" s="18">
        <v>15</v>
      </c>
      <c r="F2663" t="s" s="18">
        <v>114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1.79</v>
      </c>
      <c r="V2663" t="n" s="31">
        <v>0.0</v>
      </c>
      <c r="W2663" t="s" s="18">
        <v>323</v>
      </c>
    </row>
    <row r="2664">
      <c r="A2664" t="s" s="18">
        <v>5</v>
      </c>
      <c r="B2664" t="s" s="18">
        <v>5389</v>
      </c>
      <c r="C2664" t="s" s="18">
        <v>5390</v>
      </c>
      <c r="D2664" t="s" s="17">
        <v>92</v>
      </c>
      <c r="E2664" t="s" s="18">
        <v>15</v>
      </c>
      <c r="F2664" t="s" s="18">
        <v>114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1.99</v>
      </c>
      <c r="V2664" t="n" s="31">
        <v>0.0</v>
      </c>
      <c r="W2664" t="s" s="18">
        <v>323</v>
      </c>
    </row>
    <row r="2665">
      <c r="A2665" t="s" s="18">
        <v>5</v>
      </c>
      <c r="B2665" t="s" s="18">
        <v>5391</v>
      </c>
      <c r="C2665" t="s" s="18">
        <v>5392</v>
      </c>
      <c r="D2665" t="s" s="17">
        <v>92</v>
      </c>
      <c r="E2665" t="s" s="18">
        <v>15</v>
      </c>
      <c r="F2665" t="s" s="18">
        <v>114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0.99</v>
      </c>
      <c r="V2665" t="n" s="31">
        <v>0.0</v>
      </c>
      <c r="W2665" t="s" s="18">
        <v>323</v>
      </c>
    </row>
    <row r="2666">
      <c r="A2666" t="s" s="18">
        <v>5</v>
      </c>
      <c r="B2666" t="s" s="18">
        <v>5393</v>
      </c>
      <c r="C2666" t="s" s="18">
        <v>5394</v>
      </c>
      <c r="D2666" t="s" s="17">
        <v>228</v>
      </c>
      <c r="E2666" t="s" s="18">
        <v>12</v>
      </c>
      <c r="F2666" t="s" s="18">
        <v>179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3.2</v>
      </c>
      <c r="V2666" t="n" s="31">
        <v>0.0</v>
      </c>
      <c r="W2666" t="s" s="18">
        <v>98</v>
      </c>
    </row>
    <row r="2667">
      <c r="A2667" t="s" s="18">
        <v>5</v>
      </c>
      <c r="B2667" t="s" s="18">
        <v>5395</v>
      </c>
      <c r="C2667" t="s" s="18">
        <v>5396</v>
      </c>
      <c r="D2667" t="s" s="17">
        <v>178</v>
      </c>
      <c r="E2667" t="s" s="18">
        <v>12</v>
      </c>
      <c r="F2667" t="s" s="18">
        <v>179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22.39</v>
      </c>
      <c r="V2667" t="n" s="31">
        <v>0.0</v>
      </c>
      <c r="W2667" t="s" s="18">
        <v>98</v>
      </c>
    </row>
    <row r="2668">
      <c r="A2668" t="s" s="18">
        <v>5</v>
      </c>
      <c r="B2668" t="s" s="18">
        <v>5397</v>
      </c>
      <c r="C2668" t="s" s="18">
        <v>5398</v>
      </c>
      <c r="D2668" t="s" s="17">
        <v>1795</v>
      </c>
      <c r="E2668" t="s" s="18">
        <v>17</v>
      </c>
      <c r="F2668" t="s" s="18">
        <v>940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0.45</v>
      </c>
      <c r="V2668" t="n" s="31">
        <v>0.0</v>
      </c>
      <c r="W2668" t="s" s="18">
        <v>76</v>
      </c>
    </row>
    <row r="2669">
      <c r="A2669" t="s" s="18">
        <v>5</v>
      </c>
      <c r="B2669" t="s" s="18">
        <v>5399</v>
      </c>
      <c r="C2669" t="s" s="18">
        <v>5400</v>
      </c>
      <c r="D2669" t="s" s="17">
        <v>1795</v>
      </c>
      <c r="E2669" t="s" s="18">
        <v>17</v>
      </c>
      <c r="F2669" t="s" s="18">
        <v>940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57.65</v>
      </c>
      <c r="V2669" t="n" s="31">
        <v>0.0</v>
      </c>
      <c r="W2669" t="s" s="18">
        <v>76</v>
      </c>
    </row>
    <row r="2670">
      <c r="A2670" t="s" s="18">
        <v>5</v>
      </c>
      <c r="B2670" t="s" s="18">
        <v>5401</v>
      </c>
      <c r="C2670" t="s" s="18">
        <v>5402</v>
      </c>
      <c r="D2670" t="s" s="17">
        <v>1327</v>
      </c>
      <c r="E2670" t="s" s="18">
        <v>16</v>
      </c>
      <c r="F2670" t="s" s="18">
        <v>1415</v>
      </c>
      <c r="G2670" t="n" s="30">
        <v>12.0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n" s="30">
        <v>0.0</v>
      </c>
      <c r="R2670" t="s" s="25">
        <v>5</v>
      </c>
      <c r="S2670" t="s" s="25">
        <v>5</v>
      </c>
      <c r="T2670" t="n" s="30">
        <v>12.0</v>
      </c>
      <c r="U2670" t="n" s="31">
        <v>19.89</v>
      </c>
      <c r="V2670" t="n" s="31">
        <v>238.68</v>
      </c>
      <c r="W2670" t="s" s="18">
        <v>98</v>
      </c>
    </row>
    <row r="2671">
      <c r="A2671" t="s" s="18">
        <v>5</v>
      </c>
      <c r="B2671" t="s" s="18">
        <v>5403</v>
      </c>
      <c r="C2671" t="s" s="18">
        <v>5404</v>
      </c>
      <c r="D2671" t="s" s="17">
        <v>1327</v>
      </c>
      <c r="E2671" t="s" s="18">
        <v>16</v>
      </c>
      <c r="F2671" t="s" s="18">
        <v>1415</v>
      </c>
      <c r="G2671" t="n" s="30">
        <v>11.0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n" s="30">
        <v>0.0</v>
      </c>
      <c r="R2671" t="s" s="25">
        <v>5</v>
      </c>
      <c r="S2671" t="s" s="25">
        <v>5</v>
      </c>
      <c r="T2671" t="n" s="30">
        <v>11.0</v>
      </c>
      <c r="U2671" t="n" s="31">
        <v>22.44</v>
      </c>
      <c r="V2671" t="n" s="31">
        <v>246.84</v>
      </c>
      <c r="W2671" t="s" s="18">
        <v>98</v>
      </c>
    </row>
    <row r="2672">
      <c r="A2672" t="s" s="18">
        <v>5</v>
      </c>
      <c r="B2672" t="s" s="18">
        <v>5405</v>
      </c>
      <c r="C2672" t="s" s="18">
        <v>5406</v>
      </c>
      <c r="D2672" t="s" s="17">
        <v>1327</v>
      </c>
      <c r="E2672" t="s" s="18">
        <v>16</v>
      </c>
      <c r="F2672" t="s" s="18">
        <v>1415</v>
      </c>
      <c r="G2672" t="n" s="30">
        <v>11.0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n" s="30">
        <v>0.0</v>
      </c>
      <c r="R2672" t="s" s="25">
        <v>5</v>
      </c>
      <c r="S2672" t="s" s="25">
        <v>5</v>
      </c>
      <c r="T2672" t="n" s="30">
        <v>11.0</v>
      </c>
      <c r="U2672" t="n" s="31">
        <v>19.89</v>
      </c>
      <c r="V2672" t="n" s="31">
        <v>218.79</v>
      </c>
      <c r="W2672" t="s" s="18">
        <v>98</v>
      </c>
    </row>
    <row r="2673">
      <c r="A2673" t="s" s="18">
        <v>5</v>
      </c>
      <c r="B2673" t="s" s="18">
        <v>5407</v>
      </c>
      <c r="C2673" t="s" s="18">
        <v>5408</v>
      </c>
      <c r="D2673" t="s" s="17">
        <v>1327</v>
      </c>
      <c r="E2673" t="s" s="18">
        <v>16</v>
      </c>
      <c r="F2673" t="s" s="18">
        <v>1415</v>
      </c>
      <c r="G2673" t="n" s="30">
        <v>12.0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n" s="30">
        <v>0.0</v>
      </c>
      <c r="R2673" t="s" s="25">
        <v>5</v>
      </c>
      <c r="S2673" t="s" s="25">
        <v>5</v>
      </c>
      <c r="T2673" t="n" s="30">
        <v>12.0</v>
      </c>
      <c r="U2673" t="n" s="31">
        <v>19.89</v>
      </c>
      <c r="V2673" t="n" s="31">
        <v>238.68</v>
      </c>
      <c r="W2673" t="s" s="18">
        <v>98</v>
      </c>
    </row>
    <row r="2674">
      <c r="A2674" t="s" s="18">
        <v>5</v>
      </c>
      <c r="B2674" t="s" s="18">
        <v>5409</v>
      </c>
      <c r="C2674" t="s" s="18">
        <v>5410</v>
      </c>
      <c r="D2674" t="s" s="17">
        <v>1327</v>
      </c>
      <c r="E2674" t="s" s="18">
        <v>16</v>
      </c>
      <c r="F2674" t="s" s="18">
        <v>1415</v>
      </c>
      <c r="G2674" t="n" s="30">
        <v>12.0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n" s="30">
        <v>0.0</v>
      </c>
      <c r="R2674" t="s" s="25">
        <v>5</v>
      </c>
      <c r="S2674" t="s" s="25">
        <v>5</v>
      </c>
      <c r="T2674" t="n" s="30">
        <v>12.0</v>
      </c>
      <c r="U2674" t="n" s="31">
        <v>19.89</v>
      </c>
      <c r="V2674" t="n" s="31">
        <v>238.68</v>
      </c>
      <c r="W2674" t="s" s="18">
        <v>98</v>
      </c>
    </row>
    <row r="2675">
      <c r="A2675" t="s" s="18">
        <v>5</v>
      </c>
      <c r="B2675" t="s" s="18">
        <v>5411</v>
      </c>
      <c r="C2675" t="s" s="18">
        <v>5412</v>
      </c>
      <c r="D2675" t="s" s="17">
        <v>1327</v>
      </c>
      <c r="E2675" t="s" s="18">
        <v>16</v>
      </c>
      <c r="F2675" t="s" s="18">
        <v>93</v>
      </c>
      <c r="G2675" t="n" s="30">
        <v>0.0</v>
      </c>
      <c r="H2675" t="s" s="25">
        <v>5</v>
      </c>
      <c r="I2675" t="s" s="25">
        <v>5</v>
      </c>
      <c r="J2675" t="n" s="30">
        <v>0.0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19.89</v>
      </c>
      <c r="V2675" t="n" s="31">
        <v>0.0</v>
      </c>
      <c r="W2675" t="s" s="18">
        <v>76</v>
      </c>
    </row>
    <row r="2676">
      <c r="A2676" t="s" s="18">
        <v>5</v>
      </c>
      <c r="B2676" t="s" s="18">
        <v>5413</v>
      </c>
      <c r="C2676" t="s" s="18">
        <v>5414</v>
      </c>
      <c r="D2676" t="s" s="17">
        <v>92</v>
      </c>
      <c r="E2676" t="s" s="18">
        <v>15</v>
      </c>
      <c r="F2676" t="s" s="18">
        <v>117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6.99</v>
      </c>
      <c r="V2676" t="n" s="31">
        <v>0.0</v>
      </c>
      <c r="W2676" t="s" s="18">
        <v>118</v>
      </c>
    </row>
    <row r="2677">
      <c r="A2677" t="s" s="18">
        <v>5</v>
      </c>
      <c r="B2677" t="s" s="18">
        <v>5415</v>
      </c>
      <c r="C2677" t="s" s="18">
        <v>5416</v>
      </c>
      <c r="D2677" t="s" s="17">
        <v>199</v>
      </c>
      <c r="E2677" t="s" s="18">
        <v>12</v>
      </c>
      <c r="F2677" t="s" s="18">
        <v>155</v>
      </c>
      <c r="G2677" t="n" s="30">
        <v>2.0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n" s="30">
        <v>0.0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2.0</v>
      </c>
      <c r="U2677" t="n" s="31">
        <v>95.59</v>
      </c>
      <c r="V2677" t="n" s="31">
        <v>191.18</v>
      </c>
      <c r="W2677" t="s" s="18">
        <v>98</v>
      </c>
    </row>
    <row r="2678">
      <c r="A2678" t="s" s="18">
        <v>5</v>
      </c>
      <c r="B2678" t="s" s="18">
        <v>5417</v>
      </c>
      <c r="C2678" t="s" s="18">
        <v>5418</v>
      </c>
      <c r="D2678" t="s" s="17">
        <v>92</v>
      </c>
      <c r="E2678" t="s" s="18">
        <v>10</v>
      </c>
      <c r="F2678" t="s" s="18">
        <v>208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3.42</v>
      </c>
      <c r="V2678" t="n" s="31">
        <v>0.0</v>
      </c>
      <c r="W2678" t="s" s="18">
        <v>76</v>
      </c>
    </row>
    <row r="2679">
      <c r="A2679" t="s" s="18">
        <v>5</v>
      </c>
      <c r="B2679" t="s" s="18">
        <v>5</v>
      </c>
      <c r="C2679" t="s" s="18">
        <v>5419</v>
      </c>
      <c r="D2679" t="s" s="17">
        <v>92</v>
      </c>
      <c r="E2679" t="s" s="18">
        <v>9</v>
      </c>
      <c r="F2679" t="s" s="18">
        <v>811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2.91</v>
      </c>
      <c r="V2679" t="n" s="31">
        <v>0.0</v>
      </c>
      <c r="W2679" t="s" s="18">
        <v>76</v>
      </c>
    </row>
    <row r="2680">
      <c r="A2680" t="s" s="18">
        <v>5</v>
      </c>
      <c r="B2680" t="s" s="18">
        <v>5</v>
      </c>
      <c r="C2680" t="s" s="18">
        <v>5420</v>
      </c>
      <c r="D2680" t="s" s="17">
        <v>826</v>
      </c>
      <c r="E2680" t="s" s="18">
        <v>9</v>
      </c>
      <c r="F2680" t="s" s="18">
        <v>827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195.0</v>
      </c>
      <c r="V2680" t="n" s="31">
        <v>0.0</v>
      </c>
      <c r="W2680" t="s" s="18">
        <v>76</v>
      </c>
    </row>
    <row r="2681">
      <c r="A2681" t="s" s="18">
        <v>5</v>
      </c>
      <c r="B2681" t="s" s="18">
        <v>5</v>
      </c>
      <c r="C2681" t="s" s="18">
        <v>5421</v>
      </c>
      <c r="D2681" t="s" s="17">
        <v>92</v>
      </c>
      <c r="E2681" t="s" s="18">
        <v>9</v>
      </c>
      <c r="F2681" t="s" s="18">
        <v>811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2.92</v>
      </c>
      <c r="V2681" t="n" s="31">
        <v>0.0</v>
      </c>
      <c r="W2681" t="s" s="18">
        <v>76</v>
      </c>
    </row>
    <row r="2682">
      <c r="A2682" t="s" s="18">
        <v>5</v>
      </c>
      <c r="B2682" t="s" s="18">
        <v>5</v>
      </c>
      <c r="C2682" t="s" s="18">
        <v>5422</v>
      </c>
      <c r="D2682" t="s" s="17">
        <v>92</v>
      </c>
      <c r="E2682" t="s" s="18">
        <v>9</v>
      </c>
      <c r="F2682" t="s" s="18">
        <v>811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75.0</v>
      </c>
      <c r="V2682" t="n" s="31">
        <v>0.0</v>
      </c>
      <c r="W2682" t="s" s="18">
        <v>76</v>
      </c>
    </row>
    <row r="2683">
      <c r="A2683" t="s" s="18">
        <v>5</v>
      </c>
      <c r="B2683" t="s" s="18">
        <v>5423</v>
      </c>
      <c r="C2683" t="s" s="18">
        <v>5424</v>
      </c>
      <c r="D2683" t="s" s="17">
        <v>92</v>
      </c>
      <c r="E2683" t="s" s="18">
        <v>10</v>
      </c>
      <c r="F2683" t="s" s="18">
        <v>894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1.31</v>
      </c>
      <c r="V2683" t="n" s="31">
        <v>0.0</v>
      </c>
      <c r="W2683" t="s" s="18">
        <v>76</v>
      </c>
    </row>
    <row r="2684">
      <c r="A2684" t="s" s="18">
        <v>5</v>
      </c>
      <c r="B2684" t="s" s="18">
        <v>5425</v>
      </c>
      <c r="C2684" t="s" s="18">
        <v>5426</v>
      </c>
      <c r="D2684" t="s" s="17">
        <v>92</v>
      </c>
      <c r="E2684" t="s" s="18">
        <v>10</v>
      </c>
      <c r="F2684" t="s" s="18">
        <v>894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1.31</v>
      </c>
      <c r="V2684" t="n" s="31">
        <v>0.0</v>
      </c>
      <c r="W2684" t="s" s="18">
        <v>76</v>
      </c>
    </row>
    <row r="2685">
      <c r="A2685" t="s" s="18">
        <v>5</v>
      </c>
      <c r="B2685" t="s" s="18">
        <v>5427</v>
      </c>
      <c r="C2685" t="s" s="18">
        <v>5428</v>
      </c>
      <c r="D2685" t="s" s="17">
        <v>92</v>
      </c>
      <c r="E2685" t="s" s="18">
        <v>10</v>
      </c>
      <c r="F2685" t="s" s="18">
        <v>894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1.31</v>
      </c>
      <c r="V2685" t="n" s="31">
        <v>0.0</v>
      </c>
      <c r="W2685" t="s" s="18">
        <v>76</v>
      </c>
    </row>
    <row r="2686">
      <c r="A2686" t="s" s="18">
        <v>5</v>
      </c>
      <c r="B2686" t="s" s="18">
        <v>5</v>
      </c>
      <c r="C2686" t="s" s="18">
        <v>5429</v>
      </c>
      <c r="D2686" t="s" s="17">
        <v>833</v>
      </c>
      <c r="E2686" t="s" s="18">
        <v>9</v>
      </c>
      <c r="F2686" t="s" s="18">
        <v>827</v>
      </c>
      <c r="G2686" t="n" s="30">
        <v>0.0</v>
      </c>
      <c r="H2686" t="s" s="25">
        <v>5</v>
      </c>
      <c r="I2686" t="n" s="30">
        <v>0.0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89.47</v>
      </c>
      <c r="V2686" t="n" s="31">
        <v>0.0</v>
      </c>
      <c r="W2686" t="s" s="18">
        <v>76</v>
      </c>
    </row>
    <row r="2687">
      <c r="A2687" t="s" s="18">
        <v>5</v>
      </c>
      <c r="B2687" t="s" s="18">
        <v>5430</v>
      </c>
      <c r="C2687" t="s" s="18">
        <v>5431</v>
      </c>
      <c r="D2687" t="s" s="17">
        <v>92</v>
      </c>
      <c r="E2687" t="s" s="18">
        <v>9</v>
      </c>
      <c r="F2687" t="s" s="18">
        <v>811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3.5</v>
      </c>
      <c r="V2687" t="n" s="31">
        <v>0.0</v>
      </c>
      <c r="W2687" t="s" s="18">
        <v>76</v>
      </c>
    </row>
    <row r="2688">
      <c r="A2688" t="s" s="18">
        <v>5</v>
      </c>
      <c r="B2688" t="s" s="18">
        <v>5432</v>
      </c>
      <c r="C2688" t="s" s="18">
        <v>5433</v>
      </c>
      <c r="D2688" t="s" s="17">
        <v>92</v>
      </c>
      <c r="E2688" t="s" s="18">
        <v>9</v>
      </c>
      <c r="F2688" t="s" s="18">
        <v>811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3.18</v>
      </c>
      <c r="V2688" t="n" s="31">
        <v>0.0</v>
      </c>
      <c r="W2688" t="s" s="18">
        <v>76</v>
      </c>
    </row>
    <row r="2689">
      <c r="A2689" t="s" s="18">
        <v>5</v>
      </c>
      <c r="B2689" t="s" s="18">
        <v>5434</v>
      </c>
      <c r="C2689" t="s" s="18">
        <v>5435</v>
      </c>
      <c r="D2689" t="s" s="17">
        <v>92</v>
      </c>
      <c r="E2689" t="s" s="18">
        <v>9</v>
      </c>
      <c r="F2689" t="s" s="18">
        <v>811</v>
      </c>
      <c r="G2689" t="s" s="25">
        <v>5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n" s="30">
        <v>0.0</v>
      </c>
      <c r="T2689" t="n" s="30">
        <v>0.0</v>
      </c>
      <c r="U2689" t="n" s="31">
        <v>3.13</v>
      </c>
      <c r="V2689" t="n" s="31">
        <v>0.0</v>
      </c>
      <c r="W2689" t="s" s="18">
        <v>76</v>
      </c>
    </row>
    <row r="2690">
      <c r="A2690" t="s" s="18">
        <v>5</v>
      </c>
      <c r="B2690" t="s" s="18">
        <v>5436</v>
      </c>
      <c r="C2690" t="s" s="18">
        <v>5437</v>
      </c>
      <c r="D2690" t="s" s="17">
        <v>826</v>
      </c>
      <c r="E2690" t="s" s="18">
        <v>9</v>
      </c>
      <c r="F2690" t="s" s="18">
        <v>827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190.0</v>
      </c>
      <c r="V2690" t="n" s="31">
        <v>0.0</v>
      </c>
      <c r="W2690" t="s" s="18">
        <v>76</v>
      </c>
    </row>
    <row r="2691">
      <c r="A2691" t="s" s="18">
        <v>5</v>
      </c>
      <c r="B2691" t="s" s="18">
        <v>5438</v>
      </c>
      <c r="C2691" t="s" s="18">
        <v>5439</v>
      </c>
      <c r="D2691" t="s" s="17">
        <v>92</v>
      </c>
      <c r="E2691" t="s" s="18">
        <v>9</v>
      </c>
      <c r="F2691" t="s" s="18">
        <v>811</v>
      </c>
      <c r="G2691" t="n" s="30">
        <v>0.0</v>
      </c>
      <c r="H2691" t="s" s="25">
        <v>5</v>
      </c>
      <c r="I2691" t="n" s="30">
        <v>0.0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2.48</v>
      </c>
      <c r="V2691" t="n" s="31">
        <v>0.0</v>
      </c>
      <c r="W2691" t="s" s="18">
        <v>76</v>
      </c>
    </row>
    <row r="2692">
      <c r="A2692" t="s" s="18">
        <v>5</v>
      </c>
      <c r="B2692" t="s" s="18">
        <v>5440</v>
      </c>
      <c r="C2692" t="s" s="18">
        <v>5441</v>
      </c>
      <c r="D2692" t="s" s="17">
        <v>826</v>
      </c>
      <c r="E2692" t="s" s="18">
        <v>9</v>
      </c>
      <c r="F2692" t="s" s="18">
        <v>827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190.0</v>
      </c>
      <c r="V2692" t="n" s="31">
        <v>0.0</v>
      </c>
      <c r="W2692" t="s" s="18">
        <v>76</v>
      </c>
    </row>
    <row r="2693">
      <c r="A2693" t="s" s="18">
        <v>5</v>
      </c>
      <c r="B2693" t="s" s="18">
        <v>5442</v>
      </c>
      <c r="C2693" t="s" s="18">
        <v>5443</v>
      </c>
      <c r="D2693" t="s" s="17">
        <v>826</v>
      </c>
      <c r="E2693" t="s" s="18">
        <v>9</v>
      </c>
      <c r="F2693" t="s" s="18">
        <v>827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225.0</v>
      </c>
      <c r="V2693" t="n" s="31">
        <v>0.0</v>
      </c>
      <c r="W2693" t="s" s="18">
        <v>76</v>
      </c>
    </row>
    <row r="2694">
      <c r="A2694" t="s" s="18">
        <v>5</v>
      </c>
      <c r="B2694" t="s" s="18">
        <v>5</v>
      </c>
      <c r="C2694" t="s" s="18">
        <v>5444</v>
      </c>
      <c r="D2694" t="s" s="17">
        <v>92</v>
      </c>
      <c r="E2694" t="s" s="18">
        <v>9</v>
      </c>
      <c r="F2694" t="s" s="18">
        <v>811</v>
      </c>
      <c r="G2694" t="n" s="30">
        <v>0.0</v>
      </c>
      <c r="H2694" t="s" s="25">
        <v>5</v>
      </c>
      <c r="I2694" t="n" s="30">
        <v>15.0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15.0</v>
      </c>
      <c r="U2694" t="n" s="31">
        <v>3.19</v>
      </c>
      <c r="V2694" t="n" s="31">
        <v>47.85</v>
      </c>
      <c r="W2694" t="s" s="18">
        <v>76</v>
      </c>
    </row>
    <row r="2695">
      <c r="A2695" t="s" s="18">
        <v>5</v>
      </c>
      <c r="B2695" t="s" s="18">
        <v>5445</v>
      </c>
      <c r="C2695" t="s" s="18">
        <v>5446</v>
      </c>
      <c r="D2695" t="s" s="17">
        <v>826</v>
      </c>
      <c r="E2695" t="s" s="18">
        <v>9</v>
      </c>
      <c r="F2695" t="s" s="18">
        <v>827</v>
      </c>
      <c r="G2695" t="n" s="30">
        <v>1.0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1.0</v>
      </c>
      <c r="U2695" t="n" s="31">
        <v>225.0</v>
      </c>
      <c r="V2695" t="n" s="31">
        <v>225.0</v>
      </c>
      <c r="W2695" t="s" s="18">
        <v>76</v>
      </c>
    </row>
    <row r="2696">
      <c r="A2696" t="s" s="18">
        <v>5</v>
      </c>
      <c r="B2696" t="s" s="18">
        <v>5447</v>
      </c>
      <c r="C2696" t="s" s="18">
        <v>5448</v>
      </c>
      <c r="D2696" t="s" s="17">
        <v>826</v>
      </c>
      <c r="E2696" t="s" s="18">
        <v>9</v>
      </c>
      <c r="F2696" t="s" s="18">
        <v>827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190.0</v>
      </c>
      <c r="V2696" t="n" s="31">
        <v>0.0</v>
      </c>
      <c r="W2696" t="s" s="18">
        <v>76</v>
      </c>
    </row>
    <row r="2697">
      <c r="A2697" t="s" s="18">
        <v>5</v>
      </c>
      <c r="B2697" t="s" s="18">
        <v>5449</v>
      </c>
      <c r="C2697" t="s" s="18">
        <v>5450</v>
      </c>
      <c r="D2697" t="s" s="17">
        <v>92</v>
      </c>
      <c r="E2697" t="s" s="18">
        <v>9</v>
      </c>
      <c r="F2697" t="s" s="18">
        <v>811</v>
      </c>
      <c r="G2697" t="n" s="30">
        <v>0.0</v>
      </c>
      <c r="H2697" t="s" s="25">
        <v>5</v>
      </c>
      <c r="I2697" t="n" s="30">
        <v>0.0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2.48</v>
      </c>
      <c r="V2697" t="n" s="31">
        <v>0.0</v>
      </c>
      <c r="W2697" t="s" s="18">
        <v>76</v>
      </c>
    </row>
    <row r="2698">
      <c r="A2698" t="s" s="18">
        <v>5</v>
      </c>
      <c r="B2698" t="s" s="18">
        <v>269</v>
      </c>
      <c r="C2698" t="s" s="18">
        <v>5451</v>
      </c>
      <c r="D2698" t="s" s="17">
        <v>92</v>
      </c>
      <c r="E2698" t="s" s="18">
        <v>9</v>
      </c>
      <c r="F2698" t="s" s="18">
        <v>811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2.48</v>
      </c>
      <c r="V2698" t="n" s="31">
        <v>0.0</v>
      </c>
      <c r="W2698" t="s" s="18">
        <v>76</v>
      </c>
    </row>
    <row r="2699">
      <c r="A2699" t="s" s="18">
        <v>5</v>
      </c>
      <c r="B2699" t="s" s="18">
        <v>5452</v>
      </c>
      <c r="C2699" t="s" s="18">
        <v>5453</v>
      </c>
      <c r="D2699" t="s" s="17">
        <v>92</v>
      </c>
      <c r="E2699" t="s" s="18">
        <v>9</v>
      </c>
      <c r="F2699" t="s" s="18">
        <v>811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2.53</v>
      </c>
      <c r="V2699" t="n" s="31">
        <v>0.0</v>
      </c>
      <c r="W2699" t="s" s="18">
        <v>76</v>
      </c>
    </row>
    <row r="2700">
      <c r="A2700" t="s" s="18">
        <v>5</v>
      </c>
      <c r="B2700" t="s" s="18">
        <v>5</v>
      </c>
      <c r="C2700" t="s" s="18">
        <v>5454</v>
      </c>
      <c r="D2700" t="s" s="17">
        <v>92</v>
      </c>
      <c r="E2700" t="s" s="18">
        <v>9</v>
      </c>
      <c r="F2700" t="s" s="18">
        <v>811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3.15</v>
      </c>
      <c r="V2700" t="n" s="31">
        <v>0.0</v>
      </c>
      <c r="W2700" t="s" s="18">
        <v>76</v>
      </c>
    </row>
    <row r="2701">
      <c r="A2701" t="s" s="18">
        <v>5</v>
      </c>
      <c r="B2701" t="s" s="18">
        <v>5</v>
      </c>
      <c r="C2701" t="s" s="18">
        <v>5455</v>
      </c>
      <c r="D2701" t="s" s="17">
        <v>833</v>
      </c>
      <c r="E2701" t="s" s="18">
        <v>9</v>
      </c>
      <c r="F2701" t="s" s="18">
        <v>827</v>
      </c>
      <c r="G2701" t="n" s="30">
        <v>0.0</v>
      </c>
      <c r="H2701" t="s" s="25">
        <v>5</v>
      </c>
      <c r="I2701" t="n" s="30">
        <v>0.0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236.84</v>
      </c>
      <c r="V2701" t="n" s="31">
        <v>0.0</v>
      </c>
      <c r="W2701" t="s" s="18">
        <v>76</v>
      </c>
    </row>
    <row r="2702">
      <c r="A2702" t="s" s="18">
        <v>5</v>
      </c>
      <c r="B2702" t="s" s="18">
        <v>5456</v>
      </c>
      <c r="C2702" t="s" s="18">
        <v>5457</v>
      </c>
      <c r="D2702" t="s" s="17">
        <v>92</v>
      </c>
      <c r="E2702" t="s" s="18">
        <v>9</v>
      </c>
      <c r="F2702" t="s" s="18">
        <v>811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3.12</v>
      </c>
      <c r="V2702" t="n" s="31">
        <v>0.0</v>
      </c>
      <c r="W2702" t="s" s="18">
        <v>76</v>
      </c>
    </row>
    <row r="2703">
      <c r="A2703" t="s" s="18">
        <v>5</v>
      </c>
      <c r="B2703" t="s" s="18">
        <v>5458</v>
      </c>
      <c r="C2703" t="s" s="18">
        <v>5459</v>
      </c>
      <c r="D2703" t="s" s="17">
        <v>826</v>
      </c>
      <c r="E2703" t="s" s="18">
        <v>9</v>
      </c>
      <c r="F2703" t="s" s="18">
        <v>827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225.0</v>
      </c>
      <c r="V2703" t="n" s="31">
        <v>0.0</v>
      </c>
      <c r="W2703" t="s" s="18">
        <v>76</v>
      </c>
    </row>
    <row r="2704">
      <c r="A2704" t="s" s="18">
        <v>5</v>
      </c>
      <c r="B2704" t="s" s="18">
        <v>5460</v>
      </c>
      <c r="C2704" t="s" s="18">
        <v>5461</v>
      </c>
      <c r="D2704" t="s" s="17">
        <v>826</v>
      </c>
      <c r="E2704" t="s" s="18">
        <v>9</v>
      </c>
      <c r="F2704" t="s" s="18">
        <v>827</v>
      </c>
      <c r="G2704" t="n" s="30">
        <v>0.0</v>
      </c>
      <c r="H2704" t="s" s="25">
        <v>5</v>
      </c>
      <c r="I2704" t="n" s="30">
        <v>0.0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190.0</v>
      </c>
      <c r="V2704" t="n" s="31">
        <v>0.0</v>
      </c>
      <c r="W2704" t="s" s="18">
        <v>76</v>
      </c>
    </row>
    <row r="2705">
      <c r="A2705" t="s" s="18">
        <v>5</v>
      </c>
      <c r="B2705" t="s" s="18">
        <v>5462</v>
      </c>
      <c r="C2705" t="s" s="18">
        <v>5463</v>
      </c>
      <c r="D2705" t="s" s="17">
        <v>826</v>
      </c>
      <c r="E2705" t="s" s="18">
        <v>9</v>
      </c>
      <c r="F2705" t="s" s="18">
        <v>827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225.0</v>
      </c>
      <c r="V2705" t="n" s="31">
        <v>0.0</v>
      </c>
      <c r="W2705" t="s" s="18">
        <v>76</v>
      </c>
    </row>
    <row r="2706">
      <c r="A2706" t="s" s="18">
        <v>5</v>
      </c>
      <c r="B2706" t="s" s="18">
        <v>5</v>
      </c>
      <c r="C2706" t="s" s="18">
        <v>5464</v>
      </c>
      <c r="D2706" t="s" s="17">
        <v>833</v>
      </c>
      <c r="E2706" t="s" s="18">
        <v>9</v>
      </c>
      <c r="F2706" t="s" s="18">
        <v>827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263.15</v>
      </c>
      <c r="V2706" t="n" s="31">
        <v>0.0</v>
      </c>
      <c r="W2706" t="s" s="18">
        <v>76</v>
      </c>
    </row>
    <row r="2707">
      <c r="A2707" t="s" s="18">
        <v>5</v>
      </c>
      <c r="B2707" t="s" s="18">
        <v>3238</v>
      </c>
      <c r="C2707" t="s" s="18">
        <v>5465</v>
      </c>
      <c r="D2707" t="s" s="17">
        <v>92</v>
      </c>
      <c r="E2707" t="s" s="18">
        <v>9</v>
      </c>
      <c r="F2707" t="s" s="18">
        <v>811</v>
      </c>
      <c r="G2707" t="n" s="30">
        <v>0.0</v>
      </c>
      <c r="H2707" t="s" s="25">
        <v>5</v>
      </c>
      <c r="I2707" t="n" s="30">
        <v>0.0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2.48</v>
      </c>
      <c r="V2707" t="n" s="31">
        <v>0.0</v>
      </c>
      <c r="W2707" t="s" s="18">
        <v>76</v>
      </c>
    </row>
    <row r="2708">
      <c r="A2708" t="s" s="18">
        <v>5</v>
      </c>
      <c r="B2708" t="s" s="18">
        <v>5466</v>
      </c>
      <c r="C2708" t="s" s="18">
        <v>5467</v>
      </c>
      <c r="D2708" t="s" s="17">
        <v>826</v>
      </c>
      <c r="E2708" t="s" s="18">
        <v>9</v>
      </c>
      <c r="F2708" t="s" s="18">
        <v>827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190.0</v>
      </c>
      <c r="V2708" t="n" s="31">
        <v>0.0</v>
      </c>
      <c r="W2708" t="s" s="18">
        <v>76</v>
      </c>
    </row>
    <row r="2709">
      <c r="A2709" t="s" s="18">
        <v>5</v>
      </c>
      <c r="B2709" t="s" s="18">
        <v>5468</v>
      </c>
      <c r="C2709" t="s" s="18">
        <v>5469</v>
      </c>
      <c r="D2709" t="s" s="17">
        <v>199</v>
      </c>
      <c r="E2709" t="s" s="18">
        <v>12</v>
      </c>
      <c r="F2709" t="s" s="18">
        <v>304</v>
      </c>
      <c r="G2709" t="n" s="30">
        <v>1.0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n" s="30">
        <v>0.0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1.0</v>
      </c>
      <c r="U2709" t="n" s="31">
        <v>145.22</v>
      </c>
      <c r="V2709" t="n" s="31">
        <v>145.22</v>
      </c>
      <c r="W2709" t="s" s="18">
        <v>135</v>
      </c>
    </row>
    <row r="2710">
      <c r="A2710" t="s" s="18">
        <v>5</v>
      </c>
      <c r="B2710" t="s" s="18">
        <v>5470</v>
      </c>
      <c r="C2710" t="s" s="18">
        <v>5471</v>
      </c>
      <c r="D2710" t="s" s="17">
        <v>488</v>
      </c>
      <c r="E2710" t="s" s="18">
        <v>19</v>
      </c>
      <c r="F2710" t="s" s="18">
        <v>338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63.92</v>
      </c>
      <c r="V2710" t="n" s="31">
        <v>0.0</v>
      </c>
      <c r="W2710" t="s" s="18">
        <v>76</v>
      </c>
    </row>
    <row r="2711">
      <c r="A2711" t="s" s="18">
        <v>5</v>
      </c>
      <c r="B2711" t="s" s="18">
        <v>5472</v>
      </c>
      <c r="C2711" t="s" s="18">
        <v>5473</v>
      </c>
      <c r="D2711" t="s" s="17">
        <v>166</v>
      </c>
      <c r="E2711" t="s" s="18">
        <v>11</v>
      </c>
      <c r="F2711" t="s" s="18">
        <v>208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31.2</v>
      </c>
      <c r="V2711" t="n" s="31">
        <v>0.0</v>
      </c>
      <c r="W2711" t="s" s="18">
        <v>76</v>
      </c>
    </row>
    <row r="2712">
      <c r="A2712" t="s" s="18">
        <v>5</v>
      </c>
      <c r="B2712" t="s" s="18">
        <v>5474</v>
      </c>
      <c r="C2712" t="s" s="18">
        <v>5475</v>
      </c>
      <c r="D2712" t="s" s="17">
        <v>88</v>
      </c>
      <c r="E2712" t="s" s="18">
        <v>16</v>
      </c>
      <c r="F2712" t="s" s="18">
        <v>458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52.7</v>
      </c>
      <c r="V2712" t="n" s="31">
        <v>0.0</v>
      </c>
      <c r="W2712" t="s" s="18">
        <v>98</v>
      </c>
    </row>
    <row r="2713">
      <c r="A2713" t="s" s="18">
        <v>5</v>
      </c>
      <c r="B2713" t="s" s="18">
        <v>5476</v>
      </c>
      <c r="C2713" t="s" s="18">
        <v>5477</v>
      </c>
      <c r="D2713" t="s" s="17">
        <v>1127</v>
      </c>
      <c r="E2713" t="s" s="18">
        <v>16</v>
      </c>
      <c r="F2713" t="s" s="18">
        <v>458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82.9</v>
      </c>
      <c r="V2713" t="n" s="31">
        <v>0.0</v>
      </c>
      <c r="W2713" t="s" s="18">
        <v>98</v>
      </c>
    </row>
    <row r="2714">
      <c r="A2714" t="s" s="18">
        <v>5</v>
      </c>
      <c r="B2714" t="s" s="18">
        <v>5478</v>
      </c>
      <c r="C2714" t="s" s="18">
        <v>5479</v>
      </c>
      <c r="D2714" t="s" s="17">
        <v>92</v>
      </c>
      <c r="E2714" t="s" s="18">
        <v>15</v>
      </c>
      <c r="F2714" t="s" s="18">
        <v>117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11.5</v>
      </c>
      <c r="V2714" t="n" s="31">
        <v>0.0</v>
      </c>
      <c r="W2714" t="s" s="18">
        <v>118</v>
      </c>
    </row>
    <row r="2715">
      <c r="A2715" t="s" s="18">
        <v>5</v>
      </c>
      <c r="B2715" t="s" s="18">
        <v>5480</v>
      </c>
      <c r="C2715" t="s" s="18">
        <v>5481</v>
      </c>
      <c r="D2715" t="s" s="17">
        <v>92</v>
      </c>
      <c r="E2715" t="s" s="18">
        <v>15</v>
      </c>
      <c r="F2715" t="s" s="18">
        <v>117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4.89</v>
      </c>
      <c r="V2715" t="n" s="31">
        <v>0.0</v>
      </c>
      <c r="W2715" t="s" s="18">
        <v>118</v>
      </c>
    </row>
    <row r="2716">
      <c r="A2716" t="s" s="18">
        <v>5</v>
      </c>
      <c r="B2716" t="s" s="18">
        <v>5482</v>
      </c>
      <c r="C2716" t="s" s="18">
        <v>5483</v>
      </c>
      <c r="D2716" t="s" s="17">
        <v>92</v>
      </c>
      <c r="E2716" t="s" s="18">
        <v>10</v>
      </c>
      <c r="F2716" t="s" s="18">
        <v>1174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1.65</v>
      </c>
      <c r="V2716" t="n" s="31">
        <v>0.0</v>
      </c>
      <c r="W2716" t="s" s="18">
        <v>76</v>
      </c>
    </row>
    <row r="2717">
      <c r="A2717" t="s" s="18">
        <v>5</v>
      </c>
      <c r="B2717" t="s" s="18">
        <v>5484</v>
      </c>
      <c r="C2717" t="s" s="18">
        <v>5485</v>
      </c>
      <c r="D2717" t="s" s="17">
        <v>92</v>
      </c>
      <c r="E2717" t="s" s="18">
        <v>10</v>
      </c>
      <c r="F2717" t="s" s="18">
        <v>1174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1.65</v>
      </c>
      <c r="V2717" t="n" s="31">
        <v>0.0</v>
      </c>
      <c r="W2717" t="s" s="18">
        <v>76</v>
      </c>
    </row>
    <row r="2718">
      <c r="A2718" t="s" s="18">
        <v>5</v>
      </c>
      <c r="B2718" t="s" s="18">
        <v>5486</v>
      </c>
      <c r="C2718" t="s" s="18">
        <v>5487</v>
      </c>
      <c r="D2718" t="s" s="17">
        <v>163</v>
      </c>
      <c r="E2718" t="s" s="18">
        <v>12</v>
      </c>
      <c r="F2718" t="s" s="18">
        <v>179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19.36</v>
      </c>
      <c r="V2718" t="n" s="31">
        <v>0.0</v>
      </c>
      <c r="W2718" t="s" s="18">
        <v>98</v>
      </c>
    </row>
    <row r="2719">
      <c r="A2719" t="s" s="18">
        <v>5</v>
      </c>
      <c r="B2719" t="s" s="18">
        <v>5488</v>
      </c>
      <c r="C2719" t="s" s="18">
        <v>5489</v>
      </c>
      <c r="D2719" t="s" s="17">
        <v>311</v>
      </c>
      <c r="E2719" t="s" s="18">
        <v>17</v>
      </c>
      <c r="F2719" t="s" s="18">
        <v>940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0.62</v>
      </c>
      <c r="V2719" t="n" s="31">
        <v>0.0</v>
      </c>
      <c r="W2719" t="s" s="18">
        <v>76</v>
      </c>
    </row>
    <row r="2720">
      <c r="A2720" t="s" s="18">
        <v>5</v>
      </c>
      <c r="B2720" t="s" s="18">
        <v>5490</v>
      </c>
      <c r="C2720" t="s" s="18">
        <v>5491</v>
      </c>
      <c r="D2720" t="s" s="17">
        <v>92</v>
      </c>
      <c r="E2720" t="s" s="18">
        <v>10</v>
      </c>
      <c r="F2720" t="s" s="18">
        <v>894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4.31</v>
      </c>
      <c r="V2720" t="n" s="31">
        <v>0.0</v>
      </c>
      <c r="W2720" t="s" s="18">
        <v>76</v>
      </c>
    </row>
    <row r="2721">
      <c r="A2721" t="s" s="18">
        <v>5</v>
      </c>
      <c r="B2721" t="s" s="18">
        <v>5492</v>
      </c>
      <c r="C2721" t="s" s="18">
        <v>5493</v>
      </c>
      <c r="D2721" t="s" s="17">
        <v>92</v>
      </c>
      <c r="E2721" t="s" s="18">
        <v>10</v>
      </c>
      <c r="F2721" t="s" s="18">
        <v>894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4.31</v>
      </c>
      <c r="V2721" t="n" s="31">
        <v>0.0</v>
      </c>
      <c r="W2721" t="s" s="18">
        <v>76</v>
      </c>
    </row>
    <row r="2722">
      <c r="A2722" t="s" s="18">
        <v>5</v>
      </c>
      <c r="B2722" t="s" s="18">
        <v>5494</v>
      </c>
      <c r="C2722" t="s" s="18">
        <v>5495</v>
      </c>
      <c r="D2722" t="s" s="17">
        <v>92</v>
      </c>
      <c r="E2722" t="s" s="18">
        <v>10</v>
      </c>
      <c r="F2722" t="s" s="18">
        <v>894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4.31</v>
      </c>
      <c r="V2722" t="n" s="31">
        <v>0.0</v>
      </c>
      <c r="W2722" t="s" s="18">
        <v>76</v>
      </c>
    </row>
    <row r="2723">
      <c r="A2723" t="s" s="18">
        <v>5</v>
      </c>
      <c r="B2723" t="s" s="18">
        <v>5496</v>
      </c>
      <c r="C2723" t="s" s="18">
        <v>5497</v>
      </c>
      <c r="D2723" t="s" s="17">
        <v>207</v>
      </c>
      <c r="E2723" t="s" s="18">
        <v>12</v>
      </c>
      <c r="F2723" t="s" s="18">
        <v>179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2.53</v>
      </c>
      <c r="V2723" t="n" s="31">
        <v>0.0</v>
      </c>
      <c r="W2723" t="s" s="18">
        <v>98</v>
      </c>
    </row>
    <row r="2724">
      <c r="A2724" t="s" s="18">
        <v>5</v>
      </c>
      <c r="B2724" t="s" s="18">
        <v>5498</v>
      </c>
      <c r="C2724" t="s" s="18">
        <v>5499</v>
      </c>
      <c r="D2724" t="s" s="17">
        <v>92</v>
      </c>
      <c r="E2724" t="s" s="18">
        <v>10</v>
      </c>
      <c r="F2724" t="s" s="18">
        <v>208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3.08</v>
      </c>
      <c r="V2724" t="n" s="31">
        <v>0.0</v>
      </c>
      <c r="W2724" t="s" s="18">
        <v>76</v>
      </c>
    </row>
    <row r="2725">
      <c r="A2725" t="s" s="18">
        <v>5</v>
      </c>
      <c r="B2725" t="s" s="18">
        <v>5500</v>
      </c>
      <c r="C2725" t="s" s="18">
        <v>5501</v>
      </c>
      <c r="D2725" t="s" s="17">
        <v>92</v>
      </c>
      <c r="E2725" t="s" s="18">
        <v>10</v>
      </c>
      <c r="F2725" t="s" s="18">
        <v>208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3.08</v>
      </c>
      <c r="V2725" t="n" s="31">
        <v>0.0</v>
      </c>
      <c r="W2725" t="s" s="18">
        <v>76</v>
      </c>
    </row>
    <row r="2726">
      <c r="A2726" t="s" s="18">
        <v>5</v>
      </c>
      <c r="B2726" t="s" s="18">
        <v>5502</v>
      </c>
      <c r="C2726" t="s" s="18">
        <v>5503</v>
      </c>
      <c r="D2726" t="s" s="17">
        <v>92</v>
      </c>
      <c r="E2726" t="s" s="18">
        <v>15</v>
      </c>
      <c r="F2726" t="s" s="18">
        <v>16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3999.5</v>
      </c>
      <c r="V2726" t="n" s="31">
        <v>0.0</v>
      </c>
      <c r="W2726" t="s" s="18">
        <v>383</v>
      </c>
    </row>
    <row r="2727">
      <c r="A2727" t="s" s="18">
        <v>5</v>
      </c>
      <c r="B2727" t="s" s="18">
        <v>5504</v>
      </c>
      <c r="C2727" t="s" s="18">
        <v>5505</v>
      </c>
      <c r="D2727" t="s" s="17">
        <v>92</v>
      </c>
      <c r="E2727" t="s" s="18">
        <v>15</v>
      </c>
      <c r="F2727" t="s" s="18">
        <v>286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122.49</v>
      </c>
      <c r="V2727" t="n" s="31">
        <v>0.0</v>
      </c>
      <c r="W2727" t="s" s="18">
        <v>287</v>
      </c>
    </row>
    <row r="2728">
      <c r="A2728" t="s" s="18">
        <v>5</v>
      </c>
      <c r="B2728" t="s" s="18">
        <v>5</v>
      </c>
      <c r="C2728" t="s" s="18">
        <v>5506</v>
      </c>
      <c r="D2728" t="s" s="17">
        <v>833</v>
      </c>
      <c r="E2728" t="s" s="18">
        <v>21</v>
      </c>
      <c r="F2728" t="s" s="18">
        <v>811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205.0</v>
      </c>
      <c r="V2728" t="n" s="31">
        <v>0.0</v>
      </c>
      <c r="W2728" t="s" s="18">
        <v>76</v>
      </c>
    </row>
    <row r="2729">
      <c r="A2729" t="s" s="18">
        <v>5</v>
      </c>
      <c r="B2729" t="s" s="18">
        <v>5507</v>
      </c>
      <c r="C2729" t="s" s="18">
        <v>5508</v>
      </c>
      <c r="D2729" t="s" s="17">
        <v>92</v>
      </c>
      <c r="E2729" t="s" s="18">
        <v>9</v>
      </c>
      <c r="F2729" t="s" s="18">
        <v>811</v>
      </c>
      <c r="G2729" t="n" s="30">
        <v>0.0</v>
      </c>
      <c r="H2729" t="s" s="25">
        <v>5</v>
      </c>
      <c r="I2729" t="n" s="30">
        <v>0.0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3.1</v>
      </c>
      <c r="V2729" t="n" s="31">
        <v>0.0</v>
      </c>
      <c r="W2729" t="s" s="18">
        <v>76</v>
      </c>
    </row>
    <row r="2730">
      <c r="A2730" t="s" s="18">
        <v>5</v>
      </c>
      <c r="B2730" t="s" s="18">
        <v>5509</v>
      </c>
      <c r="C2730" t="s" s="18">
        <v>5510</v>
      </c>
      <c r="D2730" t="s" s="17">
        <v>92</v>
      </c>
      <c r="E2730" t="s" s="18">
        <v>9</v>
      </c>
      <c r="F2730" t="s" s="18">
        <v>811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3.15</v>
      </c>
      <c r="V2730" t="n" s="31">
        <v>0.0</v>
      </c>
      <c r="W2730" t="s" s="18">
        <v>76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92</v>
      </c>
      <c r="E2731" t="s" s="18">
        <v>9</v>
      </c>
      <c r="F2731" t="s" s="18">
        <v>811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3.1</v>
      </c>
      <c r="V2731" t="n" s="31">
        <v>0.0</v>
      </c>
      <c r="W2731" t="s" s="18">
        <v>76</v>
      </c>
    </row>
    <row r="2732">
      <c r="A2732" t="s" s="18">
        <v>5</v>
      </c>
      <c r="B2732" t="s" s="18">
        <v>5513</v>
      </c>
      <c r="C2732" t="s" s="18">
        <v>5514</v>
      </c>
      <c r="D2732" t="s" s="17">
        <v>833</v>
      </c>
      <c r="E2732" t="s" s="18">
        <v>9</v>
      </c>
      <c r="F2732" t="s" s="18">
        <v>827</v>
      </c>
      <c r="G2732" t="n" s="30">
        <v>0.0</v>
      </c>
      <c r="H2732" t="s" s="25">
        <v>5</v>
      </c>
      <c r="I2732" t="n" s="30">
        <v>0.0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100.0</v>
      </c>
      <c r="V2732" t="n" s="31">
        <v>0.0</v>
      </c>
      <c r="W2732" t="s" s="18">
        <v>76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92</v>
      </c>
      <c r="E2733" t="s" s="18">
        <v>9</v>
      </c>
      <c r="F2733" t="s" s="18">
        <v>811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3.15</v>
      </c>
      <c r="V2733" t="n" s="31">
        <v>0.0</v>
      </c>
      <c r="W2733" t="s" s="18">
        <v>76</v>
      </c>
    </row>
    <row r="2734">
      <c r="A2734" t="s" s="18">
        <v>5</v>
      </c>
      <c r="B2734" t="s" s="18">
        <v>5517</v>
      </c>
      <c r="C2734" t="s" s="18">
        <v>5518</v>
      </c>
      <c r="D2734" t="s" s="17">
        <v>826</v>
      </c>
      <c r="E2734" t="s" s="18">
        <v>9</v>
      </c>
      <c r="F2734" t="s" s="18">
        <v>827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185.0</v>
      </c>
      <c r="V2734" t="n" s="31">
        <v>0.0</v>
      </c>
      <c r="W2734" t="s" s="18">
        <v>76</v>
      </c>
    </row>
    <row r="2735">
      <c r="A2735" t="s" s="18">
        <v>5</v>
      </c>
      <c r="B2735" t="s" s="18">
        <v>5519</v>
      </c>
      <c r="C2735" t="s" s="18">
        <v>5520</v>
      </c>
      <c r="D2735" t="s" s="17">
        <v>92</v>
      </c>
      <c r="E2735" t="s" s="18">
        <v>9</v>
      </c>
      <c r="F2735" t="s" s="18">
        <v>811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3.12</v>
      </c>
      <c r="V2735" t="n" s="31">
        <v>0.0</v>
      </c>
      <c r="W2735" t="s" s="18">
        <v>76</v>
      </c>
    </row>
    <row r="2736">
      <c r="A2736" t="s" s="18">
        <v>5</v>
      </c>
      <c r="B2736" t="s" s="18">
        <v>5521</v>
      </c>
      <c r="C2736" t="s" s="18">
        <v>5522</v>
      </c>
      <c r="D2736" t="s" s="17">
        <v>92</v>
      </c>
      <c r="E2736" t="s" s="18">
        <v>9</v>
      </c>
      <c r="F2736" t="s" s="18">
        <v>811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2.96</v>
      </c>
      <c r="V2736" t="n" s="31">
        <v>0.0</v>
      </c>
      <c r="W2736" t="s" s="18">
        <v>76</v>
      </c>
    </row>
    <row r="2737">
      <c r="A2737" t="s" s="18">
        <v>5</v>
      </c>
      <c r="B2737" t="s" s="18">
        <v>5523</v>
      </c>
      <c r="C2737" t="s" s="18">
        <v>5524</v>
      </c>
      <c r="D2737" t="s" s="17">
        <v>808</v>
      </c>
      <c r="E2737" t="s" s="18">
        <v>16</v>
      </c>
      <c r="F2737" t="s" s="18">
        <v>458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46.21</v>
      </c>
      <c r="V2737" t="n" s="31">
        <v>0.0</v>
      </c>
      <c r="W2737" t="s" s="18">
        <v>98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92</v>
      </c>
      <c r="E2738" t="s" s="18">
        <v>21</v>
      </c>
      <c r="F2738" t="s" s="18">
        <v>811</v>
      </c>
      <c r="G2738" t="n" s="30">
        <v>0.0</v>
      </c>
      <c r="H2738" t="s" s="25">
        <v>5</v>
      </c>
      <c r="I2738" t="n" s="30">
        <v>26.0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26.0</v>
      </c>
      <c r="U2738" t="n" s="31">
        <v>12.0</v>
      </c>
      <c r="V2738" t="n" s="31">
        <v>312.0</v>
      </c>
      <c r="W2738" t="s" s="18">
        <v>76</v>
      </c>
    </row>
    <row r="2739">
      <c r="A2739" t="s" s="18">
        <v>5</v>
      </c>
      <c r="B2739" t="s" s="18">
        <v>5527</v>
      </c>
      <c r="C2739" t="s" s="18">
        <v>5528</v>
      </c>
      <c r="D2739" t="s" s="17">
        <v>292</v>
      </c>
      <c r="E2739" t="s" s="18">
        <v>17</v>
      </c>
      <c r="F2739" t="s" s="18">
        <v>940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2.6</v>
      </c>
      <c r="V2739" t="n" s="31">
        <v>0.0</v>
      </c>
      <c r="W2739" t="s" s="18">
        <v>76</v>
      </c>
    </row>
    <row r="2740">
      <c r="A2740" t="s" s="18">
        <v>5</v>
      </c>
      <c r="B2740" t="s" s="18">
        <v>5529</v>
      </c>
      <c r="C2740" t="s" s="18">
        <v>5530</v>
      </c>
      <c r="D2740" t="s" s="17">
        <v>92</v>
      </c>
      <c r="E2740" t="s" s="18">
        <v>10</v>
      </c>
      <c r="F2740" t="s" s="18">
        <v>856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1.83</v>
      </c>
      <c r="V2740" t="n" s="31">
        <v>0.0</v>
      </c>
      <c r="W2740" t="s" s="18">
        <v>76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92</v>
      </c>
      <c r="E2741" t="s" s="18">
        <v>10</v>
      </c>
      <c r="F2741" t="s" s="18">
        <v>856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2.13</v>
      </c>
      <c r="V2741" t="n" s="31">
        <v>0.0</v>
      </c>
      <c r="W2741" t="s" s="18">
        <v>76</v>
      </c>
    </row>
    <row r="2742">
      <c r="A2742" t="s" s="18">
        <v>5</v>
      </c>
      <c r="B2742" t="s" s="18">
        <v>5533</v>
      </c>
      <c r="C2742" t="s" s="18">
        <v>5534</v>
      </c>
      <c r="D2742" t="s" s="17">
        <v>1127</v>
      </c>
      <c r="E2742" t="s" s="18">
        <v>18</v>
      </c>
      <c r="F2742" t="s" s="18">
        <v>811</v>
      </c>
      <c r="G2742" t="n" s="30">
        <v>7.0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n" s="30">
        <v>0.0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7.0</v>
      </c>
      <c r="U2742" t="n" s="31">
        <v>42.85</v>
      </c>
      <c r="V2742" t="n" s="31">
        <v>299.95</v>
      </c>
      <c r="W2742" t="s" s="18">
        <v>76</v>
      </c>
    </row>
    <row r="2743">
      <c r="A2743" t="s" s="18">
        <v>5</v>
      </c>
      <c r="B2743" t="s" s="18">
        <v>5535</v>
      </c>
      <c r="C2743" t="s" s="18">
        <v>5536</v>
      </c>
      <c r="D2743" t="s" s="17">
        <v>1127</v>
      </c>
      <c r="E2743" t="s" s="18">
        <v>18</v>
      </c>
      <c r="F2743" t="s" s="18">
        <v>811</v>
      </c>
      <c r="G2743" t="n" s="30">
        <v>7.0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n" s="30">
        <v>0.0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7.0</v>
      </c>
      <c r="U2743" t="n" s="31">
        <v>42.85</v>
      </c>
      <c r="V2743" t="n" s="31">
        <v>299.95</v>
      </c>
      <c r="W2743" t="s" s="18">
        <v>76</v>
      </c>
    </row>
    <row r="2744">
      <c r="A2744" t="s" s="18">
        <v>5</v>
      </c>
      <c r="B2744" t="s" s="18">
        <v>5537</v>
      </c>
      <c r="C2744" t="s" s="18">
        <v>5538</v>
      </c>
      <c r="D2744" t="s" s="17">
        <v>1127</v>
      </c>
      <c r="E2744" t="s" s="18">
        <v>18</v>
      </c>
      <c r="F2744" t="s" s="18">
        <v>811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42.85</v>
      </c>
      <c r="V2744" t="n" s="31">
        <v>0.0</v>
      </c>
      <c r="W2744" t="s" s="18">
        <v>76</v>
      </c>
    </row>
    <row r="2745">
      <c r="A2745" t="s" s="18">
        <v>5</v>
      </c>
      <c r="B2745" t="s" s="18">
        <v>5539</v>
      </c>
      <c r="C2745" t="s" s="18">
        <v>5540</v>
      </c>
      <c r="D2745" t="s" s="17">
        <v>1127</v>
      </c>
      <c r="E2745" t="s" s="18">
        <v>18</v>
      </c>
      <c r="F2745" t="s" s="18">
        <v>811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42.85</v>
      </c>
      <c r="V2745" t="n" s="31">
        <v>0.0</v>
      </c>
      <c r="W2745" t="s" s="18">
        <v>76</v>
      </c>
    </row>
    <row r="2746">
      <c r="A2746" t="s" s="18">
        <v>5</v>
      </c>
      <c r="B2746" t="s" s="18">
        <v>5541</v>
      </c>
      <c r="C2746" t="s" s="18">
        <v>5542</v>
      </c>
      <c r="D2746" t="s" s="17">
        <v>1127</v>
      </c>
      <c r="E2746" t="s" s="18">
        <v>18</v>
      </c>
      <c r="F2746" t="s" s="18">
        <v>811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42.85</v>
      </c>
      <c r="V2746" t="n" s="31">
        <v>0.0</v>
      </c>
      <c r="W2746" t="s" s="18">
        <v>76</v>
      </c>
    </row>
    <row r="2747">
      <c r="A2747" t="s" s="18">
        <v>5</v>
      </c>
      <c r="B2747" t="s" s="18">
        <v>5543</v>
      </c>
      <c r="C2747" t="s" s="18">
        <v>5544</v>
      </c>
      <c r="D2747" t="s" s="17">
        <v>1127</v>
      </c>
      <c r="E2747" t="s" s="18">
        <v>18</v>
      </c>
      <c r="F2747" t="s" s="18">
        <v>811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42.85</v>
      </c>
      <c r="V2747" t="n" s="31">
        <v>0.0</v>
      </c>
      <c r="W2747" t="s" s="18">
        <v>76</v>
      </c>
    </row>
    <row r="2748">
      <c r="A2748" t="s" s="18">
        <v>5</v>
      </c>
      <c r="B2748" t="s" s="18">
        <v>5545</v>
      </c>
      <c r="C2748" t="s" s="18">
        <v>5546</v>
      </c>
      <c r="D2748" t="s" s="17">
        <v>1127</v>
      </c>
      <c r="E2748" t="s" s="18">
        <v>18</v>
      </c>
      <c r="F2748" t="s" s="18">
        <v>811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42.85</v>
      </c>
      <c r="V2748" t="n" s="31">
        <v>0.0</v>
      </c>
      <c r="W2748" t="s" s="18">
        <v>76</v>
      </c>
    </row>
    <row r="2749">
      <c r="A2749" t="s" s="18">
        <v>5</v>
      </c>
      <c r="B2749" t="s" s="18">
        <v>5547</v>
      </c>
      <c r="C2749" t="s" s="18">
        <v>5548</v>
      </c>
      <c r="D2749" t="s" s="17">
        <v>1127</v>
      </c>
      <c r="E2749" t="s" s="18">
        <v>18</v>
      </c>
      <c r="F2749" t="s" s="18">
        <v>811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42.85</v>
      </c>
      <c r="V2749" t="n" s="31">
        <v>0.0</v>
      </c>
      <c r="W2749" t="s" s="18">
        <v>76</v>
      </c>
    </row>
    <row r="2750">
      <c r="A2750" t="s" s="18">
        <v>5</v>
      </c>
      <c r="B2750" t="s" s="18">
        <v>5549</v>
      </c>
      <c r="C2750" t="s" s="18">
        <v>5550</v>
      </c>
      <c r="D2750" t="s" s="17">
        <v>1127</v>
      </c>
      <c r="E2750" t="s" s="18">
        <v>18</v>
      </c>
      <c r="F2750" t="s" s="18">
        <v>811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42.85</v>
      </c>
      <c r="V2750" t="n" s="31">
        <v>0.0</v>
      </c>
      <c r="W2750" t="s" s="18">
        <v>76</v>
      </c>
    </row>
    <row r="2751">
      <c r="A2751" t="s" s="18">
        <v>5</v>
      </c>
      <c r="B2751" t="s" s="18">
        <v>5551</v>
      </c>
      <c r="C2751" t="s" s="18">
        <v>5552</v>
      </c>
      <c r="D2751" t="s" s="17">
        <v>1127</v>
      </c>
      <c r="E2751" t="s" s="18">
        <v>18</v>
      </c>
      <c r="F2751" t="s" s="18">
        <v>811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1.65</v>
      </c>
      <c r="V2751" t="n" s="31">
        <v>0.0</v>
      </c>
      <c r="W2751" t="s" s="18">
        <v>76</v>
      </c>
    </row>
    <row r="2752">
      <c r="A2752" t="s" s="18">
        <v>5</v>
      </c>
      <c r="B2752" t="s" s="18">
        <v>5553</v>
      </c>
      <c r="C2752" t="s" s="18">
        <v>5554</v>
      </c>
      <c r="D2752" t="s" s="17">
        <v>1127</v>
      </c>
      <c r="E2752" t="s" s="18">
        <v>18</v>
      </c>
      <c r="F2752" t="s" s="18">
        <v>811</v>
      </c>
      <c r="G2752" t="n" s="30">
        <v>4.0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n" s="30">
        <v>0.0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4.0</v>
      </c>
      <c r="U2752" t="n" s="31">
        <v>42.85</v>
      </c>
      <c r="V2752" t="n" s="31">
        <v>171.4</v>
      </c>
      <c r="W2752" t="s" s="18">
        <v>76</v>
      </c>
    </row>
    <row r="2753">
      <c r="A2753" t="s" s="18">
        <v>5</v>
      </c>
      <c r="B2753" t="s" s="18">
        <v>5555</v>
      </c>
      <c r="C2753" t="s" s="18">
        <v>5556</v>
      </c>
      <c r="D2753" t="s" s="17">
        <v>92</v>
      </c>
      <c r="E2753" t="s" s="18">
        <v>18</v>
      </c>
      <c r="F2753" t="s" s="18">
        <v>811</v>
      </c>
      <c r="G2753" t="s" s="25">
        <v>5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n" s="30">
        <v>0.0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1.79</v>
      </c>
      <c r="V2753" t="n" s="31">
        <v>0.0</v>
      </c>
      <c r="W2753" t="s" s="18">
        <v>76</v>
      </c>
    </row>
    <row r="2754">
      <c r="A2754" t="s" s="18">
        <v>5</v>
      </c>
      <c r="B2754" t="s" s="18">
        <v>5</v>
      </c>
      <c r="C2754" t="s" s="18">
        <v>5557</v>
      </c>
      <c r="D2754" t="s" s="17">
        <v>92</v>
      </c>
      <c r="E2754" t="s" s="18">
        <v>10</v>
      </c>
      <c r="F2754" t="s" s="18">
        <v>948</v>
      </c>
      <c r="G2754" t="n" s="30">
        <v>0.0</v>
      </c>
      <c r="H2754" t="s" s="25">
        <v>5</v>
      </c>
      <c r="I2754" t="s" s="25">
        <v>5</v>
      </c>
      <c r="J2754" t="n" s="30">
        <v>13.0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13.0</v>
      </c>
      <c r="U2754" t="n" s="31">
        <v>4.05</v>
      </c>
      <c r="V2754" t="n" s="31">
        <v>52.65</v>
      </c>
      <c r="W2754" t="s" s="18">
        <v>76</v>
      </c>
    </row>
    <row r="2755">
      <c r="A2755" t="s" s="18">
        <v>5</v>
      </c>
      <c r="B2755" t="s" s="18">
        <v>5</v>
      </c>
      <c r="C2755" t="s" s="18">
        <v>5558</v>
      </c>
      <c r="D2755" t="s" s="17">
        <v>92</v>
      </c>
      <c r="E2755" t="s" s="18">
        <v>10</v>
      </c>
      <c r="F2755" t="s" s="18">
        <v>948</v>
      </c>
      <c r="G2755" t="n" s="30">
        <v>0.0</v>
      </c>
      <c r="H2755" t="s" s="25">
        <v>5</v>
      </c>
      <c r="I2755" t="s" s="25">
        <v>5</v>
      </c>
      <c r="J2755" t="n" s="30">
        <v>0.0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3.33</v>
      </c>
      <c r="V2755" t="n" s="31">
        <v>0.0</v>
      </c>
      <c r="W2755" t="s" s="18">
        <v>76</v>
      </c>
    </row>
    <row r="2756">
      <c r="A2756" t="s" s="18">
        <v>5</v>
      </c>
      <c r="B2756" t="s" s="18">
        <v>5559</v>
      </c>
      <c r="C2756" t="s" s="18">
        <v>5560</v>
      </c>
      <c r="D2756" t="s" s="17">
        <v>178</v>
      </c>
      <c r="E2756" t="s" s="18">
        <v>18</v>
      </c>
      <c r="F2756" t="s" s="18">
        <v>811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n" s="30">
        <v>3.0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3.0</v>
      </c>
      <c r="U2756" t="n" s="31">
        <v>11.6</v>
      </c>
      <c r="V2756" t="n" s="31">
        <v>34.8</v>
      </c>
      <c r="W2756" t="s" s="18">
        <v>76</v>
      </c>
    </row>
    <row r="2757">
      <c r="A2757" t="s" s="18">
        <v>5</v>
      </c>
      <c r="B2757" t="s" s="18">
        <v>5561</v>
      </c>
      <c r="C2757" t="s" s="18">
        <v>5562</v>
      </c>
      <c r="D2757" t="s" s="17">
        <v>178</v>
      </c>
      <c r="E2757" t="s" s="18">
        <v>18</v>
      </c>
      <c r="F2757" t="s" s="18">
        <v>811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n" s="30">
        <v>1.0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1.0</v>
      </c>
      <c r="U2757" t="n" s="31">
        <v>11.25</v>
      </c>
      <c r="V2757" t="n" s="31">
        <v>11.25</v>
      </c>
      <c r="W2757" t="s" s="18">
        <v>76</v>
      </c>
    </row>
    <row r="2758">
      <c r="A2758" t="s" s="18">
        <v>5</v>
      </c>
      <c r="B2758" t="s" s="18">
        <v>5563</v>
      </c>
      <c r="C2758" t="s" s="18">
        <v>5564</v>
      </c>
      <c r="D2758" t="s" s="17">
        <v>998</v>
      </c>
      <c r="E2758" t="s" s="18">
        <v>18</v>
      </c>
      <c r="F2758" t="s" s="18">
        <v>811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n" s="30">
        <v>2.0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2.0</v>
      </c>
      <c r="U2758" t="n" s="31">
        <v>26.9</v>
      </c>
      <c r="V2758" t="n" s="31">
        <v>53.8</v>
      </c>
      <c r="W2758" t="s" s="18">
        <v>76</v>
      </c>
    </row>
    <row r="2759">
      <c r="A2759" t="s" s="18">
        <v>5</v>
      </c>
      <c r="B2759" t="s" s="18">
        <v>5</v>
      </c>
      <c r="C2759" t="s" s="18">
        <v>5565</v>
      </c>
      <c r="D2759" t="s" s="17">
        <v>92</v>
      </c>
      <c r="E2759" t="s" s="18">
        <v>10</v>
      </c>
      <c r="F2759" t="s" s="18">
        <v>948</v>
      </c>
      <c r="G2759" t="n" s="30">
        <v>0.0</v>
      </c>
      <c r="H2759" t="s" s="25">
        <v>5</v>
      </c>
      <c r="I2759" t="s" s="25">
        <v>5</v>
      </c>
      <c r="J2759" t="n" s="30">
        <v>0.0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4.29</v>
      </c>
      <c r="V2759" t="n" s="31">
        <v>0.0</v>
      </c>
      <c r="W2759" t="s" s="18">
        <v>76</v>
      </c>
    </row>
    <row r="2760">
      <c r="A2760" t="s" s="18">
        <v>5</v>
      </c>
      <c r="B2760" t="s" s="18">
        <v>5566</v>
      </c>
      <c r="C2760" t="s" s="18">
        <v>5567</v>
      </c>
      <c r="D2760" t="s" s="17">
        <v>178</v>
      </c>
      <c r="E2760" t="s" s="18">
        <v>18</v>
      </c>
      <c r="F2760" t="s" s="18">
        <v>811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n" s="30">
        <v>1.0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11.6</v>
      </c>
      <c r="V2760" t="n" s="31">
        <v>11.6</v>
      </c>
      <c r="W2760" t="s" s="18">
        <v>76</v>
      </c>
    </row>
    <row r="2761">
      <c r="A2761" t="s" s="18">
        <v>5</v>
      </c>
      <c r="B2761" t="s" s="18">
        <v>5568</v>
      </c>
      <c r="C2761" t="s" s="18">
        <v>5569</v>
      </c>
      <c r="D2761" t="s" s="17">
        <v>998</v>
      </c>
      <c r="E2761" t="s" s="18">
        <v>18</v>
      </c>
      <c r="F2761" t="s" s="18">
        <v>811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n" s="30">
        <v>1.0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1.0</v>
      </c>
      <c r="U2761" t="n" s="31">
        <v>26.9</v>
      </c>
      <c r="V2761" t="n" s="31">
        <v>26.9</v>
      </c>
      <c r="W2761" t="s" s="18">
        <v>76</v>
      </c>
    </row>
    <row r="2762">
      <c r="A2762" t="s" s="18">
        <v>5</v>
      </c>
      <c r="B2762" t="s" s="18">
        <v>5570</v>
      </c>
      <c r="C2762" t="s" s="18">
        <v>5571</v>
      </c>
      <c r="D2762" t="s" s="17">
        <v>178</v>
      </c>
      <c r="E2762" t="s" s="18">
        <v>18</v>
      </c>
      <c r="F2762" t="s" s="18">
        <v>811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n" s="30">
        <v>1.0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1.0</v>
      </c>
      <c r="U2762" t="n" s="31">
        <v>11.6</v>
      </c>
      <c r="V2762" t="n" s="31">
        <v>11.6</v>
      </c>
      <c r="W2762" t="s" s="18">
        <v>76</v>
      </c>
    </row>
    <row r="2763">
      <c r="A2763" t="s" s="18">
        <v>5</v>
      </c>
      <c r="B2763" t="s" s="18">
        <v>5572</v>
      </c>
      <c r="C2763" t="s" s="18">
        <v>5573</v>
      </c>
      <c r="D2763" t="s" s="17">
        <v>92</v>
      </c>
      <c r="E2763" t="s" s="18">
        <v>10</v>
      </c>
      <c r="F2763" t="s" s="18">
        <v>948</v>
      </c>
      <c r="G2763" t="n" s="30">
        <v>0.0</v>
      </c>
      <c r="H2763" t="s" s="25">
        <v>5</v>
      </c>
      <c r="I2763" t="s" s="25">
        <v>5</v>
      </c>
      <c r="J2763" t="n" s="30">
        <v>0.0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4.29</v>
      </c>
      <c r="V2763" t="n" s="31">
        <v>0.0</v>
      </c>
      <c r="W2763" t="s" s="18">
        <v>76</v>
      </c>
    </row>
    <row r="2764">
      <c r="A2764" t="s" s="18">
        <v>5</v>
      </c>
      <c r="B2764" t="s" s="18">
        <v>5574</v>
      </c>
      <c r="C2764" t="s" s="18">
        <v>5575</v>
      </c>
      <c r="D2764" t="s" s="17">
        <v>998</v>
      </c>
      <c r="E2764" t="s" s="18">
        <v>18</v>
      </c>
      <c r="F2764" t="s" s="18">
        <v>811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n" s="30">
        <v>0.0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26.9</v>
      </c>
      <c r="V2764" t="n" s="31">
        <v>0.0</v>
      </c>
      <c r="W2764" t="s" s="18">
        <v>76</v>
      </c>
    </row>
    <row r="2765">
      <c r="A2765" t="s" s="18">
        <v>5</v>
      </c>
      <c r="B2765" t="s" s="18">
        <v>5</v>
      </c>
      <c r="C2765" t="s" s="18">
        <v>5576</v>
      </c>
      <c r="D2765" t="s" s="17">
        <v>92</v>
      </c>
      <c r="E2765" t="s" s="18">
        <v>10</v>
      </c>
      <c r="F2765" t="s" s="18">
        <v>948</v>
      </c>
      <c r="G2765" t="n" s="30">
        <v>0.0</v>
      </c>
      <c r="H2765" t="s" s="25">
        <v>5</v>
      </c>
      <c r="I2765" t="s" s="25">
        <v>5</v>
      </c>
      <c r="J2765" t="n" s="30">
        <v>0.0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0.33</v>
      </c>
      <c r="V2765" t="n" s="31">
        <v>0.0</v>
      </c>
      <c r="W2765" t="s" s="18">
        <v>76</v>
      </c>
    </row>
    <row r="2766">
      <c r="A2766" t="s" s="18">
        <v>5</v>
      </c>
      <c r="B2766" t="s" s="18">
        <v>5</v>
      </c>
      <c r="C2766" t="s" s="18">
        <v>5577</v>
      </c>
      <c r="D2766" t="s" s="17">
        <v>92</v>
      </c>
      <c r="E2766" t="s" s="18">
        <v>10</v>
      </c>
      <c r="F2766" t="s" s="18">
        <v>948</v>
      </c>
      <c r="G2766" t="n" s="30">
        <v>0.0</v>
      </c>
      <c r="H2766" t="s" s="25">
        <v>5</v>
      </c>
      <c r="I2766" t="s" s="25">
        <v>5</v>
      </c>
      <c r="J2766" t="n" s="30">
        <v>0.0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4.0</v>
      </c>
      <c r="V2766" t="n" s="31">
        <v>0.0</v>
      </c>
      <c r="W2766" t="s" s="18">
        <v>76</v>
      </c>
    </row>
    <row r="2767">
      <c r="A2767" t="s" s="18">
        <v>5</v>
      </c>
      <c r="B2767" t="s" s="18">
        <v>5578</v>
      </c>
      <c r="C2767" t="s" s="18">
        <v>5579</v>
      </c>
      <c r="D2767" t="s" s="17">
        <v>178</v>
      </c>
      <c r="E2767" t="s" s="18">
        <v>14</v>
      </c>
      <c r="F2767" t="s" s="18">
        <v>18</v>
      </c>
      <c r="G2767" t="n" s="30">
        <v>5.0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n" s="30">
        <v>0.0</v>
      </c>
      <c r="Q2767" t="s" s="25">
        <v>5</v>
      </c>
      <c r="R2767" t="s" s="25">
        <v>5</v>
      </c>
      <c r="S2767" t="s" s="25">
        <v>5</v>
      </c>
      <c r="T2767" t="n" s="30">
        <v>5.0</v>
      </c>
      <c r="U2767" t="n" s="31">
        <v>5.12</v>
      </c>
      <c r="V2767" t="n" s="31">
        <v>25.6</v>
      </c>
      <c r="W2767" t="s" s="18">
        <v>76</v>
      </c>
    </row>
    <row r="2768">
      <c r="A2768" t="s" s="18">
        <v>5</v>
      </c>
      <c r="B2768" t="s" s="18">
        <v>5580</v>
      </c>
      <c r="C2768" t="s" s="18">
        <v>5581</v>
      </c>
      <c r="D2768" t="s" s="17">
        <v>421</v>
      </c>
      <c r="E2768" t="s" s="18">
        <v>14</v>
      </c>
      <c r="F2768" t="s" s="18">
        <v>18</v>
      </c>
      <c r="G2768" t="n" s="30">
        <v>2.0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n" s="30">
        <v>0.0</v>
      </c>
      <c r="Q2768" t="s" s="25">
        <v>5</v>
      </c>
      <c r="R2768" t="s" s="25">
        <v>5</v>
      </c>
      <c r="S2768" t="s" s="25">
        <v>5</v>
      </c>
      <c r="T2768" t="n" s="30">
        <v>2.0</v>
      </c>
      <c r="U2768" t="n" s="31">
        <v>44.0</v>
      </c>
      <c r="V2768" t="n" s="31">
        <v>88.0</v>
      </c>
      <c r="W2768" t="s" s="18">
        <v>76</v>
      </c>
    </row>
    <row r="2769">
      <c r="A2769" t="s" s="18">
        <v>5</v>
      </c>
      <c r="B2769" t="s" s="18">
        <v>5582</v>
      </c>
      <c r="C2769" t="s" s="18">
        <v>5583</v>
      </c>
      <c r="D2769" t="s" s="17">
        <v>421</v>
      </c>
      <c r="E2769" t="s" s="18">
        <v>14</v>
      </c>
      <c r="F2769" t="s" s="18">
        <v>18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n" s="30">
        <v>0.0</v>
      </c>
      <c r="R2769" t="s" s="25">
        <v>5</v>
      </c>
      <c r="S2769" t="s" s="25">
        <v>5</v>
      </c>
      <c r="T2769" t="n" s="30">
        <v>0.0</v>
      </c>
      <c r="U2769" t="n" s="31">
        <v>49.99</v>
      </c>
      <c r="V2769" t="n" s="31">
        <v>0.0</v>
      </c>
      <c r="W2769" t="s" s="18">
        <v>76</v>
      </c>
    </row>
    <row r="2770">
      <c r="A2770" t="s" s="18">
        <v>5</v>
      </c>
      <c r="B2770" t="s" s="18">
        <v>5584</v>
      </c>
      <c r="C2770" t="s" s="18">
        <v>5585</v>
      </c>
      <c r="D2770" t="s" s="17">
        <v>481</v>
      </c>
      <c r="E2770" t="s" s="18">
        <v>12</v>
      </c>
      <c r="F2770" t="s" s="18">
        <v>179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37.96</v>
      </c>
      <c r="V2770" t="n" s="31">
        <v>0.0</v>
      </c>
      <c r="W2770" t="s" s="18">
        <v>98</v>
      </c>
    </row>
    <row r="2771">
      <c r="A2771" t="s" s="18">
        <v>5</v>
      </c>
      <c r="B2771" t="s" s="18">
        <v>5586</v>
      </c>
      <c r="C2771" t="s" s="18">
        <v>5587</v>
      </c>
      <c r="D2771" t="s" s="17">
        <v>178</v>
      </c>
      <c r="E2771" t="s" s="18">
        <v>18</v>
      </c>
      <c r="F2771" t="s" s="18">
        <v>811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4.09</v>
      </c>
      <c r="V2771" t="n" s="31">
        <v>0.0</v>
      </c>
      <c r="W2771" t="s" s="18">
        <v>76</v>
      </c>
    </row>
    <row r="2772">
      <c r="A2772" t="s" s="18">
        <v>5</v>
      </c>
      <c r="B2772" t="s" s="18">
        <v>5588</v>
      </c>
      <c r="C2772" t="s" s="18">
        <v>5589</v>
      </c>
      <c r="D2772" t="s" s="17">
        <v>178</v>
      </c>
      <c r="E2772" t="s" s="18">
        <v>18</v>
      </c>
      <c r="F2772" t="s" s="18">
        <v>811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n" s="30">
        <v>0.0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22.54</v>
      </c>
      <c r="V2772" t="n" s="31">
        <v>0.0</v>
      </c>
      <c r="W2772" t="s" s="18">
        <v>76</v>
      </c>
    </row>
    <row r="2773">
      <c r="A2773" t="s" s="18">
        <v>5</v>
      </c>
      <c r="B2773" t="s" s="18">
        <v>5590</v>
      </c>
      <c r="C2773" t="s" s="18">
        <v>5591</v>
      </c>
      <c r="D2773" t="s" s="17">
        <v>178</v>
      </c>
      <c r="E2773" t="s" s="18">
        <v>18</v>
      </c>
      <c r="F2773" t="s" s="18">
        <v>811</v>
      </c>
      <c r="G2773" t="n" s="30">
        <v>1.0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n" s="30">
        <v>0.0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1.0</v>
      </c>
      <c r="U2773" t="n" s="31">
        <v>22.54</v>
      </c>
      <c r="V2773" t="n" s="31">
        <v>22.54</v>
      </c>
      <c r="W2773" t="s" s="18">
        <v>76</v>
      </c>
    </row>
    <row r="2774">
      <c r="A2774" t="s" s="18">
        <v>5</v>
      </c>
      <c r="B2774" t="s" s="18">
        <v>5592</v>
      </c>
      <c r="C2774" t="s" s="18">
        <v>5593</v>
      </c>
      <c r="D2774" t="s" s="17">
        <v>178</v>
      </c>
      <c r="E2774" t="s" s="18">
        <v>18</v>
      </c>
      <c r="F2774" t="s" s="18">
        <v>811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n" s="30">
        <v>0.0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22.54</v>
      </c>
      <c r="V2774" t="n" s="31">
        <v>0.0</v>
      </c>
      <c r="W2774" t="s" s="18">
        <v>76</v>
      </c>
    </row>
    <row r="2775">
      <c r="A2775" t="s" s="18">
        <v>5</v>
      </c>
      <c r="B2775" t="s" s="18">
        <v>5594</v>
      </c>
      <c r="C2775" t="s" s="18">
        <v>5595</v>
      </c>
      <c r="D2775" t="s" s="17">
        <v>178</v>
      </c>
      <c r="E2775" t="s" s="18">
        <v>18</v>
      </c>
      <c r="F2775" t="s" s="18">
        <v>811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n" s="30">
        <v>0.0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22.54</v>
      </c>
      <c r="V2775" t="n" s="31">
        <v>0.0</v>
      </c>
      <c r="W2775" t="s" s="18">
        <v>76</v>
      </c>
    </row>
    <row r="2776">
      <c r="A2776" t="s" s="18">
        <v>5</v>
      </c>
      <c r="B2776" t="s" s="18">
        <v>5596</v>
      </c>
      <c r="C2776" t="s" s="18">
        <v>5597</v>
      </c>
      <c r="D2776" t="s" s="17">
        <v>278</v>
      </c>
      <c r="E2776" t="s" s="18">
        <v>20</v>
      </c>
      <c r="F2776" t="s" s="18">
        <v>1148</v>
      </c>
      <c r="G2776" t="n" s="30">
        <v>2.0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n" s="30">
        <v>0.0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2.0</v>
      </c>
      <c r="U2776" t="n" s="31">
        <v>65.33</v>
      </c>
      <c r="V2776" t="n" s="31">
        <v>130.66</v>
      </c>
      <c r="W2776" t="s" s="18">
        <v>98</v>
      </c>
    </row>
    <row r="2777">
      <c r="A2777" t="s" s="18">
        <v>5</v>
      </c>
      <c r="B2777" t="s" s="18">
        <v>5598</v>
      </c>
      <c r="C2777" t="s" s="18">
        <v>5599</v>
      </c>
      <c r="D2777" t="s" s="17">
        <v>5600</v>
      </c>
      <c r="E2777" t="s" s="18">
        <v>12</v>
      </c>
      <c r="F2777" t="s" s="18">
        <v>179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143.69</v>
      </c>
      <c r="V2777" t="n" s="31">
        <v>0.0</v>
      </c>
      <c r="W2777" t="s" s="18">
        <v>98</v>
      </c>
    </row>
    <row r="2778">
      <c r="A2778" t="s" s="18">
        <v>5</v>
      </c>
      <c r="B2778" t="s" s="18">
        <v>5601</v>
      </c>
      <c r="C2778" t="s" s="18">
        <v>5602</v>
      </c>
      <c r="D2778" t="s" s="17">
        <v>121</v>
      </c>
      <c r="E2778" t="s" s="18">
        <v>12</v>
      </c>
      <c r="F2778" t="s" s="18">
        <v>179</v>
      </c>
      <c r="G2778" t="n" s="30">
        <v>1.0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n" s="30">
        <v>0.0</v>
      </c>
      <c r="O2778" t="s" s="25">
        <v>5</v>
      </c>
      <c r="P2778" t="s" s="25">
        <v>5</v>
      </c>
      <c r="Q2778" t="n" s="30">
        <v>0.0</v>
      </c>
      <c r="R2778" t="s" s="25">
        <v>5</v>
      </c>
      <c r="S2778" t="s" s="25">
        <v>5</v>
      </c>
      <c r="T2778" t="n" s="30">
        <v>1.0</v>
      </c>
      <c r="U2778" t="n" s="31">
        <v>35.84</v>
      </c>
      <c r="V2778" t="n" s="31">
        <v>35.84</v>
      </c>
      <c r="W2778" t="s" s="18">
        <v>98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121</v>
      </c>
      <c r="E2779" t="s" s="18">
        <v>12</v>
      </c>
      <c r="F2779" t="s" s="18">
        <v>179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18.58</v>
      </c>
      <c r="V2779" t="n" s="31">
        <v>0.0</v>
      </c>
      <c r="W2779" t="s" s="18">
        <v>98</v>
      </c>
    </row>
    <row r="2780">
      <c r="A2780" t="s" s="18">
        <v>5</v>
      </c>
      <c r="B2780" t="s" s="18">
        <v>5605</v>
      </c>
      <c r="C2780" t="s" s="18">
        <v>5606</v>
      </c>
      <c r="D2780" t="s" s="17">
        <v>1957</v>
      </c>
      <c r="E2780" t="s" s="18">
        <v>12</v>
      </c>
      <c r="F2780" t="s" s="18">
        <v>179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14.07</v>
      </c>
      <c r="V2780" t="n" s="31">
        <v>0.0</v>
      </c>
      <c r="W2780" t="s" s="18">
        <v>98</v>
      </c>
    </row>
    <row r="2781">
      <c r="A2781" t="s" s="18">
        <v>5</v>
      </c>
      <c r="B2781" t="s" s="18">
        <v>5607</v>
      </c>
      <c r="C2781" t="s" s="18">
        <v>5608</v>
      </c>
      <c r="D2781" t="s" s="17">
        <v>207</v>
      </c>
      <c r="E2781" t="s" s="18">
        <v>12</v>
      </c>
      <c r="F2781" t="s" s="18">
        <v>179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60.95</v>
      </c>
      <c r="V2781" t="n" s="31">
        <v>0.0</v>
      </c>
      <c r="W2781" t="s" s="18">
        <v>98</v>
      </c>
    </row>
    <row r="2782">
      <c r="A2782" t="s" s="18">
        <v>5</v>
      </c>
      <c r="B2782" t="s" s="18">
        <v>5609</v>
      </c>
      <c r="C2782" t="s" s="18">
        <v>5610</v>
      </c>
      <c r="D2782" t="s" s="17">
        <v>5611</v>
      </c>
      <c r="E2782" t="s" s="18">
        <v>11</v>
      </c>
      <c r="F2782" t="s" s="18">
        <v>172</v>
      </c>
      <c r="G2782" t="n" s="30">
        <v>0.75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n" s="30">
        <v>0.0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0.75</v>
      </c>
      <c r="U2782" t="n" s="31">
        <v>96.2</v>
      </c>
      <c r="V2782" t="n" s="31">
        <v>72.15</v>
      </c>
      <c r="W2782" t="s" s="18">
        <v>98</v>
      </c>
    </row>
    <row r="2783">
      <c r="A2783" t="s" s="18">
        <v>5</v>
      </c>
      <c r="B2783" t="s" s="18">
        <v>5612</v>
      </c>
      <c r="C2783" t="s" s="18">
        <v>5613</v>
      </c>
      <c r="D2783" t="s" s="17">
        <v>92</v>
      </c>
      <c r="E2783" t="s" s="18">
        <v>10</v>
      </c>
      <c r="F2783" t="s" s="18">
        <v>894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1.74</v>
      </c>
      <c r="V2783" t="n" s="31">
        <v>0.0</v>
      </c>
      <c r="W2783" t="s" s="18">
        <v>76</v>
      </c>
    </row>
    <row r="2784">
      <c r="A2784" t="s" s="18">
        <v>5</v>
      </c>
      <c r="B2784" t="s" s="18">
        <v>5614</v>
      </c>
      <c r="C2784" t="s" s="18">
        <v>5615</v>
      </c>
      <c r="D2784" t="s" s="17">
        <v>178</v>
      </c>
      <c r="E2784" t="s" s="18">
        <v>11</v>
      </c>
      <c r="F2784" t="s" s="18">
        <v>208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36.64</v>
      </c>
      <c r="V2784" t="n" s="31">
        <v>0.0</v>
      </c>
      <c r="W2784" t="s" s="18">
        <v>76</v>
      </c>
    </row>
    <row r="2785">
      <c r="A2785" t="s" s="18">
        <v>5</v>
      </c>
      <c r="B2785" t="s" s="18">
        <v>5616</v>
      </c>
      <c r="C2785" t="s" s="18">
        <v>5617</v>
      </c>
      <c r="D2785" t="s" s="17">
        <v>163</v>
      </c>
      <c r="E2785" t="s" s="18">
        <v>11</v>
      </c>
      <c r="F2785" t="s" s="18">
        <v>208</v>
      </c>
      <c r="G2785" t="n" s="30">
        <v>3.0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n" s="30">
        <v>0.0</v>
      </c>
      <c r="O2785" t="s" s="25">
        <v>5</v>
      </c>
      <c r="P2785" t="s" s="25">
        <v>5</v>
      </c>
      <c r="Q2785" t="n" s="30">
        <v>0.0</v>
      </c>
      <c r="R2785" t="s" s="25">
        <v>5</v>
      </c>
      <c r="S2785" t="s" s="25">
        <v>5</v>
      </c>
      <c r="T2785" t="n" s="30">
        <v>3.0</v>
      </c>
      <c r="U2785" t="n" s="31">
        <v>14.25</v>
      </c>
      <c r="V2785" t="n" s="31">
        <v>42.75</v>
      </c>
      <c r="W2785" t="s" s="18">
        <v>98</v>
      </c>
    </row>
    <row r="2786">
      <c r="A2786" t="s" s="18">
        <v>5</v>
      </c>
      <c r="B2786" t="s" s="18">
        <v>5618</v>
      </c>
      <c r="C2786" t="s" s="18">
        <v>5619</v>
      </c>
      <c r="D2786" t="s" s="17">
        <v>92</v>
      </c>
      <c r="E2786" t="s" s="18">
        <v>10</v>
      </c>
      <c r="F2786" t="s" s="18">
        <v>943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1.2</v>
      </c>
      <c r="V2786" t="n" s="31">
        <v>0.0</v>
      </c>
      <c r="W2786" t="s" s="18">
        <v>76</v>
      </c>
    </row>
    <row r="2787">
      <c r="A2787" t="s" s="18">
        <v>5</v>
      </c>
      <c r="B2787" t="s" s="18">
        <v>5620</v>
      </c>
      <c r="C2787" t="s" s="18">
        <v>5621</v>
      </c>
      <c r="D2787" t="s" s="17">
        <v>92</v>
      </c>
      <c r="E2787" t="s" s="18">
        <v>10</v>
      </c>
      <c r="F2787" t="s" s="18">
        <v>943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1.2</v>
      </c>
      <c r="V2787" t="n" s="31">
        <v>0.0</v>
      </c>
      <c r="W2787" t="s" s="18">
        <v>76</v>
      </c>
    </row>
    <row r="2788">
      <c r="A2788" t="s" s="18">
        <v>5</v>
      </c>
      <c r="B2788" t="s" s="18">
        <v>5622</v>
      </c>
      <c r="C2788" t="s" s="18">
        <v>5623</v>
      </c>
      <c r="D2788" t="s" s="17">
        <v>92</v>
      </c>
      <c r="E2788" t="s" s="18">
        <v>10</v>
      </c>
      <c r="F2788" t="s" s="18">
        <v>943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1.16</v>
      </c>
      <c r="V2788" t="n" s="31">
        <v>0.0</v>
      </c>
      <c r="W2788" t="s" s="18">
        <v>76</v>
      </c>
    </row>
    <row r="2789">
      <c r="A2789" t="s" s="18">
        <v>5</v>
      </c>
      <c r="B2789" t="s" s="18">
        <v>5624</v>
      </c>
      <c r="C2789" t="s" s="18">
        <v>5625</v>
      </c>
      <c r="D2789" t="s" s="17">
        <v>92</v>
      </c>
      <c r="E2789" t="s" s="18">
        <v>10</v>
      </c>
      <c r="F2789" t="s" s="18">
        <v>943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1.16</v>
      </c>
      <c r="V2789" t="n" s="31">
        <v>0.0</v>
      </c>
      <c r="W2789" t="s" s="18">
        <v>76</v>
      </c>
    </row>
    <row r="2790">
      <c r="A2790" t="s" s="18">
        <v>5</v>
      </c>
      <c r="B2790" t="s" s="18">
        <v>5626</v>
      </c>
      <c r="C2790" t="s" s="18">
        <v>5627</v>
      </c>
      <c r="D2790" t="s" s="17">
        <v>92</v>
      </c>
      <c r="E2790" t="s" s="18">
        <v>10</v>
      </c>
      <c r="F2790" t="s" s="18">
        <v>943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5.14</v>
      </c>
      <c r="V2790" t="n" s="31">
        <v>0.0</v>
      </c>
      <c r="W2790" t="s" s="18">
        <v>76</v>
      </c>
    </row>
    <row r="2791">
      <c r="A2791" t="s" s="18">
        <v>5</v>
      </c>
      <c r="B2791" t="s" s="18">
        <v>5628</v>
      </c>
      <c r="C2791" t="s" s="18">
        <v>5629</v>
      </c>
      <c r="D2791" t="s" s="17">
        <v>92</v>
      </c>
      <c r="E2791" t="s" s="18">
        <v>10</v>
      </c>
      <c r="F2791" t="s" s="18">
        <v>943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1.03</v>
      </c>
      <c r="V2791" t="n" s="31">
        <v>0.0</v>
      </c>
      <c r="W2791" t="s" s="18">
        <v>76</v>
      </c>
    </row>
    <row r="2792">
      <c r="A2792" t="s" s="18">
        <v>5</v>
      </c>
      <c r="B2792" t="s" s="18">
        <v>5630</v>
      </c>
      <c r="C2792" t="s" s="18">
        <v>5631</v>
      </c>
      <c r="D2792" t="s" s="17">
        <v>92</v>
      </c>
      <c r="E2792" t="s" s="18">
        <v>9</v>
      </c>
      <c r="F2792" t="s" s="18">
        <v>811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3.13</v>
      </c>
      <c r="V2792" t="n" s="31">
        <v>0.0</v>
      </c>
      <c r="W2792" t="s" s="18">
        <v>76</v>
      </c>
    </row>
    <row r="2793">
      <c r="A2793" t="s" s="18">
        <v>5</v>
      </c>
      <c r="B2793" t="s" s="18">
        <v>5632</v>
      </c>
      <c r="C2793" t="s" s="18">
        <v>5633</v>
      </c>
      <c r="D2793" t="s" s="17">
        <v>92</v>
      </c>
      <c r="E2793" t="s" s="18">
        <v>9</v>
      </c>
      <c r="F2793" t="s" s="18">
        <v>811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85.0</v>
      </c>
      <c r="V2793" t="n" s="31">
        <v>0.0</v>
      </c>
      <c r="W2793" t="s" s="18">
        <v>76</v>
      </c>
    </row>
    <row r="2794">
      <c r="A2794" t="s" s="18">
        <v>5</v>
      </c>
      <c r="B2794" t="s" s="18">
        <v>5634</v>
      </c>
      <c r="C2794" t="s" s="18">
        <v>5635</v>
      </c>
      <c r="D2794" t="s" s="17">
        <v>92</v>
      </c>
      <c r="E2794" t="s" s="18">
        <v>9</v>
      </c>
      <c r="F2794" t="s" s="18">
        <v>811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2.41</v>
      </c>
      <c r="V2794" t="n" s="31">
        <v>0.0</v>
      </c>
      <c r="W2794" t="s" s="18">
        <v>76</v>
      </c>
    </row>
    <row r="2795">
      <c r="A2795" t="s" s="18">
        <v>5</v>
      </c>
      <c r="B2795" t="s" s="18">
        <v>5636</v>
      </c>
      <c r="C2795" t="s" s="18">
        <v>5637</v>
      </c>
      <c r="D2795" t="s" s="17">
        <v>92</v>
      </c>
      <c r="E2795" t="s" s="18">
        <v>9</v>
      </c>
      <c r="F2795" t="s" s="18">
        <v>811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3.08</v>
      </c>
      <c r="V2795" t="n" s="31">
        <v>0.0</v>
      </c>
      <c r="W2795" t="s" s="18">
        <v>76</v>
      </c>
    </row>
    <row r="2796">
      <c r="A2796" t="s" s="18">
        <v>5</v>
      </c>
      <c r="B2796" t="s" s="18">
        <v>5638</v>
      </c>
      <c r="C2796" t="s" s="18">
        <v>5639</v>
      </c>
      <c r="D2796" t="s" s="17">
        <v>92</v>
      </c>
      <c r="E2796" t="s" s="18">
        <v>9</v>
      </c>
      <c r="F2796" t="s" s="18">
        <v>811</v>
      </c>
      <c r="G2796" t="s" s="25">
        <v>5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n" s="30">
        <v>0.0</v>
      </c>
      <c r="T2796" t="n" s="30">
        <v>0.0</v>
      </c>
      <c r="U2796" t="n" s="31">
        <v>3.13</v>
      </c>
      <c r="V2796" t="n" s="31">
        <v>0.0</v>
      </c>
      <c r="W2796" t="s" s="18">
        <v>76</v>
      </c>
    </row>
    <row r="2797">
      <c r="A2797" t="s" s="18">
        <v>5</v>
      </c>
      <c r="B2797" t="s" s="18">
        <v>5640</v>
      </c>
      <c r="C2797" t="s" s="18">
        <v>5641</v>
      </c>
      <c r="D2797" t="s" s="17">
        <v>92</v>
      </c>
      <c r="E2797" t="s" s="18">
        <v>9</v>
      </c>
      <c r="F2797" t="s" s="18">
        <v>811</v>
      </c>
      <c r="G2797" t="n" s="30">
        <v>0.0</v>
      </c>
      <c r="H2797" t="s" s="25">
        <v>5</v>
      </c>
      <c r="I2797" t="n" s="30">
        <v>0.0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3.5</v>
      </c>
      <c r="V2797" t="n" s="31">
        <v>0.0</v>
      </c>
      <c r="W2797" t="s" s="18">
        <v>76</v>
      </c>
    </row>
    <row r="2798">
      <c r="A2798" t="s" s="18">
        <v>5</v>
      </c>
      <c r="B2798" t="s" s="18">
        <v>5642</v>
      </c>
      <c r="C2798" t="s" s="18">
        <v>5643</v>
      </c>
      <c r="D2798" t="s" s="17">
        <v>92</v>
      </c>
      <c r="E2798" t="s" s="18">
        <v>9</v>
      </c>
      <c r="F2798" t="s" s="18">
        <v>811</v>
      </c>
      <c r="G2798" t="n" s="30">
        <v>0.0</v>
      </c>
      <c r="H2798" t="s" s="25">
        <v>5</v>
      </c>
      <c r="I2798" t="n" s="30">
        <v>0.0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3.29</v>
      </c>
      <c r="V2798" t="n" s="31">
        <v>0.0</v>
      </c>
      <c r="W2798" t="s" s="18">
        <v>76</v>
      </c>
    </row>
    <row r="2799">
      <c r="A2799" t="s" s="18">
        <v>5</v>
      </c>
      <c r="B2799" t="s" s="18">
        <v>5644</v>
      </c>
      <c r="C2799" t="s" s="18">
        <v>5645</v>
      </c>
      <c r="D2799" t="s" s="17">
        <v>993</v>
      </c>
      <c r="E2799" t="s" s="18">
        <v>19</v>
      </c>
      <c r="F2799" t="s" s="18">
        <v>566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7.41</v>
      </c>
      <c r="V2799" t="n" s="31">
        <v>0.0</v>
      </c>
      <c r="W2799" t="s" s="18">
        <v>76</v>
      </c>
    </row>
    <row r="2800">
      <c r="A2800" t="s" s="18">
        <v>5</v>
      </c>
      <c r="B2800" t="s" s="18">
        <v>5646</v>
      </c>
      <c r="C2800" t="s" s="18">
        <v>5647</v>
      </c>
      <c r="D2800" t="s" s="17">
        <v>273</v>
      </c>
      <c r="E2800" t="s" s="18">
        <v>16</v>
      </c>
      <c r="F2800" t="s" s="18">
        <v>93</v>
      </c>
      <c r="G2800" t="n" s="30">
        <v>2.0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n" s="30">
        <v>0.0</v>
      </c>
      <c r="O2800" t="s" s="25">
        <v>5</v>
      </c>
      <c r="P2800" t="s" s="25">
        <v>5</v>
      </c>
      <c r="Q2800" t="n" s="30">
        <v>0.0</v>
      </c>
      <c r="R2800" t="s" s="25">
        <v>5</v>
      </c>
      <c r="S2800" t="s" s="25">
        <v>5</v>
      </c>
      <c r="T2800" t="n" s="30">
        <v>2.0</v>
      </c>
      <c r="U2800" t="n" s="31">
        <v>33.88</v>
      </c>
      <c r="V2800" t="n" s="31">
        <v>67.76</v>
      </c>
      <c r="W2800" t="s" s="18">
        <v>76</v>
      </c>
    </row>
    <row r="2801">
      <c r="A2801" t="s" s="18">
        <v>5</v>
      </c>
      <c r="B2801" t="s" s="18">
        <v>5648</v>
      </c>
      <c r="C2801" t="s" s="18">
        <v>5649</v>
      </c>
      <c r="D2801" t="s" s="17">
        <v>2129</v>
      </c>
      <c r="E2801" t="s" s="18">
        <v>18</v>
      </c>
      <c r="F2801" t="s" s="18">
        <v>373</v>
      </c>
      <c r="G2801" t="n" s="30">
        <v>1.0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n" s="30">
        <v>0.0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1.0</v>
      </c>
      <c r="U2801" t="n" s="31">
        <v>59.9</v>
      </c>
      <c r="V2801" t="n" s="31">
        <v>59.9</v>
      </c>
      <c r="W2801" t="s" s="18">
        <v>76</v>
      </c>
    </row>
    <row r="2802">
      <c r="A2802" t="s" s="18">
        <v>5</v>
      </c>
      <c r="B2802" t="s" s="18">
        <v>5650</v>
      </c>
      <c r="C2802" t="s" s="18">
        <v>5651</v>
      </c>
      <c r="D2802" t="s" s="17">
        <v>92</v>
      </c>
      <c r="E2802" t="s" s="18">
        <v>10</v>
      </c>
      <c r="F2802" t="s" s="18">
        <v>208</v>
      </c>
      <c r="G2802" t="n" s="30">
        <v>0.0</v>
      </c>
      <c r="H2802" t="s" s="25">
        <v>5</v>
      </c>
      <c r="I2802" t="s" s="25">
        <v>5</v>
      </c>
      <c r="J2802" t="n" s="30">
        <v>0.0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2.69</v>
      </c>
      <c r="V2802" t="n" s="31">
        <v>0.0</v>
      </c>
      <c r="W2802" t="s" s="18">
        <v>76</v>
      </c>
    </row>
    <row r="2803">
      <c r="A2803" t="s" s="18">
        <v>5</v>
      </c>
      <c r="B2803" t="s" s="18">
        <v>5652</v>
      </c>
      <c r="C2803" t="s" s="18">
        <v>5653</v>
      </c>
      <c r="D2803" t="s" s="17">
        <v>758</v>
      </c>
      <c r="E2803" t="s" s="18">
        <v>14</v>
      </c>
      <c r="F2803" t="s" s="18">
        <v>312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9.19</v>
      </c>
      <c r="V2803" t="n" s="31">
        <v>0.0</v>
      </c>
      <c r="W2803" t="s" s="18">
        <v>98</v>
      </c>
    </row>
    <row r="2804">
      <c r="A2804" t="s" s="18">
        <v>5</v>
      </c>
      <c r="B2804" t="s" s="18">
        <v>5654</v>
      </c>
      <c r="C2804" t="s" s="18">
        <v>5655</v>
      </c>
      <c r="D2804" t="s" s="17">
        <v>758</v>
      </c>
      <c r="E2804" t="s" s="18">
        <v>14</v>
      </c>
      <c r="F2804" t="s" s="18">
        <v>312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6.69</v>
      </c>
      <c r="V2804" t="n" s="31">
        <v>0.0</v>
      </c>
      <c r="W2804" t="s" s="18">
        <v>98</v>
      </c>
    </row>
    <row r="2805">
      <c r="A2805" t="s" s="18">
        <v>5</v>
      </c>
      <c r="B2805" t="s" s="18">
        <v>5656</v>
      </c>
      <c r="C2805" t="s" s="18">
        <v>5657</v>
      </c>
      <c r="D2805" t="s" s="17">
        <v>758</v>
      </c>
      <c r="E2805" t="s" s="18">
        <v>14</v>
      </c>
      <c r="F2805" t="s" s="18">
        <v>312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9.19</v>
      </c>
      <c r="V2805" t="n" s="31">
        <v>0.0</v>
      </c>
      <c r="W2805" t="s" s="18">
        <v>98</v>
      </c>
    </row>
    <row r="2806">
      <c r="A2806" t="s" s="18">
        <v>5</v>
      </c>
      <c r="B2806" t="s" s="18">
        <v>5658</v>
      </c>
      <c r="C2806" t="s" s="18">
        <v>5659</v>
      </c>
      <c r="D2806" t="s" s="17">
        <v>758</v>
      </c>
      <c r="E2806" t="s" s="18">
        <v>14</v>
      </c>
      <c r="F2806" t="s" s="18">
        <v>312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9.19</v>
      </c>
      <c r="V2806" t="n" s="31">
        <v>0.0</v>
      </c>
      <c r="W2806" t="s" s="18">
        <v>98</v>
      </c>
    </row>
    <row r="2807">
      <c r="A2807" t="s" s="18">
        <v>5</v>
      </c>
      <c r="B2807" t="s" s="18">
        <v>5660</v>
      </c>
      <c r="C2807" t="s" s="18">
        <v>5661</v>
      </c>
      <c r="D2807" t="s" s="17">
        <v>758</v>
      </c>
      <c r="E2807" t="s" s="18">
        <v>14</v>
      </c>
      <c r="F2807" t="s" s="18">
        <v>312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4.85</v>
      </c>
      <c r="V2807" t="n" s="31">
        <v>0.0</v>
      </c>
      <c r="W2807" t="s" s="18">
        <v>98</v>
      </c>
    </row>
    <row r="2808">
      <c r="A2808" t="s" s="18">
        <v>5</v>
      </c>
      <c r="B2808" t="s" s="18">
        <v>5662</v>
      </c>
      <c r="C2808" t="s" s="18">
        <v>5663</v>
      </c>
      <c r="D2808" t="s" s="17">
        <v>758</v>
      </c>
      <c r="E2808" t="s" s="18">
        <v>14</v>
      </c>
      <c r="F2808" t="s" s="18">
        <v>312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6.69</v>
      </c>
      <c r="V2808" t="n" s="31">
        <v>0.0</v>
      </c>
      <c r="W2808" t="s" s="18">
        <v>98</v>
      </c>
    </row>
    <row r="2809">
      <c r="A2809" t="s" s="18">
        <v>5</v>
      </c>
      <c r="B2809" t="s" s="18">
        <v>5664</v>
      </c>
      <c r="C2809" t="s" s="18">
        <v>5665</v>
      </c>
      <c r="D2809" t="s" s="17">
        <v>758</v>
      </c>
      <c r="E2809" t="s" s="18">
        <v>14</v>
      </c>
      <c r="F2809" t="s" s="18">
        <v>312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9.19</v>
      </c>
      <c r="V2809" t="n" s="31">
        <v>0.0</v>
      </c>
      <c r="W2809" t="s" s="18">
        <v>98</v>
      </c>
    </row>
    <row r="2810">
      <c r="A2810" t="s" s="18">
        <v>5</v>
      </c>
      <c r="B2810" t="s" s="18">
        <v>5666</v>
      </c>
      <c r="C2810" t="s" s="18">
        <v>5667</v>
      </c>
      <c r="D2810" t="s" s="17">
        <v>315</v>
      </c>
      <c r="E2810" t="s" s="18">
        <v>14</v>
      </c>
      <c r="F2810" t="s" s="18">
        <v>312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9.19</v>
      </c>
      <c r="V2810" t="n" s="31">
        <v>0.0</v>
      </c>
      <c r="W2810" t="s" s="18">
        <v>98</v>
      </c>
    </row>
    <row r="2811">
      <c r="A2811" t="s" s="18">
        <v>5</v>
      </c>
      <c r="B2811" t="s" s="18">
        <v>5668</v>
      </c>
      <c r="C2811" t="s" s="18">
        <v>5669</v>
      </c>
      <c r="D2811" t="s" s="17">
        <v>92</v>
      </c>
      <c r="E2811" t="s" s="18">
        <v>14</v>
      </c>
      <c r="F2811" t="s" s="18">
        <v>312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7.99</v>
      </c>
      <c r="V2811" t="n" s="31">
        <v>0.0</v>
      </c>
      <c r="W2811" t="s" s="18">
        <v>98</v>
      </c>
    </row>
    <row r="2812">
      <c r="A2812" t="s" s="18">
        <v>5</v>
      </c>
      <c r="B2812" t="s" s="18">
        <v>5670</v>
      </c>
      <c r="C2812" t="s" s="18">
        <v>5671</v>
      </c>
      <c r="D2812" t="s" s="17">
        <v>421</v>
      </c>
      <c r="E2812" t="s" s="18">
        <v>14</v>
      </c>
      <c r="F2812" t="s" s="18">
        <v>75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66.76</v>
      </c>
      <c r="V2812" t="n" s="31">
        <v>0.0</v>
      </c>
      <c r="W2812" t="s" s="18">
        <v>76</v>
      </c>
    </row>
    <row r="2813">
      <c r="A2813" t="s" s="18">
        <v>5</v>
      </c>
      <c r="B2813" t="s" s="18">
        <v>5672</v>
      </c>
      <c r="C2813" t="s" s="18">
        <v>5673</v>
      </c>
      <c r="D2813" t="s" s="17">
        <v>688</v>
      </c>
      <c r="E2813" t="s" s="18">
        <v>15</v>
      </c>
      <c r="F2813" t="s" s="18">
        <v>117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7.99</v>
      </c>
      <c r="V2813" t="n" s="31">
        <v>0.0</v>
      </c>
      <c r="W2813" t="s" s="18">
        <v>118</v>
      </c>
    </row>
    <row r="2814">
      <c r="A2814" t="s" s="18">
        <v>5</v>
      </c>
      <c r="B2814" t="s" s="18">
        <v>5674</v>
      </c>
      <c r="C2814" t="s" s="18">
        <v>5675</v>
      </c>
      <c r="D2814" t="s" s="17">
        <v>92</v>
      </c>
      <c r="E2814" t="s" s="18">
        <v>12</v>
      </c>
      <c r="F2814" t="s" s="18">
        <v>155</v>
      </c>
      <c r="G2814" t="n" s="30">
        <v>0.0</v>
      </c>
      <c r="H2814" t="s" s="25">
        <v>5</v>
      </c>
      <c r="I2814" t="n" s="30">
        <v>0.0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37.99</v>
      </c>
      <c r="V2814" t="n" s="31">
        <v>0.0</v>
      </c>
      <c r="W2814" t="s" s="18">
        <v>98</v>
      </c>
    </row>
    <row r="2815">
      <c r="A2815" t="s" s="18">
        <v>5</v>
      </c>
      <c r="B2815" t="s" s="18">
        <v>5676</v>
      </c>
      <c r="C2815" t="s" s="18">
        <v>5677</v>
      </c>
      <c r="D2815" t="s" s="17">
        <v>92</v>
      </c>
      <c r="E2815" t="s" s="18">
        <v>10</v>
      </c>
      <c r="F2815" t="s" s="18">
        <v>1174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1.42</v>
      </c>
      <c r="V2815" t="n" s="31">
        <v>0.0</v>
      </c>
      <c r="W2815" t="s" s="18">
        <v>76</v>
      </c>
    </row>
    <row r="2816">
      <c r="A2816" t="s" s="18">
        <v>5</v>
      </c>
      <c r="B2816" t="s" s="18">
        <v>5678</v>
      </c>
      <c r="C2816" t="s" s="18">
        <v>5679</v>
      </c>
      <c r="D2816" t="s" s="17">
        <v>92</v>
      </c>
      <c r="E2816" t="s" s="18">
        <v>10</v>
      </c>
      <c r="F2816" t="s" s="18">
        <v>1174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1.42</v>
      </c>
      <c r="V2816" t="n" s="31">
        <v>0.0</v>
      </c>
      <c r="W2816" t="s" s="18">
        <v>76</v>
      </c>
    </row>
    <row r="2817">
      <c r="A2817" t="s" s="18">
        <v>5</v>
      </c>
      <c r="B2817" t="s" s="18">
        <v>5680</v>
      </c>
      <c r="C2817" t="s" s="18">
        <v>5681</v>
      </c>
      <c r="D2817" t="s" s="17">
        <v>92</v>
      </c>
      <c r="E2817" t="s" s="18">
        <v>10</v>
      </c>
      <c r="F2817" t="s" s="18">
        <v>1174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1.42</v>
      </c>
      <c r="V2817" t="n" s="31">
        <v>0.0</v>
      </c>
      <c r="W2817" t="s" s="18">
        <v>76</v>
      </c>
    </row>
    <row r="2818">
      <c r="A2818" t="s" s="18">
        <v>5</v>
      </c>
      <c r="B2818" t="s" s="18">
        <v>5682</v>
      </c>
      <c r="C2818" t="s" s="18">
        <v>5683</v>
      </c>
      <c r="D2818" t="s" s="17">
        <v>92</v>
      </c>
      <c r="E2818" t="s" s="18">
        <v>21</v>
      </c>
      <c r="F2818" t="s" s="18">
        <v>811</v>
      </c>
      <c r="G2818" t="n" s="30">
        <v>0.0</v>
      </c>
      <c r="H2818" t="s" s="25">
        <v>5</v>
      </c>
      <c r="I2818" t="n" s="30">
        <v>12.0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12.0</v>
      </c>
      <c r="U2818" t="n" s="31">
        <v>12.67</v>
      </c>
      <c r="V2818" t="n" s="31">
        <v>152.04</v>
      </c>
      <c r="W2818" t="s" s="18">
        <v>76</v>
      </c>
    </row>
    <row r="2819">
      <c r="A2819" t="s" s="18">
        <v>5</v>
      </c>
      <c r="B2819" t="s" s="18">
        <v>5684</v>
      </c>
      <c r="C2819" t="s" s="18">
        <v>5685</v>
      </c>
      <c r="D2819" t="s" s="17">
        <v>92</v>
      </c>
      <c r="E2819" t="s" s="18">
        <v>21</v>
      </c>
      <c r="F2819" t="s" s="18">
        <v>811</v>
      </c>
      <c r="G2819" t="n" s="30">
        <v>0.0</v>
      </c>
      <c r="H2819" t="s" s="25">
        <v>5</v>
      </c>
      <c r="I2819" t="n" s="30">
        <v>0.0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11.33</v>
      </c>
      <c r="V2819" t="n" s="31">
        <v>0.0</v>
      </c>
      <c r="W2819" t="s" s="18">
        <v>76</v>
      </c>
    </row>
    <row r="2820">
      <c r="A2820" t="s" s="18">
        <v>5</v>
      </c>
      <c r="B2820" t="s" s="18">
        <v>5686</v>
      </c>
      <c r="C2820" t="s" s="18">
        <v>5687</v>
      </c>
      <c r="D2820" t="s" s="17">
        <v>826</v>
      </c>
      <c r="E2820" t="s" s="18">
        <v>9</v>
      </c>
      <c r="F2820" t="s" s="18">
        <v>827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157.0</v>
      </c>
      <c r="V2820" t="n" s="31">
        <v>0.0</v>
      </c>
      <c r="W2820" t="s" s="18">
        <v>76</v>
      </c>
    </row>
    <row r="2821">
      <c r="A2821" t="s" s="18">
        <v>5</v>
      </c>
      <c r="B2821" t="s" s="18">
        <v>5688</v>
      </c>
      <c r="C2821" t="s" s="18">
        <v>5689</v>
      </c>
      <c r="D2821" t="s" s="17">
        <v>826</v>
      </c>
      <c r="E2821" t="s" s="18">
        <v>9</v>
      </c>
      <c r="F2821" t="s" s="18">
        <v>827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157.0</v>
      </c>
      <c r="V2821" t="n" s="31">
        <v>0.0</v>
      </c>
      <c r="W2821" t="s" s="18">
        <v>76</v>
      </c>
    </row>
    <row r="2822">
      <c r="A2822" t="s" s="18">
        <v>5</v>
      </c>
      <c r="B2822" t="s" s="18">
        <v>5690</v>
      </c>
      <c r="C2822" t="s" s="18">
        <v>5691</v>
      </c>
      <c r="D2822" t="s" s="17">
        <v>228</v>
      </c>
      <c r="E2822" t="s" s="18">
        <v>19</v>
      </c>
      <c r="F2822" t="s" s="18">
        <v>586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31.81</v>
      </c>
      <c r="V2822" t="n" s="31">
        <v>0.0</v>
      </c>
      <c r="W2822" t="s" s="18">
        <v>76</v>
      </c>
    </row>
    <row r="2823">
      <c r="A2823" t="s" s="18">
        <v>5</v>
      </c>
      <c r="B2823" t="s" s="18">
        <v>5692</v>
      </c>
      <c r="C2823" t="s" s="18">
        <v>5693</v>
      </c>
      <c r="D2823" t="s" s="17">
        <v>92</v>
      </c>
      <c r="E2823" t="s" s="18">
        <v>10</v>
      </c>
      <c r="F2823" t="s" s="18">
        <v>948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2.07</v>
      </c>
      <c r="V2823" t="n" s="31">
        <v>0.0</v>
      </c>
      <c r="W2823" t="s" s="18">
        <v>76</v>
      </c>
    </row>
    <row r="2824">
      <c r="A2824" t="s" s="18">
        <v>5</v>
      </c>
      <c r="B2824" t="s" s="18">
        <v>5694</v>
      </c>
      <c r="C2824" t="s" s="18">
        <v>5695</v>
      </c>
      <c r="D2824" t="s" s="17">
        <v>92</v>
      </c>
      <c r="E2824" t="s" s="18">
        <v>10</v>
      </c>
      <c r="F2824" t="s" s="18">
        <v>948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n" s="30">
        <v>9.0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9.0</v>
      </c>
      <c r="U2824" t="n" s="31">
        <v>2.81</v>
      </c>
      <c r="V2824" t="n" s="31">
        <v>25.29</v>
      </c>
      <c r="W2824" t="s" s="18">
        <v>76</v>
      </c>
    </row>
    <row r="2825">
      <c r="A2825" t="s" s="18">
        <v>5</v>
      </c>
      <c r="B2825" t="s" s="18">
        <v>5696</v>
      </c>
      <c r="C2825" t="s" s="18">
        <v>5697</v>
      </c>
      <c r="D2825" t="s" s="17">
        <v>92</v>
      </c>
      <c r="E2825" t="s" s="18">
        <v>10</v>
      </c>
      <c r="F2825" t="s" s="18">
        <v>948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n" s="30">
        <v>6.0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6.0</v>
      </c>
      <c r="U2825" t="n" s="31">
        <v>2.74</v>
      </c>
      <c r="V2825" t="n" s="31">
        <v>16.44</v>
      </c>
      <c r="W2825" t="s" s="18">
        <v>76</v>
      </c>
    </row>
    <row r="2826">
      <c r="A2826" t="s" s="18">
        <v>5</v>
      </c>
      <c r="B2826" t="s" s="18">
        <v>5698</v>
      </c>
      <c r="C2826" t="s" s="18">
        <v>5699</v>
      </c>
      <c r="D2826" t="s" s="17">
        <v>92</v>
      </c>
      <c r="E2826" t="s" s="18">
        <v>10</v>
      </c>
      <c r="F2826" t="s" s="18">
        <v>948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n" s="30">
        <v>0.0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2.76</v>
      </c>
      <c r="V2826" t="n" s="31">
        <v>0.0</v>
      </c>
      <c r="W2826" t="s" s="18">
        <v>76</v>
      </c>
    </row>
    <row r="2827">
      <c r="A2827" t="s" s="18">
        <v>5</v>
      </c>
      <c r="B2827" t="s" s="18">
        <v>5700</v>
      </c>
      <c r="C2827" t="s" s="18">
        <v>5701</v>
      </c>
      <c r="D2827" t="s" s="17">
        <v>92</v>
      </c>
      <c r="E2827" t="s" s="18">
        <v>10</v>
      </c>
      <c r="F2827" t="s" s="18">
        <v>1405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3.83</v>
      </c>
      <c r="V2827" t="n" s="31">
        <v>0.0</v>
      </c>
      <c r="W2827" t="s" s="18">
        <v>76</v>
      </c>
    </row>
    <row r="2828">
      <c r="A2828" t="s" s="18">
        <v>5</v>
      </c>
      <c r="B2828" t="s" s="18">
        <v>5702</v>
      </c>
      <c r="C2828" t="s" s="18">
        <v>5703</v>
      </c>
      <c r="D2828" t="s" s="17">
        <v>92</v>
      </c>
      <c r="E2828" t="s" s="18">
        <v>10</v>
      </c>
      <c r="F2828" t="s" s="18">
        <v>1405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3.83</v>
      </c>
      <c r="V2828" t="n" s="31">
        <v>0.0</v>
      </c>
      <c r="W2828" t="s" s="18">
        <v>76</v>
      </c>
    </row>
    <row r="2829">
      <c r="A2829" t="s" s="18">
        <v>5</v>
      </c>
      <c r="B2829" t="s" s="18">
        <v>5704</v>
      </c>
      <c r="C2829" t="s" s="18">
        <v>5705</v>
      </c>
      <c r="D2829" t="s" s="17">
        <v>92</v>
      </c>
      <c r="E2829" t="s" s="18">
        <v>10</v>
      </c>
      <c r="F2829" t="s" s="18">
        <v>1405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3.83</v>
      </c>
      <c r="V2829" t="n" s="31">
        <v>0.0</v>
      </c>
      <c r="W2829" t="s" s="18">
        <v>76</v>
      </c>
    </row>
    <row r="2830">
      <c r="A2830" t="s" s="18">
        <v>5</v>
      </c>
      <c r="B2830" t="s" s="18">
        <v>5706</v>
      </c>
      <c r="C2830" t="s" s="18">
        <v>5707</v>
      </c>
      <c r="D2830" t="s" s="17">
        <v>92</v>
      </c>
      <c r="E2830" t="s" s="18">
        <v>10</v>
      </c>
      <c r="F2830" t="s" s="18">
        <v>894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1.65</v>
      </c>
      <c r="V2830" t="n" s="31">
        <v>0.0</v>
      </c>
      <c r="W2830" t="s" s="18">
        <v>76</v>
      </c>
    </row>
    <row r="2831">
      <c r="A2831" t="s" s="18">
        <v>5</v>
      </c>
      <c r="B2831" t="s" s="18">
        <v>5708</v>
      </c>
      <c r="C2831" t="s" s="18">
        <v>5709</v>
      </c>
      <c r="D2831" t="s" s="17">
        <v>92</v>
      </c>
      <c r="E2831" t="s" s="18">
        <v>10</v>
      </c>
      <c r="F2831" t="s" s="18">
        <v>894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1.68</v>
      </c>
      <c r="V2831" t="n" s="31">
        <v>0.0</v>
      </c>
      <c r="W2831" t="s" s="18">
        <v>76</v>
      </c>
    </row>
    <row r="2832">
      <c r="A2832" t="s" s="18">
        <v>5</v>
      </c>
      <c r="B2832" t="s" s="18">
        <v>5710</v>
      </c>
      <c r="C2832" t="s" s="18">
        <v>5711</v>
      </c>
      <c r="D2832" t="s" s="17">
        <v>92</v>
      </c>
      <c r="E2832" t="s" s="18">
        <v>10</v>
      </c>
      <c r="F2832" t="s" s="18">
        <v>894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1.68</v>
      </c>
      <c r="V2832" t="n" s="31">
        <v>0.0</v>
      </c>
      <c r="W2832" t="s" s="18">
        <v>76</v>
      </c>
    </row>
    <row r="2833">
      <c r="A2833" t="s" s="18">
        <v>5</v>
      </c>
      <c r="B2833" t="s" s="18">
        <v>5712</v>
      </c>
      <c r="C2833" t="s" s="18">
        <v>5713</v>
      </c>
      <c r="D2833" t="s" s="17">
        <v>175</v>
      </c>
      <c r="E2833" t="s" s="18">
        <v>19</v>
      </c>
      <c r="F2833" t="s" s="18">
        <v>338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93.6</v>
      </c>
      <c r="V2833" t="n" s="31">
        <v>0.0</v>
      </c>
      <c r="W2833" t="s" s="18">
        <v>76</v>
      </c>
    </row>
    <row r="2834">
      <c r="A2834" t="s" s="18">
        <v>5</v>
      </c>
      <c r="B2834" t="s" s="18">
        <v>5714</v>
      </c>
      <c r="C2834" t="s" s="18">
        <v>5715</v>
      </c>
      <c r="D2834" t="s" s="17">
        <v>207</v>
      </c>
      <c r="E2834" t="s" s="18">
        <v>19</v>
      </c>
      <c r="F2834" t="s" s="18">
        <v>586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79.17</v>
      </c>
      <c r="V2834" t="n" s="31">
        <v>0.0</v>
      </c>
      <c r="W2834" t="s" s="18">
        <v>76</v>
      </c>
    </row>
    <row r="2835">
      <c r="A2835" t="s" s="18">
        <v>5</v>
      </c>
      <c r="B2835" t="s" s="18">
        <v>5716</v>
      </c>
      <c r="C2835" t="s" s="18">
        <v>5717</v>
      </c>
      <c r="D2835" t="s" s="17">
        <v>92</v>
      </c>
      <c r="E2835" t="s" s="18">
        <v>21</v>
      </c>
      <c r="F2835" t="s" s="18">
        <v>811</v>
      </c>
      <c r="G2835" t="n" s="30">
        <v>0.0</v>
      </c>
      <c r="H2835" t="s" s="25">
        <v>5</v>
      </c>
      <c r="I2835" t="n" s="30">
        <v>53.0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53.0</v>
      </c>
      <c r="U2835" t="n" s="31">
        <v>8.67</v>
      </c>
      <c r="V2835" t="n" s="31">
        <v>459.51</v>
      </c>
      <c r="W2835" t="s" s="18">
        <v>76</v>
      </c>
    </row>
    <row r="2836">
      <c r="A2836" t="s" s="18">
        <v>5</v>
      </c>
      <c r="B2836" t="s" s="18">
        <v>5718</v>
      </c>
      <c r="C2836" t="s" s="18">
        <v>5719</v>
      </c>
      <c r="D2836" t="s" s="17">
        <v>435</v>
      </c>
      <c r="E2836" t="s" s="18">
        <v>12</v>
      </c>
      <c r="F2836" t="s" s="18">
        <v>179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11.72</v>
      </c>
      <c r="V2836" t="n" s="31">
        <v>0.0</v>
      </c>
      <c r="W2836" t="s" s="18">
        <v>98</v>
      </c>
    </row>
    <row r="2837">
      <c r="A2837" t="s" s="18">
        <v>5</v>
      </c>
      <c r="B2837" t="s" s="18">
        <v>5720</v>
      </c>
      <c r="C2837" t="s" s="18">
        <v>5721</v>
      </c>
      <c r="D2837" t="s" s="17">
        <v>5722</v>
      </c>
      <c r="E2837" t="s" s="18">
        <v>12</v>
      </c>
      <c r="F2837" t="s" s="18">
        <v>179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19.22</v>
      </c>
      <c r="V2837" t="n" s="31">
        <v>0.0</v>
      </c>
      <c r="W2837" t="s" s="18">
        <v>98</v>
      </c>
    </row>
    <row r="2838">
      <c r="A2838" t="s" s="18">
        <v>5</v>
      </c>
      <c r="B2838" t="s" s="18">
        <v>5723</v>
      </c>
      <c r="C2838" t="s" s="18">
        <v>5724</v>
      </c>
      <c r="D2838" t="s" s="17">
        <v>5725</v>
      </c>
      <c r="E2838" t="s" s="18">
        <v>12</v>
      </c>
      <c r="F2838" t="s" s="18">
        <v>179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7.48</v>
      </c>
      <c r="V2838" t="n" s="31">
        <v>0.0</v>
      </c>
      <c r="W2838" t="s" s="18">
        <v>98</v>
      </c>
    </row>
    <row r="2839">
      <c r="A2839" t="s" s="18">
        <v>5</v>
      </c>
      <c r="B2839" t="s" s="18">
        <v>5726</v>
      </c>
      <c r="C2839" t="s" s="18">
        <v>5727</v>
      </c>
      <c r="D2839" t="s" s="17">
        <v>273</v>
      </c>
      <c r="E2839" t="s" s="18">
        <v>12</v>
      </c>
      <c r="F2839" t="s" s="18">
        <v>304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34.84</v>
      </c>
      <c r="V2839" t="n" s="31">
        <v>0.0</v>
      </c>
      <c r="W2839" t="s" s="18">
        <v>348</v>
      </c>
    </row>
    <row r="2840">
      <c r="A2840" t="s" s="18">
        <v>5</v>
      </c>
      <c r="B2840" t="s" s="18">
        <v>5728</v>
      </c>
      <c r="C2840" t="s" s="18">
        <v>5729</v>
      </c>
      <c r="D2840" t="s" s="17">
        <v>199</v>
      </c>
      <c r="E2840" t="s" s="18">
        <v>12</v>
      </c>
      <c r="F2840" t="s" s="18">
        <v>304</v>
      </c>
      <c r="G2840" t="n" s="30">
        <v>1.0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n" s="30">
        <v>0.0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1.0</v>
      </c>
      <c r="U2840" t="n" s="31">
        <v>33.82</v>
      </c>
      <c r="V2840" t="n" s="31">
        <v>33.82</v>
      </c>
      <c r="W2840" t="s" s="18">
        <v>135</v>
      </c>
    </row>
    <row r="2841">
      <c r="A2841" t="s" s="18">
        <v>5</v>
      </c>
      <c r="B2841" t="s" s="18">
        <v>5730</v>
      </c>
      <c r="C2841" t="s" s="18">
        <v>5731</v>
      </c>
      <c r="D2841" t="s" s="17">
        <v>5732</v>
      </c>
      <c r="E2841" t="s" s="18">
        <v>12</v>
      </c>
      <c r="F2841" t="s" s="18">
        <v>304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n" s="30">
        <v>0.0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52.8</v>
      </c>
      <c r="V2841" t="n" s="31">
        <v>0.0</v>
      </c>
      <c r="W2841" t="s" s="18">
        <v>348</v>
      </c>
    </row>
    <row r="2842">
      <c r="A2842" t="s" s="18">
        <v>5</v>
      </c>
      <c r="B2842" t="s" s="18">
        <v>5733</v>
      </c>
      <c r="C2842" t="s" s="18">
        <v>5734</v>
      </c>
      <c r="D2842" t="s" s="17">
        <v>92</v>
      </c>
      <c r="E2842" t="s" s="18">
        <v>12</v>
      </c>
      <c r="F2842" t="s" s="18">
        <v>179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1.25</v>
      </c>
      <c r="V2842" t="n" s="31">
        <v>0.0</v>
      </c>
      <c r="W2842" t="s" s="18">
        <v>98</v>
      </c>
    </row>
    <row r="2843">
      <c r="A2843" t="s" s="18">
        <v>5</v>
      </c>
      <c r="B2843" t="s" s="18">
        <v>5</v>
      </c>
      <c r="C2843" t="s" s="18">
        <v>5735</v>
      </c>
      <c r="D2843" t="s" s="17">
        <v>92</v>
      </c>
      <c r="E2843" t="s" s="18">
        <v>10</v>
      </c>
      <c r="F2843" t="s" s="18">
        <v>948</v>
      </c>
      <c r="G2843" t="n" s="30">
        <v>0.0</v>
      </c>
      <c r="H2843" t="s" s="25">
        <v>5</v>
      </c>
      <c r="I2843" t="s" s="25">
        <v>5</v>
      </c>
      <c r="J2843" t="n" s="30">
        <v>0.0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3.9</v>
      </c>
      <c r="V2843" t="n" s="31">
        <v>0.0</v>
      </c>
      <c r="W2843" t="s" s="18">
        <v>76</v>
      </c>
    </row>
    <row r="2844">
      <c r="A2844" t="s" s="18">
        <v>5</v>
      </c>
      <c r="B2844" t="s" s="18">
        <v>5736</v>
      </c>
      <c r="C2844" t="s" s="18">
        <v>5737</v>
      </c>
      <c r="D2844" t="s" s="17">
        <v>92</v>
      </c>
      <c r="E2844" t="s" s="18">
        <v>12</v>
      </c>
      <c r="F2844" t="s" s="18">
        <v>179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0.02</v>
      </c>
      <c r="V2844" t="n" s="31">
        <v>0.0</v>
      </c>
      <c r="W2844" t="s" s="18">
        <v>98</v>
      </c>
    </row>
    <row r="2845">
      <c r="A2845" t="s" s="18">
        <v>5</v>
      </c>
      <c r="B2845" t="s" s="18">
        <v>5738</v>
      </c>
      <c r="C2845" t="s" s="18">
        <v>5739</v>
      </c>
      <c r="D2845" t="s" s="17">
        <v>92</v>
      </c>
      <c r="E2845" t="s" s="18">
        <v>10</v>
      </c>
      <c r="F2845" t="s" s="18">
        <v>1405</v>
      </c>
      <c r="G2845" t="n" s="30">
        <v>0.0</v>
      </c>
      <c r="H2845" t="s" s="25">
        <v>5</v>
      </c>
      <c r="I2845" t="s" s="25">
        <v>5</v>
      </c>
      <c r="J2845" t="n" s="30">
        <v>0.0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5.42</v>
      </c>
      <c r="V2845" t="n" s="31">
        <v>0.0</v>
      </c>
      <c r="W2845" t="s" s="18">
        <v>76</v>
      </c>
    </row>
    <row r="2846">
      <c r="A2846" t="s" s="18">
        <v>5</v>
      </c>
      <c r="B2846" t="s" s="18">
        <v>5740</v>
      </c>
      <c r="C2846" t="s" s="18">
        <v>5741</v>
      </c>
      <c r="D2846" t="s" s="17">
        <v>1127</v>
      </c>
      <c r="E2846" t="s" s="18">
        <v>18</v>
      </c>
      <c r="F2846" t="s" s="18">
        <v>811</v>
      </c>
      <c r="G2846" t="n" s="30">
        <v>1.0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n" s="30">
        <v>0.0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1.0</v>
      </c>
      <c r="U2846" t="n" s="31">
        <v>28.98</v>
      </c>
      <c r="V2846" t="n" s="31">
        <v>28.98</v>
      </c>
      <c r="W2846" t="s" s="18">
        <v>76</v>
      </c>
    </row>
    <row r="2847">
      <c r="A2847" t="s" s="18">
        <v>5</v>
      </c>
      <c r="B2847" t="s" s="18">
        <v>5742</v>
      </c>
      <c r="C2847" t="s" s="18">
        <v>5743</v>
      </c>
      <c r="D2847" t="s" s="17">
        <v>1127</v>
      </c>
      <c r="E2847" t="s" s="18">
        <v>18</v>
      </c>
      <c r="F2847" t="s" s="18">
        <v>811</v>
      </c>
      <c r="G2847" t="n" s="30">
        <v>1.5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n" s="30">
        <v>0.0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1.5</v>
      </c>
      <c r="U2847" t="n" s="31">
        <v>28.98</v>
      </c>
      <c r="V2847" t="n" s="31">
        <v>43.47</v>
      </c>
      <c r="W2847" t="s" s="18">
        <v>76</v>
      </c>
    </row>
    <row r="2848">
      <c r="A2848" t="s" s="18">
        <v>5</v>
      </c>
      <c r="B2848" t="s" s="18">
        <v>5744</v>
      </c>
      <c r="C2848" t="s" s="18">
        <v>5745</v>
      </c>
      <c r="D2848" t="s" s="17">
        <v>1127</v>
      </c>
      <c r="E2848" t="s" s="18">
        <v>18</v>
      </c>
      <c r="F2848" t="s" s="18">
        <v>811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0.28</v>
      </c>
      <c r="V2848" t="n" s="31">
        <v>0.0</v>
      </c>
      <c r="W2848" t="s" s="18">
        <v>76</v>
      </c>
    </row>
    <row r="2849">
      <c r="A2849" t="s" s="18">
        <v>5</v>
      </c>
      <c r="B2849" t="s" s="18">
        <v>5746</v>
      </c>
      <c r="C2849" t="s" s="18">
        <v>5747</v>
      </c>
      <c r="D2849" t="s" s="17">
        <v>1127</v>
      </c>
      <c r="E2849" t="s" s="18">
        <v>18</v>
      </c>
      <c r="F2849" t="s" s="18">
        <v>811</v>
      </c>
      <c r="G2849" t="n" s="30">
        <v>1.25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n" s="30">
        <v>0.0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1.25</v>
      </c>
      <c r="U2849" t="n" s="31">
        <v>28.98</v>
      </c>
      <c r="V2849" t="n" s="31">
        <v>36.225</v>
      </c>
      <c r="W2849" t="s" s="18">
        <v>76</v>
      </c>
    </row>
    <row r="2850">
      <c r="A2850" t="s" s="18">
        <v>5</v>
      </c>
      <c r="B2850" t="s" s="18">
        <v>5748</v>
      </c>
      <c r="C2850" t="s" s="18">
        <v>5749</v>
      </c>
      <c r="D2850" t="s" s="17">
        <v>1127</v>
      </c>
      <c r="E2850" t="s" s="18">
        <v>18</v>
      </c>
      <c r="F2850" t="s" s="18">
        <v>811</v>
      </c>
      <c r="G2850" t="n" s="30">
        <v>1.25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n" s="30">
        <v>0.0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1.25</v>
      </c>
      <c r="U2850" t="n" s="31">
        <v>28.98</v>
      </c>
      <c r="V2850" t="n" s="31">
        <v>36.225</v>
      </c>
      <c r="W2850" t="s" s="18">
        <v>76</v>
      </c>
    </row>
    <row r="2851">
      <c r="A2851" t="s" s="18">
        <v>5</v>
      </c>
      <c r="B2851" t="s" s="18">
        <v>5750</v>
      </c>
      <c r="C2851" t="s" s="18">
        <v>5751</v>
      </c>
      <c r="D2851" t="s" s="17">
        <v>1127</v>
      </c>
      <c r="E2851" t="s" s="18">
        <v>18</v>
      </c>
      <c r="F2851" t="s" s="18">
        <v>811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1.12</v>
      </c>
      <c r="V2851" t="n" s="31">
        <v>0.0</v>
      </c>
      <c r="W2851" t="s" s="18">
        <v>76</v>
      </c>
    </row>
    <row r="2852">
      <c r="A2852" t="s" s="18">
        <v>5</v>
      </c>
      <c r="B2852" t="s" s="18">
        <v>5752</v>
      </c>
      <c r="C2852" t="s" s="18">
        <v>5753</v>
      </c>
      <c r="D2852" t="s" s="17">
        <v>273</v>
      </c>
      <c r="E2852" t="s" s="18">
        <v>18</v>
      </c>
      <c r="F2852" t="s" s="18">
        <v>811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n" s="30">
        <v>0.0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33.06</v>
      </c>
      <c r="V2852" t="n" s="31">
        <v>0.0</v>
      </c>
      <c r="W2852" t="s" s="18">
        <v>76</v>
      </c>
    </row>
    <row r="2853">
      <c r="A2853" t="s" s="18">
        <v>5</v>
      </c>
      <c r="B2853" t="s" s="18">
        <v>5754</v>
      </c>
      <c r="C2853" t="s" s="18">
        <v>5755</v>
      </c>
      <c r="D2853" t="s" s="17">
        <v>92</v>
      </c>
      <c r="E2853" t="s" s="18">
        <v>21</v>
      </c>
      <c r="F2853" t="s" s="18">
        <v>811</v>
      </c>
      <c r="G2853" t="n" s="30">
        <v>0.0</v>
      </c>
      <c r="H2853" t="s" s="25">
        <v>5</v>
      </c>
      <c r="I2853" t="n" s="30">
        <v>5.0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5.0</v>
      </c>
      <c r="U2853" t="n" s="31">
        <v>9.16</v>
      </c>
      <c r="V2853" t="n" s="31">
        <v>45.8</v>
      </c>
      <c r="W2853" t="s" s="18">
        <v>76</v>
      </c>
    </row>
    <row r="2854">
      <c r="A2854" t="s" s="18">
        <v>5</v>
      </c>
      <c r="B2854" t="s" s="18">
        <v>5756</v>
      </c>
      <c r="C2854" t="s" s="18">
        <v>5757</v>
      </c>
      <c r="D2854" t="s" s="17">
        <v>1467</v>
      </c>
      <c r="E2854" t="s" s="18">
        <v>21</v>
      </c>
      <c r="F2854" t="s" s="18">
        <v>811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9.33</v>
      </c>
      <c r="V2854" t="n" s="31">
        <v>0.0</v>
      </c>
      <c r="W2854" t="s" s="18">
        <v>76</v>
      </c>
    </row>
    <row r="2855">
      <c r="A2855" t="s" s="18">
        <v>5</v>
      </c>
      <c r="B2855" t="s" s="18">
        <v>5758</v>
      </c>
      <c r="C2855" t="s" s="18">
        <v>5759</v>
      </c>
      <c r="D2855" t="s" s="17">
        <v>92</v>
      </c>
      <c r="E2855" t="s" s="18">
        <v>15</v>
      </c>
      <c r="F2855" t="s" s="18">
        <v>117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26.49</v>
      </c>
      <c r="V2855" t="n" s="31">
        <v>0.0</v>
      </c>
      <c r="W2855" t="s" s="18">
        <v>118</v>
      </c>
    </row>
    <row r="2856">
      <c r="A2856" t="s" s="18">
        <v>5</v>
      </c>
      <c r="B2856" t="s" s="18">
        <v>5760</v>
      </c>
      <c r="C2856" t="s" s="18">
        <v>5761</v>
      </c>
      <c r="D2856" t="s" s="17">
        <v>92</v>
      </c>
      <c r="E2856" t="s" s="18">
        <v>14</v>
      </c>
      <c r="F2856" t="s" s="18">
        <v>3365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52.79</v>
      </c>
      <c r="V2856" t="n" s="31">
        <v>0.0</v>
      </c>
      <c r="W2856" t="s" s="18">
        <v>3375</v>
      </c>
    </row>
    <row r="2857">
      <c r="A2857" t="s" s="18">
        <v>5</v>
      </c>
      <c r="B2857" t="s" s="18">
        <v>5762</v>
      </c>
      <c r="C2857" t="s" s="18">
        <v>5763</v>
      </c>
      <c r="D2857" t="s" s="17">
        <v>435</v>
      </c>
      <c r="E2857" t="s" s="18">
        <v>13</v>
      </c>
      <c r="F2857" t="s" s="18">
        <v>112</v>
      </c>
      <c r="G2857" t="n" s="30">
        <v>4.0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n" s="30">
        <v>0.0</v>
      </c>
      <c r="Q2857" t="s" s="25">
        <v>5</v>
      </c>
      <c r="R2857" t="s" s="25">
        <v>5</v>
      </c>
      <c r="S2857" t="s" s="25">
        <v>5</v>
      </c>
      <c r="T2857" t="n" s="30">
        <v>4.0</v>
      </c>
      <c r="U2857" t="n" s="31">
        <v>27.1</v>
      </c>
      <c r="V2857" t="n" s="31">
        <v>108.4</v>
      </c>
      <c r="W2857" t="s" s="18">
        <v>113</v>
      </c>
    </row>
    <row r="2858">
      <c r="A2858" t="s" s="18">
        <v>5</v>
      </c>
      <c r="B2858" t="s" s="18">
        <v>5764</v>
      </c>
      <c r="C2858" t="s" s="18">
        <v>5765</v>
      </c>
      <c r="D2858" t="s" s="17">
        <v>255</v>
      </c>
      <c r="E2858" t="s" s="18">
        <v>13</v>
      </c>
      <c r="F2858" t="s" s="18">
        <v>1153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6.35</v>
      </c>
      <c r="V2858" t="n" s="31">
        <v>0.0</v>
      </c>
      <c r="W2858" t="s" s="18">
        <v>1154</v>
      </c>
    </row>
    <row r="2859">
      <c r="A2859" t="s" s="18">
        <v>5</v>
      </c>
      <c r="B2859" t="s" s="18">
        <v>5766</v>
      </c>
      <c r="C2859" t="s" s="18">
        <v>5767</v>
      </c>
      <c r="D2859" t="s" s="17">
        <v>92</v>
      </c>
      <c r="E2859" t="s" s="18">
        <v>10</v>
      </c>
      <c r="F2859" t="s" s="18">
        <v>1174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2.69</v>
      </c>
      <c r="V2859" t="n" s="31">
        <v>0.0</v>
      </c>
      <c r="W2859" t="s" s="18">
        <v>76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92</v>
      </c>
      <c r="E2860" t="s" s="18">
        <v>10</v>
      </c>
      <c r="F2860" t="s" s="18">
        <v>1174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2.73</v>
      </c>
      <c r="V2860" t="n" s="31">
        <v>0.0</v>
      </c>
      <c r="W2860" t="s" s="18">
        <v>76</v>
      </c>
    </row>
    <row r="2861">
      <c r="A2861" t="s" s="18">
        <v>5</v>
      </c>
      <c r="B2861" t="s" s="18">
        <v>5770</v>
      </c>
      <c r="C2861" t="s" s="18">
        <v>5771</v>
      </c>
      <c r="D2861" t="s" s="17">
        <v>92</v>
      </c>
      <c r="E2861" t="s" s="18">
        <v>10</v>
      </c>
      <c r="F2861" t="s" s="18">
        <v>1174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2.73</v>
      </c>
      <c r="V2861" t="n" s="31">
        <v>0.0</v>
      </c>
      <c r="W2861" t="s" s="18">
        <v>76</v>
      </c>
    </row>
    <row r="2862">
      <c r="A2862" t="s" s="18">
        <v>5</v>
      </c>
      <c r="B2862" t="s" s="18">
        <v>5772</v>
      </c>
      <c r="C2862" t="s" s="18">
        <v>5773</v>
      </c>
      <c r="D2862" t="s" s="17">
        <v>92</v>
      </c>
      <c r="E2862" t="s" s="18">
        <v>10</v>
      </c>
      <c r="F2862" t="s" s="18">
        <v>1405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2.24</v>
      </c>
      <c r="V2862" t="n" s="31">
        <v>0.0</v>
      </c>
      <c r="W2862" t="s" s="18">
        <v>76</v>
      </c>
    </row>
    <row r="2863">
      <c r="A2863" t="s" s="18">
        <v>5</v>
      </c>
      <c r="B2863" t="s" s="18">
        <v>5774</v>
      </c>
      <c r="C2863" t="s" s="18">
        <v>5775</v>
      </c>
      <c r="D2863" t="s" s="17">
        <v>826</v>
      </c>
      <c r="E2863" t="s" s="18">
        <v>9</v>
      </c>
      <c r="F2863" t="s" s="18">
        <v>827</v>
      </c>
      <c r="G2863" t="n" s="30">
        <v>0.0</v>
      </c>
      <c r="H2863" t="s" s="25">
        <v>5</v>
      </c>
      <c r="I2863" t="n" s="30">
        <v>0.0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144.0</v>
      </c>
      <c r="V2863" t="n" s="31">
        <v>0.0</v>
      </c>
      <c r="W2863" t="s" s="18">
        <v>76</v>
      </c>
    </row>
    <row r="2864">
      <c r="A2864" t="s" s="18">
        <v>5</v>
      </c>
      <c r="B2864" t="s" s="18">
        <v>5</v>
      </c>
      <c r="C2864" t="s" s="18">
        <v>5776</v>
      </c>
      <c r="D2864" t="s" s="17">
        <v>833</v>
      </c>
      <c r="E2864" t="s" s="18">
        <v>9</v>
      </c>
      <c r="F2864" t="s" s="18">
        <v>827</v>
      </c>
      <c r="G2864" t="n" s="30">
        <v>0.0</v>
      </c>
      <c r="H2864" t="s" s="25">
        <v>5</v>
      </c>
      <c r="I2864" t="n" s="30">
        <v>0.0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63.15</v>
      </c>
      <c r="V2864" t="n" s="31">
        <v>0.0</v>
      </c>
      <c r="W2864" t="s" s="18">
        <v>76</v>
      </c>
    </row>
    <row r="2865">
      <c r="A2865" t="s" s="18">
        <v>5</v>
      </c>
      <c r="B2865" t="s" s="18">
        <v>5777</v>
      </c>
      <c r="C2865" t="s" s="18">
        <v>5778</v>
      </c>
      <c r="D2865" t="s" s="17">
        <v>1127</v>
      </c>
      <c r="E2865" t="s" s="18">
        <v>18</v>
      </c>
      <c r="F2865" t="s" s="18">
        <v>811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n" s="30">
        <v>0.0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24.95</v>
      </c>
      <c r="V2865" t="n" s="31">
        <v>0.0</v>
      </c>
      <c r="W2865" t="s" s="18">
        <v>76</v>
      </c>
    </row>
    <row r="2866">
      <c r="A2866" t="s" s="18">
        <v>5</v>
      </c>
      <c r="B2866" t="s" s="18">
        <v>5779</v>
      </c>
      <c r="C2866" t="s" s="18">
        <v>5780</v>
      </c>
      <c r="D2866" t="s" s="17">
        <v>273</v>
      </c>
      <c r="E2866" t="s" s="18">
        <v>18</v>
      </c>
      <c r="F2866" t="s" s="18">
        <v>811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n" s="30">
        <v>0.0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23.95</v>
      </c>
      <c r="V2866" t="n" s="31">
        <v>0.0</v>
      </c>
      <c r="W2866" t="s" s="18">
        <v>76</v>
      </c>
    </row>
    <row r="2867">
      <c r="A2867" t="s" s="18">
        <v>5</v>
      </c>
      <c r="B2867" t="s" s="18">
        <v>5781</v>
      </c>
      <c r="C2867" t="s" s="18">
        <v>5782</v>
      </c>
      <c r="D2867" t="s" s="17">
        <v>1127</v>
      </c>
      <c r="E2867" t="s" s="18">
        <v>18</v>
      </c>
      <c r="F2867" t="s" s="18">
        <v>811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24.95</v>
      </c>
      <c r="V2867" t="n" s="31">
        <v>0.0</v>
      </c>
      <c r="W2867" t="s" s="18">
        <v>76</v>
      </c>
    </row>
    <row r="2868">
      <c r="A2868" t="s" s="18">
        <v>5</v>
      </c>
      <c r="B2868" t="s" s="18">
        <v>5783</v>
      </c>
      <c r="C2868" t="s" s="18">
        <v>5784</v>
      </c>
      <c r="D2868" t="s" s="17">
        <v>273</v>
      </c>
      <c r="E2868" t="s" s="18">
        <v>18</v>
      </c>
      <c r="F2868" t="s" s="18">
        <v>811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2.0</v>
      </c>
      <c r="V2868" t="n" s="31">
        <v>0.0</v>
      </c>
      <c r="W2868" t="s" s="18">
        <v>76</v>
      </c>
    </row>
    <row r="2869">
      <c r="A2869" t="s" s="18">
        <v>5</v>
      </c>
      <c r="B2869" t="s" s="18">
        <v>5785</v>
      </c>
      <c r="C2869" t="s" s="18">
        <v>5786</v>
      </c>
      <c r="D2869" t="s" s="17">
        <v>175</v>
      </c>
      <c r="E2869" t="s" s="18">
        <v>12</v>
      </c>
      <c r="F2869" t="s" s="18">
        <v>155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62.49</v>
      </c>
      <c r="V2869" t="n" s="31">
        <v>0.0</v>
      </c>
      <c r="W2869" t="s" s="18">
        <v>98</v>
      </c>
    </row>
    <row r="2870">
      <c r="A2870" t="s" s="18">
        <v>5</v>
      </c>
      <c r="B2870" t="s" s="18">
        <v>5787</v>
      </c>
      <c r="C2870" t="s" s="18">
        <v>5788</v>
      </c>
      <c r="D2870" t="s" s="17">
        <v>435</v>
      </c>
      <c r="E2870" t="s" s="18">
        <v>12</v>
      </c>
      <c r="F2870" t="s" s="18">
        <v>179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10.83</v>
      </c>
      <c r="V2870" t="n" s="31">
        <v>0.0</v>
      </c>
      <c r="W2870" t="s" s="18">
        <v>98</v>
      </c>
    </row>
    <row r="2871">
      <c r="A2871" t="s" s="18">
        <v>5</v>
      </c>
      <c r="B2871" t="s" s="18">
        <v>5789</v>
      </c>
      <c r="C2871" t="s" s="18">
        <v>5790</v>
      </c>
      <c r="D2871" t="s" s="17">
        <v>5791</v>
      </c>
      <c r="E2871" t="s" s="18">
        <v>12</v>
      </c>
      <c r="F2871" t="s" s="18">
        <v>179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10.3</v>
      </c>
      <c r="V2871" t="n" s="31">
        <v>0.0</v>
      </c>
      <c r="W2871" t="s" s="18">
        <v>98</v>
      </c>
    </row>
    <row r="2872">
      <c r="A2872" t="s" s="18">
        <v>5</v>
      </c>
      <c r="B2872" t="s" s="18">
        <v>5</v>
      </c>
      <c r="C2872" t="s" s="18">
        <v>5792</v>
      </c>
      <c r="D2872" t="s" s="17">
        <v>92</v>
      </c>
      <c r="E2872" t="s" s="18">
        <v>10</v>
      </c>
      <c r="F2872" t="s" s="18">
        <v>948</v>
      </c>
      <c r="G2872" t="n" s="30">
        <v>0.0</v>
      </c>
      <c r="H2872" t="s" s="25">
        <v>5</v>
      </c>
      <c r="I2872" t="s" s="25">
        <v>5</v>
      </c>
      <c r="J2872" t="n" s="30">
        <v>13.0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13.0</v>
      </c>
      <c r="U2872" t="n" s="31">
        <v>3.75</v>
      </c>
      <c r="V2872" t="n" s="31">
        <v>48.75</v>
      </c>
      <c r="W2872" t="s" s="18">
        <v>76</v>
      </c>
    </row>
    <row r="2873">
      <c r="A2873" t="s" s="18">
        <v>5</v>
      </c>
      <c r="B2873" t="s" s="18">
        <v>5</v>
      </c>
      <c r="C2873" t="s" s="18">
        <v>5793</v>
      </c>
      <c r="D2873" t="s" s="17">
        <v>92</v>
      </c>
      <c r="E2873" t="s" s="18">
        <v>10</v>
      </c>
      <c r="F2873" t="s" s="18">
        <v>948</v>
      </c>
      <c r="G2873" t="n" s="30">
        <v>0.0</v>
      </c>
      <c r="H2873" t="s" s="25">
        <v>5</v>
      </c>
      <c r="I2873" t="s" s="25">
        <v>5</v>
      </c>
      <c r="J2873" t="n" s="30">
        <v>7.0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7.0</v>
      </c>
      <c r="U2873" t="n" s="31">
        <v>3.83</v>
      </c>
      <c r="V2873" t="n" s="31">
        <v>26.81</v>
      </c>
      <c r="W2873" t="s" s="18">
        <v>76</v>
      </c>
    </row>
    <row r="2874">
      <c r="A2874" t="s" s="18">
        <v>5</v>
      </c>
      <c r="B2874" t="s" s="18">
        <v>5</v>
      </c>
      <c r="C2874" t="s" s="18">
        <v>5794</v>
      </c>
      <c r="D2874" t="s" s="17">
        <v>92</v>
      </c>
      <c r="E2874" t="s" s="18">
        <v>10</v>
      </c>
      <c r="F2874" t="s" s="18">
        <v>948</v>
      </c>
      <c r="G2874" t="n" s="30">
        <v>0.0</v>
      </c>
      <c r="H2874" t="s" s="25">
        <v>5</v>
      </c>
      <c r="I2874" t="s" s="25">
        <v>5</v>
      </c>
      <c r="J2874" t="n" s="30">
        <v>0.0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2.97</v>
      </c>
      <c r="V2874" t="n" s="31">
        <v>0.0</v>
      </c>
      <c r="W2874" t="s" s="18">
        <v>76</v>
      </c>
    </row>
    <row r="2875">
      <c r="A2875" t="s" s="18">
        <v>5</v>
      </c>
      <c r="B2875" t="s" s="18">
        <v>5</v>
      </c>
      <c r="C2875" t="s" s="18">
        <v>5795</v>
      </c>
      <c r="D2875" t="s" s="17">
        <v>92</v>
      </c>
      <c r="E2875" t="s" s="18">
        <v>10</v>
      </c>
      <c r="F2875" t="s" s="18">
        <v>948</v>
      </c>
      <c r="G2875" t="n" s="30">
        <v>0.0</v>
      </c>
      <c r="H2875" t="s" s="25">
        <v>5</v>
      </c>
      <c r="I2875" t="s" s="25">
        <v>5</v>
      </c>
      <c r="J2875" t="n" s="30">
        <v>6.0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6.0</v>
      </c>
      <c r="U2875" t="n" s="31">
        <v>2.71</v>
      </c>
      <c r="V2875" t="n" s="31">
        <v>16.26</v>
      </c>
      <c r="W2875" t="s" s="18">
        <v>76</v>
      </c>
    </row>
    <row r="2876">
      <c r="A2876" t="s" s="18">
        <v>5</v>
      </c>
      <c r="B2876" t="s" s="18">
        <v>5</v>
      </c>
      <c r="C2876" t="s" s="18">
        <v>5796</v>
      </c>
      <c r="D2876" t="s" s="17">
        <v>92</v>
      </c>
      <c r="E2876" t="s" s="18">
        <v>10</v>
      </c>
      <c r="F2876" t="s" s="18">
        <v>948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2.71</v>
      </c>
      <c r="V2876" t="n" s="31">
        <v>0.0</v>
      </c>
      <c r="W2876" t="s" s="18">
        <v>76</v>
      </c>
    </row>
    <row r="2877">
      <c r="A2877" t="s" s="18">
        <v>5</v>
      </c>
      <c r="B2877" t="s" s="18">
        <v>5797</v>
      </c>
      <c r="C2877" t="s" s="18">
        <v>5798</v>
      </c>
      <c r="D2877" t="s" s="17">
        <v>92</v>
      </c>
      <c r="E2877" t="s" s="18">
        <v>10</v>
      </c>
      <c r="F2877" t="s" s="18">
        <v>948</v>
      </c>
      <c r="G2877" t="n" s="30">
        <v>0.0</v>
      </c>
      <c r="H2877" t="s" s="25">
        <v>5</v>
      </c>
      <c r="I2877" t="s" s="25">
        <v>5</v>
      </c>
      <c r="J2877" t="n" s="30">
        <v>0.0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3.32</v>
      </c>
      <c r="V2877" t="n" s="31">
        <v>0.0</v>
      </c>
      <c r="W2877" t="s" s="18">
        <v>76</v>
      </c>
    </row>
    <row r="2878">
      <c r="A2878" t="s" s="18">
        <v>5</v>
      </c>
      <c r="B2878" t="s" s="18">
        <v>5799</v>
      </c>
      <c r="C2878" t="s" s="18">
        <v>5800</v>
      </c>
      <c r="D2878" t="s" s="17">
        <v>92</v>
      </c>
      <c r="E2878" t="s" s="18">
        <v>10</v>
      </c>
      <c r="F2878" t="s" s="18">
        <v>948</v>
      </c>
      <c r="G2878" t="n" s="30">
        <v>0.0</v>
      </c>
      <c r="H2878" t="s" s="25">
        <v>5</v>
      </c>
      <c r="I2878" t="s" s="25">
        <v>5</v>
      </c>
      <c r="J2878" t="n" s="30">
        <v>7.0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7.0</v>
      </c>
      <c r="U2878" t="n" s="31">
        <v>3.41</v>
      </c>
      <c r="V2878" t="n" s="31">
        <v>23.87</v>
      </c>
      <c r="W2878" t="s" s="18">
        <v>76</v>
      </c>
    </row>
    <row r="2879">
      <c r="A2879" t="s" s="18">
        <v>5</v>
      </c>
      <c r="B2879" t="s" s="18">
        <v>5</v>
      </c>
      <c r="C2879" t="s" s="18">
        <v>5801</v>
      </c>
      <c r="D2879" t="s" s="17">
        <v>92</v>
      </c>
      <c r="E2879" t="s" s="18">
        <v>10</v>
      </c>
      <c r="F2879" t="s" s="18">
        <v>948</v>
      </c>
      <c r="G2879" t="n" s="30">
        <v>0.0</v>
      </c>
      <c r="H2879" t="s" s="25">
        <v>5</v>
      </c>
      <c r="I2879" t="s" s="25">
        <v>5</v>
      </c>
      <c r="J2879" t="n" s="30">
        <v>2.0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2.0</v>
      </c>
      <c r="U2879" t="n" s="31">
        <v>5.92</v>
      </c>
      <c r="V2879" t="n" s="31">
        <v>11.84</v>
      </c>
      <c r="W2879" t="s" s="18">
        <v>76</v>
      </c>
    </row>
    <row r="2880">
      <c r="A2880" t="s" s="18">
        <v>5</v>
      </c>
      <c r="B2880" t="s" s="18">
        <v>5</v>
      </c>
      <c r="C2880" t="s" s="18">
        <v>5802</v>
      </c>
      <c r="D2880" t="s" s="17">
        <v>92</v>
      </c>
      <c r="E2880" t="s" s="18">
        <v>10</v>
      </c>
      <c r="F2880" t="s" s="18">
        <v>948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3.75</v>
      </c>
      <c r="V2880" t="n" s="31">
        <v>0.0</v>
      </c>
      <c r="W2880" t="s" s="18">
        <v>76</v>
      </c>
    </row>
    <row r="2881">
      <c r="A2881" t="s" s="18">
        <v>5</v>
      </c>
      <c r="B2881" t="s" s="18">
        <v>5803</v>
      </c>
      <c r="C2881" t="s" s="18">
        <v>5804</v>
      </c>
      <c r="D2881" t="s" s="17">
        <v>5805</v>
      </c>
      <c r="E2881" t="s" s="18">
        <v>19</v>
      </c>
      <c r="F2881" t="s" s="18">
        <v>225</v>
      </c>
      <c r="G2881" t="n" s="30">
        <v>3.5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n" s="30">
        <v>0.0</v>
      </c>
      <c r="O2881" t="s" s="25">
        <v>5</v>
      </c>
      <c r="P2881" t="s" s="25">
        <v>5</v>
      </c>
      <c r="Q2881" t="n" s="30">
        <v>0.0</v>
      </c>
      <c r="R2881" t="s" s="25">
        <v>5</v>
      </c>
      <c r="S2881" t="s" s="25">
        <v>5</v>
      </c>
      <c r="T2881" t="n" s="30">
        <v>3.5</v>
      </c>
      <c r="U2881" t="n" s="31">
        <v>49.65</v>
      </c>
      <c r="V2881" t="n" s="31">
        <v>173.775</v>
      </c>
      <c r="W2881" t="s" s="18">
        <v>76</v>
      </c>
    </row>
    <row r="2882">
      <c r="A2882" t="s" s="18">
        <v>5</v>
      </c>
      <c r="B2882" t="s" s="18">
        <v>5806</v>
      </c>
      <c r="C2882" t="s" s="18">
        <v>5807</v>
      </c>
      <c r="D2882" t="s" s="17">
        <v>175</v>
      </c>
      <c r="E2882" t="s" s="18">
        <v>19</v>
      </c>
      <c r="F2882" t="s" s="18">
        <v>338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125.32</v>
      </c>
      <c r="V2882" t="n" s="31">
        <v>0.0</v>
      </c>
      <c r="W2882" t="s" s="18">
        <v>76</v>
      </c>
    </row>
    <row r="2883">
      <c r="A2883" t="s" s="18">
        <v>5</v>
      </c>
      <c r="B2883" t="s" s="18">
        <v>5808</v>
      </c>
      <c r="C2883" t="s" s="18">
        <v>5809</v>
      </c>
      <c r="D2883" t="s" s="17">
        <v>175</v>
      </c>
      <c r="E2883" t="s" s="18">
        <v>19</v>
      </c>
      <c r="F2883" t="s" s="18">
        <v>338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1.57</v>
      </c>
      <c r="V2883" t="n" s="31">
        <v>0.0</v>
      </c>
      <c r="W2883" t="s" s="18">
        <v>76</v>
      </c>
    </row>
    <row r="2884">
      <c r="A2884" t="s" s="18">
        <v>5</v>
      </c>
      <c r="B2884" t="s" s="18">
        <v>5810</v>
      </c>
      <c r="C2884" t="s" s="18">
        <v>5811</v>
      </c>
      <c r="D2884" t="s" s="17">
        <v>207</v>
      </c>
      <c r="E2884" t="s" s="18">
        <v>19</v>
      </c>
      <c r="F2884" t="s" s="18">
        <v>338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6.98</v>
      </c>
      <c r="V2884" t="n" s="31">
        <v>0.0</v>
      </c>
      <c r="W2884" t="s" s="18">
        <v>76</v>
      </c>
    </row>
    <row r="2885">
      <c r="A2885" t="s" s="18">
        <v>5</v>
      </c>
      <c r="B2885" t="s" s="18">
        <v>5812</v>
      </c>
      <c r="C2885" t="s" s="18">
        <v>5813</v>
      </c>
      <c r="D2885" t="s" s="17">
        <v>207</v>
      </c>
      <c r="E2885" t="s" s="18">
        <v>19</v>
      </c>
      <c r="F2885" t="s" s="18">
        <v>1651</v>
      </c>
      <c r="G2885" t="n" s="30">
        <v>2.0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n" s="30">
        <v>0.0</v>
      </c>
      <c r="O2885" t="s" s="25">
        <v>5</v>
      </c>
      <c r="P2885" t="s" s="25">
        <v>5</v>
      </c>
      <c r="Q2885" t="n" s="30">
        <v>0.0</v>
      </c>
      <c r="R2885" t="s" s="25">
        <v>5</v>
      </c>
      <c r="S2885" t="s" s="25">
        <v>5</v>
      </c>
      <c r="T2885" t="n" s="30">
        <v>2.0</v>
      </c>
      <c r="U2885" t="n" s="31">
        <v>91.2</v>
      </c>
      <c r="V2885" t="n" s="31">
        <v>182.4</v>
      </c>
      <c r="W2885" t="s" s="18">
        <v>76</v>
      </c>
    </row>
    <row r="2886">
      <c r="A2886" t="s" s="18">
        <v>5</v>
      </c>
      <c r="B2886" t="s" s="18">
        <v>5814</v>
      </c>
      <c r="C2886" t="s" s="18">
        <v>5815</v>
      </c>
      <c r="D2886" t="s" s="17">
        <v>92</v>
      </c>
      <c r="E2886" t="s" s="18">
        <v>15</v>
      </c>
      <c r="F2886" t="s" s="18">
        <v>16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6.99</v>
      </c>
      <c r="V2886" t="n" s="31">
        <v>0.0</v>
      </c>
      <c r="W2886" t="s" s="18">
        <v>383</v>
      </c>
    </row>
    <row r="2887">
      <c r="A2887" t="s" s="18">
        <v>5</v>
      </c>
      <c r="B2887" t="s" s="18">
        <v>5816</v>
      </c>
      <c r="C2887" t="s" s="18">
        <v>5817</v>
      </c>
      <c r="D2887" t="s" s="17">
        <v>92</v>
      </c>
      <c r="E2887" t="s" s="18">
        <v>15</v>
      </c>
      <c r="F2887" t="s" s="18">
        <v>16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5.99</v>
      </c>
      <c r="V2887" t="n" s="31">
        <v>0.0</v>
      </c>
      <c r="W2887" t="s" s="18">
        <v>383</v>
      </c>
    </row>
    <row r="2888">
      <c r="A2888" t="s" s="18">
        <v>5</v>
      </c>
      <c r="B2888" t="s" s="18">
        <v>5818</v>
      </c>
      <c r="C2888" t="s" s="18">
        <v>5819</v>
      </c>
      <c r="D2888" t="s" s="17">
        <v>92</v>
      </c>
      <c r="E2888" t="s" s="18">
        <v>15</v>
      </c>
      <c r="F2888" t="s" s="18">
        <v>117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11.49</v>
      </c>
      <c r="V2888" t="n" s="31">
        <v>0.0</v>
      </c>
      <c r="W2888" t="s" s="18">
        <v>118</v>
      </c>
    </row>
    <row r="2889">
      <c r="A2889" t="s" s="18">
        <v>5</v>
      </c>
      <c r="B2889" t="s" s="18">
        <v>5</v>
      </c>
      <c r="C2889" t="s" s="18">
        <v>5820</v>
      </c>
      <c r="D2889" t="s" s="17">
        <v>92</v>
      </c>
      <c r="E2889" t="s" s="18">
        <v>15</v>
      </c>
      <c r="F2889" t="s" s="18">
        <v>114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4.99</v>
      </c>
      <c r="V2889" t="n" s="31">
        <v>0.0</v>
      </c>
      <c r="W2889" t="s" s="18">
        <v>323</v>
      </c>
    </row>
    <row r="2890">
      <c r="A2890" t="s" s="18">
        <v>5</v>
      </c>
      <c r="B2890" t="s" s="18">
        <v>5</v>
      </c>
      <c r="C2890" t="s" s="18">
        <v>5821</v>
      </c>
      <c r="D2890" t="s" s="17">
        <v>228</v>
      </c>
      <c r="E2890" t="s" s="18">
        <v>15</v>
      </c>
      <c r="F2890" t="s" s="18">
        <v>16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4.99</v>
      </c>
      <c r="V2890" t="n" s="31">
        <v>0.0</v>
      </c>
      <c r="W2890" t="s" s="18">
        <v>383</v>
      </c>
    </row>
    <row r="2891">
      <c r="A2891" t="s" s="18">
        <v>5</v>
      </c>
      <c r="B2891" t="s" s="18">
        <v>5</v>
      </c>
      <c r="C2891" t="s" s="18">
        <v>5822</v>
      </c>
      <c r="D2891" t="s" s="17">
        <v>92</v>
      </c>
      <c r="E2891" t="s" s="18">
        <v>15</v>
      </c>
      <c r="F2891" t="s" s="18">
        <v>16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4.99</v>
      </c>
      <c r="V2891" t="n" s="31">
        <v>0.0</v>
      </c>
      <c r="W2891" t="s" s="18">
        <v>383</v>
      </c>
    </row>
    <row r="2892">
      <c r="A2892" t="s" s="18">
        <v>5</v>
      </c>
      <c r="B2892" t="s" s="18">
        <v>5823</v>
      </c>
      <c r="C2892" t="s" s="18">
        <v>5824</v>
      </c>
      <c r="D2892" t="s" s="17">
        <v>92</v>
      </c>
      <c r="E2892" t="s" s="18">
        <v>15</v>
      </c>
      <c r="F2892" t="s" s="18">
        <v>117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11.49</v>
      </c>
      <c r="V2892" t="n" s="31">
        <v>0.0</v>
      </c>
      <c r="W2892" t="s" s="18">
        <v>118</v>
      </c>
    </row>
    <row r="2893">
      <c r="A2893" t="s" s="18">
        <v>5</v>
      </c>
      <c r="B2893" t="s" s="18">
        <v>5825</v>
      </c>
      <c r="C2893" t="s" s="18">
        <v>5826</v>
      </c>
      <c r="D2893" t="s" s="17">
        <v>92</v>
      </c>
      <c r="E2893" t="s" s="18">
        <v>15</v>
      </c>
      <c r="F2893" t="s" s="18">
        <v>16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10.99</v>
      </c>
      <c r="V2893" t="n" s="31">
        <v>0.0</v>
      </c>
      <c r="W2893" t="s" s="18">
        <v>383</v>
      </c>
    </row>
    <row r="2894">
      <c r="A2894" t="s" s="18">
        <v>5</v>
      </c>
      <c r="B2894" t="s" s="18">
        <v>5827</v>
      </c>
      <c r="C2894" t="s" s="18">
        <v>5828</v>
      </c>
      <c r="D2894" t="s" s="17">
        <v>92</v>
      </c>
      <c r="E2894" t="s" s="18">
        <v>15</v>
      </c>
      <c r="F2894" t="s" s="18">
        <v>117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17.81</v>
      </c>
      <c r="V2894" t="n" s="31">
        <v>0.0</v>
      </c>
      <c r="W2894" t="s" s="18">
        <v>118</v>
      </c>
    </row>
    <row r="2895">
      <c r="A2895" t="s" s="18">
        <v>5</v>
      </c>
      <c r="B2895" t="s" s="18">
        <v>5829</v>
      </c>
      <c r="C2895" t="s" s="18">
        <v>5830</v>
      </c>
      <c r="D2895" t="s" s="17">
        <v>88</v>
      </c>
      <c r="E2895" t="s" s="18">
        <v>13</v>
      </c>
      <c r="F2895" t="s" s="18">
        <v>112</v>
      </c>
      <c r="G2895" t="n" s="30">
        <v>1.0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n" s="30">
        <v>0.0</v>
      </c>
      <c r="Q2895" t="s" s="25">
        <v>5</v>
      </c>
      <c r="R2895" t="s" s="25">
        <v>5</v>
      </c>
      <c r="S2895" t="s" s="25">
        <v>5</v>
      </c>
      <c r="T2895" t="n" s="30">
        <v>1.0</v>
      </c>
      <c r="U2895" t="n" s="31">
        <v>17.17</v>
      </c>
      <c r="V2895" t="n" s="31">
        <v>17.17</v>
      </c>
      <c r="W2895" t="s" s="18">
        <v>113</v>
      </c>
    </row>
    <row r="2896">
      <c r="A2896" t="s" s="18">
        <v>5</v>
      </c>
      <c r="B2896" t="s" s="18">
        <v>5831</v>
      </c>
      <c r="C2896" t="s" s="18">
        <v>5832</v>
      </c>
      <c r="D2896" t="s" s="17">
        <v>163</v>
      </c>
      <c r="E2896" t="s" s="18">
        <v>19</v>
      </c>
      <c r="F2896" t="s" s="18">
        <v>586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68.98</v>
      </c>
      <c r="V2896" t="n" s="31">
        <v>0.0</v>
      </c>
      <c r="W2896" t="s" s="18">
        <v>76</v>
      </c>
    </row>
    <row r="2897">
      <c r="A2897" t="s" s="18">
        <v>5</v>
      </c>
      <c r="B2897" t="s" s="18">
        <v>5833</v>
      </c>
      <c r="C2897" t="s" s="18">
        <v>5834</v>
      </c>
      <c r="D2897" t="s" s="17">
        <v>199</v>
      </c>
      <c r="E2897" t="s" s="18">
        <v>12</v>
      </c>
      <c r="F2897" t="s" s="18">
        <v>304</v>
      </c>
      <c r="G2897" t="n" s="30">
        <v>1.0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n" s="30">
        <v>0.0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1.0</v>
      </c>
      <c r="U2897" t="n" s="31">
        <v>112.96</v>
      </c>
      <c r="V2897" t="n" s="31">
        <v>112.96</v>
      </c>
      <c r="W2897" t="s" s="18">
        <v>135</v>
      </c>
    </row>
    <row r="2898">
      <c r="A2898" t="s" s="18">
        <v>5</v>
      </c>
      <c r="B2898" t="s" s="18">
        <v>5835</v>
      </c>
      <c r="C2898" t="s" s="18">
        <v>5836</v>
      </c>
      <c r="D2898" t="s" s="17">
        <v>199</v>
      </c>
      <c r="E2898" t="s" s="18">
        <v>12</v>
      </c>
      <c r="F2898" t="s" s="18">
        <v>304</v>
      </c>
      <c r="G2898" t="n" s="30">
        <v>2.0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n" s="30">
        <v>0.0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2.0</v>
      </c>
      <c r="U2898" t="n" s="31">
        <v>110.68</v>
      </c>
      <c r="V2898" t="n" s="31">
        <v>221.36</v>
      </c>
      <c r="W2898" t="s" s="18">
        <v>135</v>
      </c>
    </row>
    <row r="2899">
      <c r="A2899" t="s" s="18">
        <v>5</v>
      </c>
      <c r="B2899" t="s" s="18">
        <v>5837</v>
      </c>
      <c r="C2899" t="s" s="18">
        <v>5838</v>
      </c>
      <c r="D2899" t="s" s="17">
        <v>121</v>
      </c>
      <c r="E2899" t="s" s="18">
        <v>12</v>
      </c>
      <c r="F2899" t="s" s="18">
        <v>179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34.67</v>
      </c>
      <c r="V2899" t="n" s="31">
        <v>0.0</v>
      </c>
      <c r="W2899" t="s" s="18">
        <v>98</v>
      </c>
    </row>
    <row r="2900">
      <c r="A2900" t="s" s="18">
        <v>5</v>
      </c>
      <c r="B2900" t="s" s="18">
        <v>5839</v>
      </c>
      <c r="C2900" t="s" s="18">
        <v>5840</v>
      </c>
      <c r="D2900" t="s" s="17">
        <v>199</v>
      </c>
      <c r="E2900" t="s" s="18">
        <v>12</v>
      </c>
      <c r="F2900" t="s" s="18">
        <v>304</v>
      </c>
      <c r="G2900" t="n" s="30">
        <v>5.0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n" s="30">
        <v>0.0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5.0</v>
      </c>
      <c r="U2900" t="n" s="31">
        <v>83.9</v>
      </c>
      <c r="V2900" t="n" s="31">
        <v>419.5</v>
      </c>
      <c r="W2900" t="s" s="18">
        <v>135</v>
      </c>
    </row>
    <row r="2901">
      <c r="A2901" t="s" s="18">
        <v>5</v>
      </c>
      <c r="B2901" t="s" s="18">
        <v>5841</v>
      </c>
      <c r="C2901" t="s" s="18">
        <v>5842</v>
      </c>
      <c r="D2901" t="s" s="17">
        <v>199</v>
      </c>
      <c r="E2901" t="s" s="18">
        <v>12</v>
      </c>
      <c r="F2901" t="s" s="18">
        <v>304</v>
      </c>
      <c r="G2901" t="n" s="30">
        <v>1.0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n" s="30">
        <v>0.0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1.0</v>
      </c>
      <c r="U2901" t="n" s="31">
        <v>59.15</v>
      </c>
      <c r="V2901" t="n" s="31">
        <v>59.15</v>
      </c>
      <c r="W2901" t="s" s="18">
        <v>135</v>
      </c>
    </row>
    <row r="2902">
      <c r="A2902" t="s" s="18">
        <v>5</v>
      </c>
      <c r="B2902" t="s" s="18">
        <v>5843</v>
      </c>
      <c r="C2902" t="s" s="18">
        <v>5844</v>
      </c>
      <c r="D2902" t="s" s="17">
        <v>292</v>
      </c>
      <c r="E2902" t="s" s="18">
        <v>12</v>
      </c>
      <c r="F2902" t="s" s="18">
        <v>179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35.62</v>
      </c>
      <c r="V2902" t="n" s="31">
        <v>0.0</v>
      </c>
      <c r="W2902" t="s" s="18">
        <v>98</v>
      </c>
    </row>
    <row r="2903">
      <c r="A2903" t="s" s="18">
        <v>5</v>
      </c>
      <c r="B2903" t="s" s="18">
        <v>5845</v>
      </c>
      <c r="C2903" t="s" s="18">
        <v>5846</v>
      </c>
      <c r="D2903" t="s" s="17">
        <v>92</v>
      </c>
      <c r="E2903" t="s" s="18">
        <v>10</v>
      </c>
      <c r="F2903" t="s" s="18">
        <v>856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1.65</v>
      </c>
      <c r="V2903" t="n" s="31">
        <v>0.0</v>
      </c>
      <c r="W2903" t="s" s="18">
        <v>76</v>
      </c>
    </row>
    <row r="2904">
      <c r="A2904" t="s" s="18">
        <v>5</v>
      </c>
      <c r="B2904" t="s" s="18">
        <v>5847</v>
      </c>
      <c r="C2904" t="s" s="18">
        <v>5848</v>
      </c>
      <c r="D2904" t="s" s="17">
        <v>163</v>
      </c>
      <c r="E2904" t="s" s="18">
        <v>19</v>
      </c>
      <c r="F2904" t="s" s="18">
        <v>1651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30.0</v>
      </c>
      <c r="V2904" t="n" s="31">
        <v>0.0</v>
      </c>
      <c r="W2904" t="s" s="18">
        <v>76</v>
      </c>
    </row>
    <row r="2905">
      <c r="A2905" t="s" s="18">
        <v>5</v>
      </c>
      <c r="B2905" t="s" s="18">
        <v>5849</v>
      </c>
      <c r="C2905" t="s" s="18">
        <v>5850</v>
      </c>
      <c r="D2905" t="s" s="17">
        <v>92</v>
      </c>
      <c r="E2905" t="s" s="18">
        <v>15</v>
      </c>
      <c r="F2905" t="s" s="18">
        <v>117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3.79</v>
      </c>
      <c r="V2905" t="n" s="31">
        <v>0.0</v>
      </c>
      <c r="W2905" t="s" s="18">
        <v>118</v>
      </c>
    </row>
    <row r="2906">
      <c r="A2906" t="s" s="18">
        <v>5</v>
      </c>
      <c r="B2906" t="s" s="18">
        <v>5851</v>
      </c>
      <c r="C2906" t="s" s="18">
        <v>5852</v>
      </c>
      <c r="D2906" t="s" s="17">
        <v>92</v>
      </c>
      <c r="E2906" t="s" s="18">
        <v>15</v>
      </c>
      <c r="F2906" t="s" s="18">
        <v>117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36.29</v>
      </c>
      <c r="V2906" t="n" s="31">
        <v>0.0</v>
      </c>
      <c r="W2906" t="s" s="18">
        <v>118</v>
      </c>
    </row>
    <row r="2907">
      <c r="A2907" t="s" s="18">
        <v>5</v>
      </c>
      <c r="B2907" t="s" s="18">
        <v>5853</v>
      </c>
      <c r="C2907" t="s" s="18">
        <v>5854</v>
      </c>
      <c r="D2907" t="s" s="17">
        <v>92</v>
      </c>
      <c r="E2907" t="s" s="18">
        <v>15</v>
      </c>
      <c r="F2907" t="s" s="18">
        <v>117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31.99</v>
      </c>
      <c r="V2907" t="n" s="31">
        <v>0.0</v>
      </c>
      <c r="W2907" t="s" s="18">
        <v>118</v>
      </c>
    </row>
    <row r="2908">
      <c r="A2908" t="s" s="18">
        <v>5</v>
      </c>
      <c r="B2908" t="s" s="18">
        <v>5855</v>
      </c>
      <c r="C2908" t="s" s="18">
        <v>5856</v>
      </c>
      <c r="D2908" t="s" s="17">
        <v>92</v>
      </c>
      <c r="E2908" t="s" s="18">
        <v>15</v>
      </c>
      <c r="F2908" t="s" s="18">
        <v>117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9.42</v>
      </c>
      <c r="V2908" t="n" s="31">
        <v>0.0</v>
      </c>
      <c r="W2908" t="s" s="18">
        <v>118</v>
      </c>
    </row>
    <row r="2909">
      <c r="A2909" t="s" s="18">
        <v>5</v>
      </c>
      <c r="B2909" t="s" s="18">
        <v>5857</v>
      </c>
      <c r="C2909" t="s" s="18">
        <v>5858</v>
      </c>
      <c r="D2909" t="s" s="17">
        <v>92</v>
      </c>
      <c r="E2909" t="s" s="18">
        <v>15</v>
      </c>
      <c r="F2909" t="s" s="18">
        <v>117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5.83</v>
      </c>
      <c r="V2909" t="n" s="31">
        <v>0.0</v>
      </c>
      <c r="W2909" t="s" s="18">
        <v>118</v>
      </c>
    </row>
    <row r="2910">
      <c r="A2910" t="s" s="18">
        <v>5</v>
      </c>
      <c r="B2910" t="s" s="18">
        <v>5859</v>
      </c>
      <c r="C2910" t="s" s="18">
        <v>5860</v>
      </c>
      <c r="D2910" t="s" s="17">
        <v>92</v>
      </c>
      <c r="E2910" t="s" s="18">
        <v>15</v>
      </c>
      <c r="F2910" t="s" s="18">
        <v>117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21.49</v>
      </c>
      <c r="V2910" t="n" s="31">
        <v>0.0</v>
      </c>
      <c r="W2910" t="s" s="18">
        <v>118</v>
      </c>
    </row>
    <row r="2911">
      <c r="A2911" t="s" s="18">
        <v>5</v>
      </c>
      <c r="B2911" t="s" s="18">
        <v>5861</v>
      </c>
      <c r="C2911" t="s" s="18">
        <v>5862</v>
      </c>
      <c r="D2911" t="s" s="17">
        <v>92</v>
      </c>
      <c r="E2911" t="s" s="18">
        <v>15</v>
      </c>
      <c r="F2911" t="s" s="18">
        <v>117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34.49</v>
      </c>
      <c r="V2911" t="n" s="31">
        <v>0.0</v>
      </c>
      <c r="W2911" t="s" s="18">
        <v>118</v>
      </c>
    </row>
    <row r="2912">
      <c r="A2912" t="s" s="18">
        <v>5</v>
      </c>
      <c r="B2912" t="s" s="18">
        <v>5863</v>
      </c>
      <c r="C2912" t="s" s="18">
        <v>5864</v>
      </c>
      <c r="D2912" t="s" s="17">
        <v>688</v>
      </c>
      <c r="E2912" t="s" s="18">
        <v>15</v>
      </c>
      <c r="F2912" t="s" s="18">
        <v>117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32.99</v>
      </c>
      <c r="V2912" t="n" s="31">
        <v>0.0</v>
      </c>
      <c r="W2912" t="s" s="18">
        <v>118</v>
      </c>
    </row>
    <row r="2913">
      <c r="A2913" t="s" s="18">
        <v>5</v>
      </c>
      <c r="B2913" t="s" s="18">
        <v>5865</v>
      </c>
      <c r="C2913" t="s" s="18">
        <v>5866</v>
      </c>
      <c r="D2913" t="s" s="17">
        <v>92</v>
      </c>
      <c r="E2913" t="s" s="18">
        <v>15</v>
      </c>
      <c r="F2913" t="s" s="18">
        <v>117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47.99</v>
      </c>
      <c r="V2913" t="n" s="31">
        <v>0.0</v>
      </c>
      <c r="W2913" t="s" s="18">
        <v>118</v>
      </c>
    </row>
    <row r="2914">
      <c r="A2914" t="s" s="18">
        <v>5</v>
      </c>
      <c r="B2914" t="s" s="18">
        <v>5867</v>
      </c>
      <c r="C2914" t="s" s="18">
        <v>5868</v>
      </c>
      <c r="D2914" t="s" s="17">
        <v>400</v>
      </c>
      <c r="E2914" t="s" s="18">
        <v>15</v>
      </c>
      <c r="F2914" t="s" s="18">
        <v>117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37.44</v>
      </c>
      <c r="V2914" t="n" s="31">
        <v>0.0</v>
      </c>
      <c r="W2914" t="s" s="18">
        <v>118</v>
      </c>
    </row>
    <row r="2915">
      <c r="A2915" t="s" s="18">
        <v>5</v>
      </c>
      <c r="B2915" t="s" s="18">
        <v>5869</v>
      </c>
      <c r="C2915" t="s" s="18">
        <v>5870</v>
      </c>
      <c r="D2915" t="s" s="17">
        <v>1421</v>
      </c>
      <c r="E2915" t="s" s="18">
        <v>14</v>
      </c>
      <c r="F2915" t="s" s="18">
        <v>1422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20.99</v>
      </c>
      <c r="V2915" t="n" s="31">
        <v>0.0</v>
      </c>
      <c r="W2915" t="s" s="18">
        <v>76</v>
      </c>
    </row>
    <row r="2916">
      <c r="A2916" t="s" s="18">
        <v>5</v>
      </c>
      <c r="B2916" t="s" s="18">
        <v>5871</v>
      </c>
      <c r="C2916" t="s" s="18">
        <v>5872</v>
      </c>
      <c r="D2916" t="s" s="17">
        <v>1421</v>
      </c>
      <c r="E2916" t="s" s="18">
        <v>14</v>
      </c>
      <c r="F2916" t="s" s="18">
        <v>1422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11.99</v>
      </c>
      <c r="V2916" t="n" s="31">
        <v>0.0</v>
      </c>
      <c r="W2916" t="s" s="18">
        <v>76</v>
      </c>
    </row>
    <row r="2917">
      <c r="A2917" t="s" s="18">
        <v>5</v>
      </c>
      <c r="B2917" t="s" s="18">
        <v>5873</v>
      </c>
      <c r="C2917" t="s" s="18">
        <v>5874</v>
      </c>
      <c r="D2917" t="s" s="17">
        <v>92</v>
      </c>
      <c r="E2917" t="s" s="18">
        <v>15</v>
      </c>
      <c r="F2917" t="s" s="18">
        <v>117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1.99</v>
      </c>
      <c r="V2917" t="n" s="31">
        <v>0.0</v>
      </c>
      <c r="W2917" t="s" s="18">
        <v>118</v>
      </c>
    </row>
    <row r="2918">
      <c r="A2918" t="s" s="18">
        <v>5</v>
      </c>
      <c r="B2918" t="s" s="18">
        <v>5875</v>
      </c>
      <c r="C2918" t="s" s="18">
        <v>5876</v>
      </c>
      <c r="D2918" t="s" s="17">
        <v>92</v>
      </c>
      <c r="E2918" t="s" s="18">
        <v>13</v>
      </c>
      <c r="F2918" t="s" s="18">
        <v>112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7.23</v>
      </c>
      <c r="V2918" t="n" s="31">
        <v>0.0</v>
      </c>
      <c r="W2918" t="s" s="18">
        <v>113</v>
      </c>
    </row>
    <row r="2919">
      <c r="A2919" t="s" s="18">
        <v>5</v>
      </c>
      <c r="B2919" t="s" s="18">
        <v>5877</v>
      </c>
      <c r="C2919" t="s" s="18">
        <v>5878</v>
      </c>
      <c r="D2919" t="s" s="17">
        <v>239</v>
      </c>
      <c r="E2919" t="s" s="18">
        <v>14</v>
      </c>
      <c r="F2919" t="s" s="18">
        <v>312</v>
      </c>
      <c r="G2919" t="n" s="30">
        <v>3.0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n" s="30">
        <v>0.0</v>
      </c>
      <c r="Q2919" t="s" s="25">
        <v>5</v>
      </c>
      <c r="R2919" t="s" s="25">
        <v>5</v>
      </c>
      <c r="S2919" t="s" s="25">
        <v>5</v>
      </c>
      <c r="T2919" t="n" s="30">
        <v>3.0</v>
      </c>
      <c r="U2919" t="n" s="31">
        <v>76.99</v>
      </c>
      <c r="V2919" t="n" s="31">
        <v>230.97</v>
      </c>
      <c r="W2919" t="s" s="18">
        <v>135</v>
      </c>
    </row>
    <row r="2920">
      <c r="A2920" t="s" s="18">
        <v>5</v>
      </c>
      <c r="B2920" t="s" s="18">
        <v>5879</v>
      </c>
      <c r="C2920" t="s" s="18">
        <v>5880</v>
      </c>
      <c r="D2920" t="s" s="17">
        <v>4138</v>
      </c>
      <c r="E2920" t="s" s="18">
        <v>21</v>
      </c>
      <c r="F2920" t="s" s="18">
        <v>811</v>
      </c>
      <c r="G2920" t="n" s="30">
        <v>0.0</v>
      </c>
      <c r="H2920" t="s" s="25">
        <v>5</v>
      </c>
      <c r="I2920" t="n" s="30">
        <v>0.0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11.35</v>
      </c>
      <c r="V2920" t="n" s="31">
        <v>0.0</v>
      </c>
      <c r="W2920" t="s" s="18">
        <v>76</v>
      </c>
    </row>
    <row r="2921">
      <c r="A2921" t="s" s="18">
        <v>5</v>
      </c>
      <c r="B2921" t="s" s="18">
        <v>5881</v>
      </c>
      <c r="C2921" t="s" s="18">
        <v>5882</v>
      </c>
      <c r="D2921" t="s" s="17">
        <v>92</v>
      </c>
      <c r="E2921" t="s" s="18">
        <v>21</v>
      </c>
      <c r="F2921" t="s" s="18">
        <v>811</v>
      </c>
      <c r="G2921" t="n" s="30">
        <v>0.0</v>
      </c>
      <c r="H2921" t="s" s="25">
        <v>5</v>
      </c>
      <c r="I2921" t="n" s="30">
        <v>22.0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22.0</v>
      </c>
      <c r="U2921" t="n" s="31">
        <v>11.33</v>
      </c>
      <c r="V2921" t="n" s="31">
        <v>249.26</v>
      </c>
      <c r="W2921" t="s" s="18">
        <v>76</v>
      </c>
    </row>
    <row r="2922">
      <c r="A2922" t="s" s="18">
        <v>5</v>
      </c>
      <c r="B2922" t="s" s="18">
        <v>5883</v>
      </c>
      <c r="C2922" t="s" s="18">
        <v>5884</v>
      </c>
      <c r="D2922" t="s" s="17">
        <v>92</v>
      </c>
      <c r="E2922" t="s" s="18">
        <v>15</v>
      </c>
      <c r="F2922" t="s" s="18">
        <v>16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429.99</v>
      </c>
      <c r="V2922" t="n" s="31">
        <v>0.0</v>
      </c>
      <c r="W2922" t="s" s="18">
        <v>383</v>
      </c>
    </row>
    <row r="2923">
      <c r="A2923" t="s" s="18">
        <v>5</v>
      </c>
      <c r="B2923" t="s" s="18">
        <v>5885</v>
      </c>
      <c r="C2923" t="s" s="18">
        <v>5886</v>
      </c>
      <c r="D2923" t="s" s="17">
        <v>84</v>
      </c>
      <c r="E2923" t="s" s="18">
        <v>14</v>
      </c>
      <c r="F2923" t="s" s="18">
        <v>80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23.99</v>
      </c>
      <c r="V2923" t="n" s="31">
        <v>0.0</v>
      </c>
      <c r="W2923" t="s" s="18">
        <v>76</v>
      </c>
    </row>
    <row r="2924">
      <c r="A2924" t="s" s="18">
        <v>5</v>
      </c>
      <c r="B2924" t="s" s="18">
        <v>5887</v>
      </c>
      <c r="C2924" t="s" s="18">
        <v>5888</v>
      </c>
      <c r="D2924" t="s" s="17">
        <v>178</v>
      </c>
      <c r="E2924" t="s" s="18">
        <v>14</v>
      </c>
      <c r="F2924" t="s" s="18">
        <v>312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23.52</v>
      </c>
      <c r="V2924" t="n" s="31">
        <v>0.0</v>
      </c>
      <c r="W2924" t="s" s="18">
        <v>98</v>
      </c>
    </row>
    <row r="2925">
      <c r="A2925" t="s" s="18">
        <v>5</v>
      </c>
      <c r="B2925" t="s" s="18">
        <v>5889</v>
      </c>
      <c r="C2925" t="s" s="18">
        <v>5890</v>
      </c>
      <c r="D2925" t="s" s="17">
        <v>84</v>
      </c>
      <c r="E2925" t="s" s="18">
        <v>14</v>
      </c>
      <c r="F2925" t="s" s="18">
        <v>80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23.49</v>
      </c>
      <c r="V2925" t="n" s="31">
        <v>0.0</v>
      </c>
      <c r="W2925" t="s" s="18">
        <v>76</v>
      </c>
    </row>
    <row r="2926">
      <c r="A2926" t="s" s="18">
        <v>5</v>
      </c>
      <c r="B2926" t="s" s="18">
        <v>5891</v>
      </c>
      <c r="C2926" t="s" s="18">
        <v>5892</v>
      </c>
      <c r="D2926" t="s" s="17">
        <v>199</v>
      </c>
      <c r="E2926" t="s" s="18">
        <v>12</v>
      </c>
      <c r="F2926" t="s" s="18">
        <v>155</v>
      </c>
      <c r="G2926" t="n" s="30">
        <v>8.0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n" s="30">
        <v>0.0</v>
      </c>
      <c r="R2926" t="s" s="25">
        <v>5</v>
      </c>
      <c r="S2926" t="s" s="25">
        <v>5</v>
      </c>
      <c r="T2926" t="n" s="30">
        <v>8.0</v>
      </c>
      <c r="U2926" t="n" s="31">
        <v>69.81</v>
      </c>
      <c r="V2926" t="n" s="31">
        <v>558.48</v>
      </c>
      <c r="W2926" t="s" s="18">
        <v>98</v>
      </c>
    </row>
    <row r="2927">
      <c r="A2927" t="s" s="18">
        <v>5</v>
      </c>
      <c r="B2927" t="s" s="18">
        <v>5893</v>
      </c>
      <c r="C2927" t="s" s="18">
        <v>5894</v>
      </c>
      <c r="D2927" t="s" s="17">
        <v>199</v>
      </c>
      <c r="E2927" t="s" s="18">
        <v>12</v>
      </c>
      <c r="F2927" t="s" s="18">
        <v>155</v>
      </c>
      <c r="G2927" t="n" s="30">
        <v>1.0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n" s="30">
        <v>0.0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1.0</v>
      </c>
      <c r="U2927" t="n" s="31">
        <v>92.05</v>
      </c>
      <c r="V2927" t="n" s="31">
        <v>92.05</v>
      </c>
      <c r="W2927" t="s" s="18">
        <v>98</v>
      </c>
    </row>
    <row r="2928">
      <c r="A2928" t="s" s="18">
        <v>5</v>
      </c>
      <c r="B2928" t="s" s="18">
        <v>5895</v>
      </c>
      <c r="C2928" t="s" s="18">
        <v>5896</v>
      </c>
      <c r="D2928" t="s" s="17">
        <v>207</v>
      </c>
      <c r="E2928" t="s" s="18">
        <v>19</v>
      </c>
      <c r="F2928" t="s" s="18">
        <v>586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68.35</v>
      </c>
      <c r="V2928" t="n" s="31">
        <v>0.0</v>
      </c>
      <c r="W2928" t="s" s="18">
        <v>76</v>
      </c>
    </row>
    <row r="2929">
      <c r="A2929" t="s" s="18">
        <v>5</v>
      </c>
      <c r="B2929" t="s" s="18">
        <v>5897</v>
      </c>
      <c r="C2929" t="s" s="18">
        <v>5898</v>
      </c>
      <c r="D2929" t="s" s="17">
        <v>207</v>
      </c>
      <c r="E2929" t="s" s="18">
        <v>19</v>
      </c>
      <c r="F2929" t="s" s="18">
        <v>586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91.68</v>
      </c>
      <c r="V2929" t="n" s="31">
        <v>0.0</v>
      </c>
      <c r="W2929" t="s" s="18">
        <v>76</v>
      </c>
    </row>
    <row r="2930">
      <c r="A2930" t="s" s="18">
        <v>5</v>
      </c>
      <c r="B2930" t="s" s="18">
        <v>5899</v>
      </c>
      <c r="C2930" t="s" s="18">
        <v>5900</v>
      </c>
      <c r="D2930" t="s" s="17">
        <v>92</v>
      </c>
      <c r="E2930" t="s" s="18">
        <v>15</v>
      </c>
      <c r="F2930" t="s" s="18">
        <v>117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114.99</v>
      </c>
      <c r="V2930" t="n" s="31">
        <v>0.0</v>
      </c>
      <c r="W2930" t="s" s="18">
        <v>118</v>
      </c>
    </row>
    <row r="2931">
      <c r="A2931" t="s" s="18">
        <v>5</v>
      </c>
      <c r="B2931" t="s" s="18">
        <v>5901</v>
      </c>
      <c r="C2931" t="s" s="18">
        <v>5902</v>
      </c>
      <c r="D2931" t="s" s="17">
        <v>92</v>
      </c>
      <c r="E2931" t="s" s="18">
        <v>10</v>
      </c>
      <c r="F2931" t="s" s="18">
        <v>208</v>
      </c>
      <c r="G2931" t="n" s="30">
        <v>0.0</v>
      </c>
      <c r="H2931" t="s" s="25">
        <v>5</v>
      </c>
      <c r="I2931" t="s" s="25">
        <v>5</v>
      </c>
      <c r="J2931" t="n" s="30">
        <v>0.0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4.39</v>
      </c>
      <c r="V2931" t="n" s="31">
        <v>0.0</v>
      </c>
      <c r="W2931" t="s" s="18">
        <v>76</v>
      </c>
    </row>
    <row r="2932">
      <c r="A2932" t="s" s="18">
        <v>5</v>
      </c>
      <c r="B2932" t="s" s="18">
        <v>5903</v>
      </c>
      <c r="C2932" t="s" s="18">
        <v>5904</v>
      </c>
      <c r="D2932" t="s" s="17">
        <v>92</v>
      </c>
      <c r="E2932" t="s" s="18">
        <v>10</v>
      </c>
      <c r="F2932" t="s" s="18">
        <v>208</v>
      </c>
      <c r="G2932" t="n" s="30">
        <v>0.0</v>
      </c>
      <c r="H2932" t="s" s="25">
        <v>5</v>
      </c>
      <c r="I2932" t="s" s="25">
        <v>5</v>
      </c>
      <c r="J2932" t="n" s="30">
        <v>0.0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4.39</v>
      </c>
      <c r="V2932" t="n" s="31">
        <v>0.0</v>
      </c>
      <c r="W2932" t="s" s="18">
        <v>76</v>
      </c>
    </row>
    <row r="2933">
      <c r="A2933" t="s" s="18">
        <v>5</v>
      </c>
      <c r="B2933" t="s" s="18">
        <v>5905</v>
      </c>
      <c r="C2933" t="s" s="18">
        <v>5906</v>
      </c>
      <c r="D2933" t="s" s="17">
        <v>92</v>
      </c>
      <c r="E2933" t="s" s="18">
        <v>10</v>
      </c>
      <c r="F2933" t="s" s="18">
        <v>943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3.79</v>
      </c>
      <c r="V2933" t="n" s="31">
        <v>0.0</v>
      </c>
      <c r="W2933" t="s" s="18">
        <v>76</v>
      </c>
    </row>
    <row r="2934">
      <c r="A2934" t="s" s="18">
        <v>5</v>
      </c>
      <c r="B2934" t="s" s="18">
        <v>5907</v>
      </c>
      <c r="C2934" t="s" s="18">
        <v>5908</v>
      </c>
      <c r="D2934" t="s" s="17">
        <v>92</v>
      </c>
      <c r="E2934" t="s" s="18">
        <v>10</v>
      </c>
      <c r="F2934" t="s" s="18">
        <v>943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3.79</v>
      </c>
      <c r="V2934" t="n" s="31">
        <v>0.0</v>
      </c>
      <c r="W2934" t="s" s="18">
        <v>76</v>
      </c>
    </row>
    <row r="2935">
      <c r="A2935" t="s" s="18">
        <v>5</v>
      </c>
      <c r="B2935" t="s" s="18">
        <v>5909</v>
      </c>
      <c r="C2935" t="s" s="18">
        <v>5910</v>
      </c>
      <c r="D2935" t="s" s="17">
        <v>92</v>
      </c>
      <c r="E2935" t="s" s="18">
        <v>10</v>
      </c>
      <c r="F2935" t="s" s="18">
        <v>943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3.79</v>
      </c>
      <c r="V2935" t="n" s="31">
        <v>0.0</v>
      </c>
      <c r="W2935" t="s" s="18">
        <v>76</v>
      </c>
    </row>
    <row r="2936">
      <c r="A2936" t="s" s="18">
        <v>5</v>
      </c>
      <c r="B2936" t="s" s="18">
        <v>5911</v>
      </c>
      <c r="C2936" t="s" s="18">
        <v>5912</v>
      </c>
      <c r="D2936" t="s" s="17">
        <v>92</v>
      </c>
      <c r="E2936" t="s" s="18">
        <v>15</v>
      </c>
      <c r="F2936" t="s" s="18">
        <v>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59.99</v>
      </c>
      <c r="V2936" t="n" s="31">
        <v>0.0</v>
      </c>
      <c r="W2936" t="s" s="18">
        <v>383</v>
      </c>
    </row>
    <row r="2937">
      <c r="A2937" t="s" s="18">
        <v>5</v>
      </c>
      <c r="B2937" t="s" s="18">
        <v>5913</v>
      </c>
      <c r="C2937" t="s" s="18">
        <v>5914</v>
      </c>
      <c r="D2937" t="s" s="17">
        <v>5915</v>
      </c>
      <c r="E2937" t="s" s="18">
        <v>13</v>
      </c>
      <c r="F2937" t="s" s="18">
        <v>1153</v>
      </c>
      <c r="G2937" t="n" s="30">
        <v>10.0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n" s="30">
        <v>0.0</v>
      </c>
      <c r="Q2937" t="s" s="25">
        <v>5</v>
      </c>
      <c r="R2937" t="s" s="25">
        <v>5</v>
      </c>
      <c r="S2937" t="s" s="25">
        <v>5</v>
      </c>
      <c r="T2937" t="n" s="30">
        <v>10.0</v>
      </c>
      <c r="U2937" t="n" s="31">
        <v>6.12</v>
      </c>
      <c r="V2937" t="n" s="31">
        <v>61.2</v>
      </c>
      <c r="W2937" t="s" s="18">
        <v>1154</v>
      </c>
    </row>
    <row r="2938">
      <c r="A2938" t="s" s="18">
        <v>5</v>
      </c>
      <c r="B2938" t="s" s="18">
        <v>5916</v>
      </c>
      <c r="C2938" t="s" s="18">
        <v>5917</v>
      </c>
      <c r="D2938" t="s" s="17">
        <v>273</v>
      </c>
      <c r="E2938" t="s" s="18">
        <v>18</v>
      </c>
      <c r="F2938" t="s" s="18">
        <v>811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24.42</v>
      </c>
      <c r="V2938" t="n" s="31">
        <v>0.0</v>
      </c>
      <c r="W2938" t="s" s="18">
        <v>76</v>
      </c>
    </row>
    <row r="2939">
      <c r="A2939" t="s" s="18">
        <v>5</v>
      </c>
      <c r="B2939" t="s" s="18">
        <v>5918</v>
      </c>
      <c r="C2939" t="s" s="18">
        <v>5919</v>
      </c>
      <c r="D2939" t="s" s="17">
        <v>273</v>
      </c>
      <c r="E2939" t="s" s="18">
        <v>18</v>
      </c>
      <c r="F2939" t="s" s="18">
        <v>811</v>
      </c>
      <c r="G2939" t="s" s="25">
        <v>5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n" s="30">
        <v>0.0</v>
      </c>
      <c r="T2939" t="n" s="30">
        <v>0.0</v>
      </c>
      <c r="U2939" t="n" s="31">
        <v>18.43</v>
      </c>
      <c r="V2939" t="n" s="31">
        <v>0.0</v>
      </c>
      <c r="W2939" t="s" s="18">
        <v>76</v>
      </c>
    </row>
    <row r="2940">
      <c r="A2940" t="s" s="18">
        <v>5</v>
      </c>
      <c r="B2940" t="s" s="18">
        <v>5920</v>
      </c>
      <c r="C2940" t="s" s="18">
        <v>5921</v>
      </c>
      <c r="D2940" t="s" s="17">
        <v>1127</v>
      </c>
      <c r="E2940" t="s" s="18">
        <v>18</v>
      </c>
      <c r="F2940" t="s" s="18">
        <v>811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n" s="30">
        <v>1.33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1.33</v>
      </c>
      <c r="U2940" t="n" s="31">
        <v>45.54</v>
      </c>
      <c r="V2940" t="n" s="31">
        <v>60.5682</v>
      </c>
      <c r="W2940" t="s" s="18">
        <v>76</v>
      </c>
    </row>
    <row r="2941">
      <c r="A2941" t="s" s="18">
        <v>5</v>
      </c>
      <c r="B2941" t="s" s="18">
        <v>5922</v>
      </c>
      <c r="C2941" t="s" s="18">
        <v>5923</v>
      </c>
      <c r="D2941" t="s" s="17">
        <v>2090</v>
      </c>
      <c r="E2941" t="s" s="18">
        <v>18</v>
      </c>
      <c r="F2941" t="s" s="18">
        <v>811</v>
      </c>
      <c r="G2941" t="s" s="25">
        <v>5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n" s="30">
        <v>0.0</v>
      </c>
      <c r="T2941" t="n" s="30">
        <v>0.0</v>
      </c>
      <c r="U2941" t="n" s="31">
        <v>18.43</v>
      </c>
      <c r="V2941" t="n" s="31">
        <v>0.0</v>
      </c>
      <c r="W2941" t="s" s="18">
        <v>76</v>
      </c>
    </row>
    <row r="2942">
      <c r="A2942" t="s" s="18">
        <v>5</v>
      </c>
      <c r="B2942" t="s" s="18">
        <v>5924</v>
      </c>
      <c r="C2942" t="s" s="18">
        <v>5925</v>
      </c>
      <c r="D2942" t="s" s="17">
        <v>2090</v>
      </c>
      <c r="E2942" t="s" s="18">
        <v>18</v>
      </c>
      <c r="F2942" t="s" s="18">
        <v>811</v>
      </c>
      <c r="G2942" t="s" s="25">
        <v>5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n" s="30">
        <v>0.0</v>
      </c>
      <c r="T2942" t="n" s="30">
        <v>0.0</v>
      </c>
      <c r="U2942" t="n" s="31">
        <v>1.54</v>
      </c>
      <c r="V2942" t="n" s="31">
        <v>0.0</v>
      </c>
      <c r="W2942" t="s" s="18">
        <v>76</v>
      </c>
    </row>
    <row r="2943">
      <c r="A2943" t="s" s="18">
        <v>5</v>
      </c>
      <c r="B2943" t="s" s="18">
        <v>5926</v>
      </c>
      <c r="C2943" t="s" s="18">
        <v>5927</v>
      </c>
      <c r="D2943" t="s" s="17">
        <v>92</v>
      </c>
      <c r="E2943" t="s" s="18">
        <v>10</v>
      </c>
      <c r="F2943" t="s" s="18">
        <v>856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2.26</v>
      </c>
      <c r="V2943" t="n" s="31">
        <v>0.0</v>
      </c>
      <c r="W2943" t="s" s="18">
        <v>76</v>
      </c>
    </row>
    <row r="2944">
      <c r="A2944" t="s" s="18">
        <v>5</v>
      </c>
      <c r="B2944" t="s" s="18">
        <v>5928</v>
      </c>
      <c r="C2944" t="s" s="18">
        <v>5929</v>
      </c>
      <c r="D2944" t="s" s="17">
        <v>92</v>
      </c>
      <c r="E2944" t="s" s="18">
        <v>10</v>
      </c>
      <c r="F2944" t="s" s="18">
        <v>856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2.55</v>
      </c>
      <c r="V2944" t="n" s="31">
        <v>0.0</v>
      </c>
      <c r="W2944" t="s" s="18">
        <v>76</v>
      </c>
    </row>
    <row r="2945">
      <c r="A2945" t="s" s="18">
        <v>5</v>
      </c>
      <c r="B2945" t="s" s="18">
        <v>5930</v>
      </c>
      <c r="C2945" t="s" s="18">
        <v>5931</v>
      </c>
      <c r="D2945" t="s" s="17">
        <v>92</v>
      </c>
      <c r="E2945" t="s" s="18">
        <v>10</v>
      </c>
      <c r="F2945" t="s" s="18">
        <v>856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2.55</v>
      </c>
      <c r="V2945" t="n" s="31">
        <v>0.0</v>
      </c>
      <c r="W2945" t="s" s="18">
        <v>76</v>
      </c>
    </row>
    <row r="2946">
      <c r="A2946" t="s" s="18">
        <v>5</v>
      </c>
      <c r="B2946" t="s" s="18">
        <v>5932</v>
      </c>
      <c r="C2946" t="s" s="18">
        <v>5933</v>
      </c>
      <c r="D2946" t="s" s="17">
        <v>92</v>
      </c>
      <c r="E2946" t="s" s="18">
        <v>10</v>
      </c>
      <c r="F2946" t="s" s="18">
        <v>856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2.26</v>
      </c>
      <c r="V2946" t="n" s="31">
        <v>0.0</v>
      </c>
      <c r="W2946" t="s" s="18">
        <v>76</v>
      </c>
    </row>
    <row r="2947">
      <c r="A2947" t="s" s="18">
        <v>5</v>
      </c>
      <c r="B2947" t="s" s="18">
        <v>5934</v>
      </c>
      <c r="C2947" t="s" s="18">
        <v>5935</v>
      </c>
      <c r="D2947" t="s" s="17">
        <v>92</v>
      </c>
      <c r="E2947" t="s" s="18">
        <v>9</v>
      </c>
      <c r="F2947" t="s" s="18">
        <v>811</v>
      </c>
      <c r="G2947" t="n" s="30">
        <v>0.0</v>
      </c>
      <c r="H2947" t="s" s="25">
        <v>5</v>
      </c>
      <c r="I2947" t="n" s="30">
        <v>0.0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2.73</v>
      </c>
      <c r="V2947" t="n" s="31">
        <v>0.0</v>
      </c>
      <c r="W2947" t="s" s="18">
        <v>76</v>
      </c>
    </row>
    <row r="2948">
      <c r="A2948" t="s" s="18">
        <v>5</v>
      </c>
      <c r="B2948" t="s" s="18">
        <v>5936</v>
      </c>
      <c r="C2948" t="s" s="18">
        <v>5937</v>
      </c>
      <c r="D2948" t="s" s="17">
        <v>92</v>
      </c>
      <c r="E2948" t="s" s="18">
        <v>9</v>
      </c>
      <c r="F2948" t="s" s="18">
        <v>811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3.12</v>
      </c>
      <c r="V2948" t="n" s="31">
        <v>0.0</v>
      </c>
      <c r="W2948" t="s" s="18">
        <v>76</v>
      </c>
    </row>
    <row r="2949">
      <c r="A2949" t="s" s="18">
        <v>5</v>
      </c>
      <c r="B2949" t="s" s="18">
        <v>5938</v>
      </c>
      <c r="C2949" t="s" s="18">
        <v>5939</v>
      </c>
      <c r="D2949" t="s" s="17">
        <v>92</v>
      </c>
      <c r="E2949" t="s" s="18">
        <v>9</v>
      </c>
      <c r="F2949" t="s" s="18">
        <v>811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2.72</v>
      </c>
      <c r="V2949" t="n" s="31">
        <v>0.0</v>
      </c>
      <c r="W2949" t="s" s="18">
        <v>76</v>
      </c>
    </row>
    <row r="2950">
      <c r="A2950" t="s" s="18">
        <v>5</v>
      </c>
      <c r="B2950" t="s" s="18">
        <v>5940</v>
      </c>
      <c r="C2950" t="s" s="18">
        <v>5941</v>
      </c>
      <c r="D2950" t="s" s="17">
        <v>826</v>
      </c>
      <c r="E2950" t="s" s="18">
        <v>9</v>
      </c>
      <c r="F2950" t="s" s="18">
        <v>827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244.0</v>
      </c>
      <c r="V2950" t="n" s="31">
        <v>0.0</v>
      </c>
      <c r="W2950" t="s" s="18">
        <v>76</v>
      </c>
    </row>
    <row r="2951">
      <c r="A2951" t="s" s="18">
        <v>5</v>
      </c>
      <c r="B2951" t="s" s="18">
        <v>5942</v>
      </c>
      <c r="C2951" t="s" s="18">
        <v>5943</v>
      </c>
      <c r="D2951" t="s" s="17">
        <v>92</v>
      </c>
      <c r="E2951" t="s" s="18">
        <v>9</v>
      </c>
      <c r="F2951" t="s" s="18">
        <v>811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2.58</v>
      </c>
      <c r="V2951" t="n" s="31">
        <v>0.0</v>
      </c>
      <c r="W2951" t="s" s="18">
        <v>76</v>
      </c>
    </row>
    <row r="2952">
      <c r="A2952" t="s" s="18">
        <v>5</v>
      </c>
      <c r="B2952" t="s" s="18">
        <v>5944</v>
      </c>
      <c r="C2952" t="s" s="18">
        <v>5945</v>
      </c>
      <c r="D2952" t="s" s="17">
        <v>826</v>
      </c>
      <c r="E2952" t="s" s="18">
        <v>9</v>
      </c>
      <c r="F2952" t="s" s="18">
        <v>827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169.99</v>
      </c>
      <c r="V2952" t="n" s="31">
        <v>0.0</v>
      </c>
      <c r="W2952" t="s" s="18">
        <v>76</v>
      </c>
    </row>
    <row r="2953">
      <c r="A2953" t="s" s="18">
        <v>5</v>
      </c>
      <c r="B2953" t="s" s="18">
        <v>5946</v>
      </c>
      <c r="C2953" t="s" s="18">
        <v>5947</v>
      </c>
      <c r="D2953" t="s" s="17">
        <v>92</v>
      </c>
      <c r="E2953" t="s" s="18">
        <v>10</v>
      </c>
      <c r="F2953" t="s" s="18">
        <v>894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4.26</v>
      </c>
      <c r="V2953" t="n" s="31">
        <v>0.0</v>
      </c>
      <c r="W2953" t="s" s="18">
        <v>76</v>
      </c>
    </row>
    <row r="2954">
      <c r="A2954" t="s" s="18">
        <v>5</v>
      </c>
      <c r="B2954" t="s" s="18">
        <v>5948</v>
      </c>
      <c r="C2954" t="s" s="18">
        <v>5949</v>
      </c>
      <c r="D2954" t="s" s="17">
        <v>92</v>
      </c>
      <c r="E2954" t="s" s="18">
        <v>10</v>
      </c>
      <c r="F2954" t="s" s="18">
        <v>894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4.26</v>
      </c>
      <c r="V2954" t="n" s="31">
        <v>0.0</v>
      </c>
      <c r="W2954" t="s" s="18">
        <v>76</v>
      </c>
    </row>
    <row r="2955">
      <c r="A2955" t="s" s="18">
        <v>5</v>
      </c>
      <c r="B2955" t="s" s="18">
        <v>5950</v>
      </c>
      <c r="C2955" t="s" s="18">
        <v>5951</v>
      </c>
      <c r="D2955" t="s" s="17">
        <v>92</v>
      </c>
      <c r="E2955" t="s" s="18">
        <v>10</v>
      </c>
      <c r="F2955" t="s" s="18">
        <v>894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4.26</v>
      </c>
      <c r="V2955" t="n" s="31">
        <v>0.0</v>
      </c>
      <c r="W2955" t="s" s="18">
        <v>76</v>
      </c>
    </row>
    <row r="2956">
      <c r="A2956" t="s" s="18">
        <v>5</v>
      </c>
      <c r="B2956" t="s" s="18">
        <v>5952</v>
      </c>
      <c r="C2956" t="s" s="18">
        <v>5953</v>
      </c>
      <c r="D2956" t="s" s="17">
        <v>92</v>
      </c>
      <c r="E2956" t="s" s="18">
        <v>10</v>
      </c>
      <c r="F2956" t="s" s="18">
        <v>894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3.8</v>
      </c>
      <c r="V2956" t="n" s="31">
        <v>0.0</v>
      </c>
      <c r="W2956" t="s" s="18">
        <v>76</v>
      </c>
    </row>
    <row r="2957">
      <c r="A2957" t="s" s="18">
        <v>5</v>
      </c>
      <c r="B2957" t="s" s="18">
        <v>5954</v>
      </c>
      <c r="C2957" t="s" s="18">
        <v>5955</v>
      </c>
      <c r="D2957" t="s" s="17">
        <v>92</v>
      </c>
      <c r="E2957" t="s" s="18">
        <v>10</v>
      </c>
      <c r="F2957" t="s" s="18">
        <v>894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3.8</v>
      </c>
      <c r="V2957" t="n" s="31">
        <v>0.0</v>
      </c>
      <c r="W2957" t="s" s="18">
        <v>76</v>
      </c>
    </row>
    <row r="2958">
      <c r="A2958" t="s" s="18">
        <v>5</v>
      </c>
      <c r="B2958" t="s" s="18">
        <v>5956</v>
      </c>
      <c r="C2958" t="s" s="18">
        <v>5957</v>
      </c>
      <c r="D2958" t="s" s="17">
        <v>5958</v>
      </c>
      <c r="E2958" t="s" s="18">
        <v>14</v>
      </c>
      <c r="F2958" t="s" s="18">
        <v>18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61.58</v>
      </c>
      <c r="V2958" t="n" s="31">
        <v>0.0</v>
      </c>
      <c r="W2958" t="s" s="18">
        <v>76</v>
      </c>
    </row>
    <row r="2959">
      <c r="A2959" t="s" s="18">
        <v>5</v>
      </c>
      <c r="B2959" t="s" s="18">
        <v>5959</v>
      </c>
      <c r="C2959" t="s" s="18">
        <v>5960</v>
      </c>
      <c r="D2959" t="s" s="17">
        <v>92</v>
      </c>
      <c r="E2959" t="s" s="18">
        <v>9</v>
      </c>
      <c r="F2959" t="s" s="18">
        <v>811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3.0</v>
      </c>
      <c r="V2959" t="n" s="31">
        <v>0.0</v>
      </c>
      <c r="W2959" t="s" s="18">
        <v>76</v>
      </c>
    </row>
    <row r="2960">
      <c r="A2960" t="s" s="18">
        <v>5</v>
      </c>
      <c r="B2960" t="s" s="18">
        <v>5961</v>
      </c>
      <c r="C2960" t="s" s="18">
        <v>5962</v>
      </c>
      <c r="D2960" t="s" s="17">
        <v>92</v>
      </c>
      <c r="E2960" t="s" s="18">
        <v>9</v>
      </c>
      <c r="F2960" t="s" s="18">
        <v>811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3.05</v>
      </c>
      <c r="V2960" t="n" s="31">
        <v>0.0</v>
      </c>
      <c r="W2960" t="s" s="18">
        <v>76</v>
      </c>
    </row>
    <row r="2961">
      <c r="A2961" t="s" s="18">
        <v>5</v>
      </c>
      <c r="B2961" t="s" s="18">
        <v>5963</v>
      </c>
      <c r="C2961" t="s" s="18">
        <v>5964</v>
      </c>
      <c r="D2961" t="s" s="17">
        <v>92</v>
      </c>
      <c r="E2961" t="s" s="18">
        <v>9</v>
      </c>
      <c r="F2961" t="s" s="18">
        <v>811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3.05</v>
      </c>
      <c r="V2961" t="n" s="31">
        <v>0.0</v>
      </c>
      <c r="W2961" t="s" s="18">
        <v>76</v>
      </c>
    </row>
    <row r="2962">
      <c r="A2962" t="s" s="18">
        <v>5</v>
      </c>
      <c r="B2962" t="s" s="18">
        <v>5965</v>
      </c>
      <c r="C2962" t="s" s="18">
        <v>5966</v>
      </c>
      <c r="D2962" t="s" s="17">
        <v>826</v>
      </c>
      <c r="E2962" t="s" s="18">
        <v>9</v>
      </c>
      <c r="F2962" t="s" s="18">
        <v>827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224.99</v>
      </c>
      <c r="V2962" t="n" s="31">
        <v>0.0</v>
      </c>
      <c r="W2962" t="s" s="18">
        <v>76</v>
      </c>
    </row>
    <row r="2963">
      <c r="A2963" t="s" s="18">
        <v>5</v>
      </c>
      <c r="B2963" t="s" s="18">
        <v>5967</v>
      </c>
      <c r="C2963" t="s" s="18">
        <v>5968</v>
      </c>
      <c r="D2963" t="s" s="17">
        <v>92</v>
      </c>
      <c r="E2963" t="s" s="18">
        <v>9</v>
      </c>
      <c r="F2963" t="s" s="18">
        <v>811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3.05</v>
      </c>
      <c r="V2963" t="n" s="31">
        <v>0.0</v>
      </c>
      <c r="W2963" t="s" s="18">
        <v>76</v>
      </c>
    </row>
    <row r="2964">
      <c r="A2964" t="s" s="18">
        <v>5</v>
      </c>
      <c r="B2964" t="s" s="18">
        <v>5969</v>
      </c>
      <c r="C2964" t="s" s="18">
        <v>5970</v>
      </c>
      <c r="D2964" t="s" s="17">
        <v>92</v>
      </c>
      <c r="E2964" t="s" s="18">
        <v>9</v>
      </c>
      <c r="F2964" t="s" s="18">
        <v>811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2.38</v>
      </c>
      <c r="V2964" t="n" s="31">
        <v>0.0</v>
      </c>
      <c r="W2964" t="s" s="18">
        <v>76</v>
      </c>
    </row>
    <row r="2965">
      <c r="A2965" t="s" s="18">
        <v>5</v>
      </c>
      <c r="B2965" t="s" s="18">
        <v>5971</v>
      </c>
      <c r="C2965" t="s" s="18">
        <v>5972</v>
      </c>
      <c r="D2965" t="s" s="17">
        <v>826</v>
      </c>
      <c r="E2965" t="s" s="18">
        <v>9</v>
      </c>
      <c r="F2965" t="s" s="18">
        <v>827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199.99</v>
      </c>
      <c r="V2965" t="n" s="31">
        <v>0.0</v>
      </c>
      <c r="W2965" t="s" s="18">
        <v>76</v>
      </c>
    </row>
    <row r="2966">
      <c r="A2966" t="s" s="18">
        <v>5</v>
      </c>
      <c r="B2966" t="s" s="18">
        <v>5973</v>
      </c>
      <c r="C2966" t="s" s="18">
        <v>5974</v>
      </c>
      <c r="D2966" t="s" s="17">
        <v>92</v>
      </c>
      <c r="E2966" t="s" s="18">
        <v>9</v>
      </c>
      <c r="F2966" t="s" s="18">
        <v>811</v>
      </c>
      <c r="G2966" t="n" s="30">
        <v>0.0</v>
      </c>
      <c r="H2966" t="s" s="25">
        <v>5</v>
      </c>
      <c r="I2966" t="n" s="30">
        <v>16.0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16.0</v>
      </c>
      <c r="U2966" t="n" s="31">
        <v>2.08</v>
      </c>
      <c r="V2966" t="n" s="31">
        <v>33.28</v>
      </c>
      <c r="W2966" t="s" s="18">
        <v>76</v>
      </c>
    </row>
    <row r="2967">
      <c r="A2967" t="s" s="18">
        <v>5</v>
      </c>
      <c r="B2967" t="s" s="18">
        <v>5975</v>
      </c>
      <c r="C2967" t="s" s="18">
        <v>5976</v>
      </c>
      <c r="D2967" t="s" s="17">
        <v>92</v>
      </c>
      <c r="E2967" t="s" s="18">
        <v>9</v>
      </c>
      <c r="F2967" t="s" s="18">
        <v>811</v>
      </c>
      <c r="G2967" t="n" s="30">
        <v>0.0</v>
      </c>
      <c r="H2967" t="s" s="25">
        <v>5</v>
      </c>
      <c r="I2967" t="n" s="30">
        <v>0.0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71.99</v>
      </c>
      <c r="V2967" t="n" s="31">
        <v>0.0</v>
      </c>
      <c r="W2967" t="s" s="18">
        <v>76</v>
      </c>
    </row>
    <row r="2968">
      <c r="A2968" t="s" s="18">
        <v>5</v>
      </c>
      <c r="B2968" t="s" s="18">
        <v>5977</v>
      </c>
      <c r="C2968" t="s" s="18">
        <v>5978</v>
      </c>
      <c r="D2968" t="s" s="17">
        <v>826</v>
      </c>
      <c r="E2968" t="s" s="18">
        <v>9</v>
      </c>
      <c r="F2968" t="s" s="18">
        <v>827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224.99</v>
      </c>
      <c r="V2968" t="n" s="31">
        <v>0.0</v>
      </c>
      <c r="W2968" t="s" s="18">
        <v>76</v>
      </c>
    </row>
    <row r="2969">
      <c r="A2969" t="s" s="18">
        <v>5</v>
      </c>
      <c r="B2969" t="s" s="18">
        <v>5979</v>
      </c>
      <c r="C2969" t="s" s="18">
        <v>5980</v>
      </c>
      <c r="D2969" t="s" s="17">
        <v>92</v>
      </c>
      <c r="E2969" t="s" s="18">
        <v>9</v>
      </c>
      <c r="F2969" t="s" s="18">
        <v>811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1.18</v>
      </c>
      <c r="V2969" t="n" s="31">
        <v>0.0</v>
      </c>
      <c r="W2969" t="s" s="18">
        <v>76</v>
      </c>
    </row>
    <row r="2970">
      <c r="A2970" t="s" s="18">
        <v>5</v>
      </c>
      <c r="B2970" t="s" s="18">
        <v>5981</v>
      </c>
      <c r="C2970" t="s" s="18">
        <v>5982</v>
      </c>
      <c r="D2970" t="s" s="17">
        <v>92</v>
      </c>
      <c r="E2970" t="s" s="18">
        <v>9</v>
      </c>
      <c r="F2970" t="s" s="18">
        <v>811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3.0</v>
      </c>
      <c r="V2970" t="n" s="31">
        <v>0.0</v>
      </c>
      <c r="W2970" t="s" s="18">
        <v>76</v>
      </c>
    </row>
    <row r="2971">
      <c r="A2971" t="s" s="18">
        <v>5</v>
      </c>
      <c r="B2971" t="s" s="18">
        <v>5983</v>
      </c>
      <c r="C2971" t="s" s="18">
        <v>5984</v>
      </c>
      <c r="D2971" t="s" s="17">
        <v>1127</v>
      </c>
      <c r="E2971" t="s" s="18">
        <v>18</v>
      </c>
      <c r="F2971" t="s" s="18">
        <v>811</v>
      </c>
      <c r="G2971" t="n" s="30">
        <v>3.0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n" s="30">
        <v>0.0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3.0</v>
      </c>
      <c r="U2971" t="n" s="31">
        <v>39.3</v>
      </c>
      <c r="V2971" t="n" s="31">
        <v>117.9</v>
      </c>
      <c r="W2971" t="s" s="18">
        <v>76</v>
      </c>
    </row>
    <row r="2972">
      <c r="A2972" t="s" s="18">
        <v>5</v>
      </c>
      <c r="B2972" t="s" s="18">
        <v>5985</v>
      </c>
      <c r="C2972" t="s" s="18">
        <v>5986</v>
      </c>
      <c r="D2972" t="s" s="17">
        <v>273</v>
      </c>
      <c r="E2972" t="s" s="18">
        <v>19</v>
      </c>
      <c r="F2972" t="s" s="18">
        <v>586</v>
      </c>
      <c r="G2972" t="n" s="30">
        <v>3.0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n" s="30">
        <v>0.0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3.0</v>
      </c>
      <c r="U2972" t="n" s="31">
        <v>81.13</v>
      </c>
      <c r="V2972" t="n" s="31">
        <v>243.39</v>
      </c>
      <c r="W2972" t="s" s="18">
        <v>76</v>
      </c>
    </row>
    <row r="2973">
      <c r="A2973" t="s" s="18">
        <v>5</v>
      </c>
      <c r="B2973" t="s" s="18">
        <v>5987</v>
      </c>
      <c r="C2973" t="s" s="18">
        <v>5988</v>
      </c>
      <c r="D2973" t="s" s="17">
        <v>934</v>
      </c>
      <c r="E2973" t="s" s="18">
        <v>19</v>
      </c>
      <c r="F2973" t="s" s="18">
        <v>586</v>
      </c>
      <c r="G2973" t="n" s="30">
        <v>28.0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n" s="30">
        <v>0.0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28.0</v>
      </c>
      <c r="U2973" t="n" s="31">
        <v>86.34</v>
      </c>
      <c r="V2973" t="n" s="31">
        <v>2417.52</v>
      </c>
      <c r="W2973" t="s" s="18">
        <v>76</v>
      </c>
    </row>
    <row r="2974">
      <c r="A2974" t="s" s="18">
        <v>5</v>
      </c>
      <c r="B2974" t="s" s="18">
        <v>5989</v>
      </c>
      <c r="C2974" t="s" s="18">
        <v>5990</v>
      </c>
      <c r="D2974" t="s" s="17">
        <v>1145</v>
      </c>
      <c r="E2974" t="s" s="18">
        <v>19</v>
      </c>
      <c r="F2974" t="s" s="18">
        <v>225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56.7</v>
      </c>
      <c r="V2974" t="n" s="31">
        <v>0.0</v>
      </c>
      <c r="W2974" t="s" s="18">
        <v>76</v>
      </c>
    </row>
    <row r="2975">
      <c r="A2975" t="s" s="18">
        <v>5</v>
      </c>
      <c r="B2975" t="s" s="18">
        <v>5991</v>
      </c>
      <c r="C2975" t="s" s="18">
        <v>5992</v>
      </c>
      <c r="D2975" t="s" s="17">
        <v>92</v>
      </c>
      <c r="E2975" t="s" s="18">
        <v>15</v>
      </c>
      <c r="F2975" t="s" s="18">
        <v>117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39.99</v>
      </c>
      <c r="V2975" t="n" s="31">
        <v>0.0</v>
      </c>
      <c r="W2975" t="s" s="18">
        <v>118</v>
      </c>
    </row>
    <row r="2976">
      <c r="A2976" t="s" s="18">
        <v>5</v>
      </c>
      <c r="B2976" t="s" s="18">
        <v>5</v>
      </c>
      <c r="C2976" t="s" s="18">
        <v>5993</v>
      </c>
      <c r="D2976" t="s" s="17">
        <v>92</v>
      </c>
      <c r="E2976" t="s" s="18">
        <v>10</v>
      </c>
      <c r="F2976" t="s" s="18">
        <v>948</v>
      </c>
      <c r="G2976" t="n" s="30">
        <v>0.0</v>
      </c>
      <c r="H2976" t="s" s="25">
        <v>5</v>
      </c>
      <c r="I2976" t="s" s="25">
        <v>5</v>
      </c>
      <c r="J2976" t="n" s="30">
        <v>0.0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6.75</v>
      </c>
      <c r="V2976" t="n" s="31">
        <v>0.0</v>
      </c>
      <c r="W2976" t="s" s="18">
        <v>76</v>
      </c>
    </row>
    <row r="2977">
      <c r="A2977" t="s" s="18">
        <v>5</v>
      </c>
      <c r="B2977" t="s" s="18">
        <v>5994</v>
      </c>
      <c r="C2977" t="s" s="18">
        <v>5995</v>
      </c>
      <c r="D2977" t="s" s="17">
        <v>273</v>
      </c>
      <c r="E2977" t="s" s="18">
        <v>18</v>
      </c>
      <c r="F2977" t="s" s="18">
        <v>373</v>
      </c>
      <c r="G2977" t="n" s="30">
        <v>1.0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n" s="30">
        <v>0.0</v>
      </c>
      <c r="R2977" t="s" s="25">
        <v>5</v>
      </c>
      <c r="S2977" t="s" s="25">
        <v>5</v>
      </c>
      <c r="T2977" t="n" s="30">
        <v>1.0</v>
      </c>
      <c r="U2977" t="n" s="31">
        <v>85.31</v>
      </c>
      <c r="V2977" t="n" s="31">
        <v>85.31</v>
      </c>
      <c r="W2977" t="s" s="18">
        <v>76</v>
      </c>
    </row>
    <row r="2978">
      <c r="A2978" t="s" s="18">
        <v>5</v>
      </c>
      <c r="B2978" t="s" s="18">
        <v>5996</v>
      </c>
      <c r="C2978" t="s" s="18">
        <v>5997</v>
      </c>
      <c r="D2978" t="s" s="17">
        <v>92</v>
      </c>
      <c r="E2978" t="s" s="18">
        <v>10</v>
      </c>
      <c r="F2978" t="s" s="18">
        <v>1405</v>
      </c>
      <c r="G2978" t="n" s="30">
        <v>0.0</v>
      </c>
      <c r="H2978" t="s" s="25">
        <v>5</v>
      </c>
      <c r="I2978" t="s" s="25">
        <v>5</v>
      </c>
      <c r="J2978" t="n" s="30">
        <v>0.0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3.22</v>
      </c>
      <c r="V2978" t="n" s="31">
        <v>0.0</v>
      </c>
      <c r="W2978" t="s" s="18">
        <v>76</v>
      </c>
    </row>
    <row r="2979">
      <c r="A2979" t="s" s="18">
        <v>5</v>
      </c>
      <c r="B2979" t="s" s="18">
        <v>5998</v>
      </c>
      <c r="C2979" t="s" s="18">
        <v>5999</v>
      </c>
      <c r="D2979" t="s" s="17">
        <v>92</v>
      </c>
      <c r="E2979" t="s" s="18">
        <v>10</v>
      </c>
      <c r="F2979" t="s" s="18">
        <v>1405</v>
      </c>
      <c r="G2979" t="n" s="30">
        <v>0.0</v>
      </c>
      <c r="H2979" t="s" s="25">
        <v>5</v>
      </c>
      <c r="I2979" t="s" s="25">
        <v>5</v>
      </c>
      <c r="J2979" t="n" s="30">
        <v>0.0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3.22</v>
      </c>
      <c r="V2979" t="n" s="31">
        <v>0.0</v>
      </c>
      <c r="W2979" t="s" s="18">
        <v>76</v>
      </c>
    </row>
    <row r="2980">
      <c r="A2980" t="s" s="18">
        <v>5</v>
      </c>
      <c r="B2980" t="s" s="18">
        <v>6000</v>
      </c>
      <c r="C2980" t="s" s="18">
        <v>6001</v>
      </c>
      <c r="D2980" t="s" s="17">
        <v>92</v>
      </c>
      <c r="E2980" t="s" s="18">
        <v>10</v>
      </c>
      <c r="F2980" t="s" s="18">
        <v>1405</v>
      </c>
      <c r="G2980" t="n" s="30">
        <v>0.0</v>
      </c>
      <c r="H2980" t="s" s="25">
        <v>5</v>
      </c>
      <c r="I2980" t="s" s="25">
        <v>5</v>
      </c>
      <c r="J2980" t="n" s="30">
        <v>0.0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3.22</v>
      </c>
      <c r="V2980" t="n" s="31">
        <v>0.0</v>
      </c>
      <c r="W2980" t="s" s="18">
        <v>76</v>
      </c>
    </row>
    <row r="2981">
      <c r="A2981" t="s" s="18">
        <v>5</v>
      </c>
      <c r="B2981" t="s" s="18">
        <v>6002</v>
      </c>
      <c r="C2981" t="s" s="18">
        <v>6003</v>
      </c>
      <c r="D2981" t="s" s="17">
        <v>273</v>
      </c>
      <c r="E2981" t="s" s="18">
        <v>10</v>
      </c>
      <c r="F2981" t="s" s="18">
        <v>1919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26.27</v>
      </c>
      <c r="V2981" t="n" s="31">
        <v>0.0</v>
      </c>
      <c r="W2981" t="s" s="18">
        <v>76</v>
      </c>
    </row>
    <row r="2982">
      <c r="A2982" t="s" s="18">
        <v>5</v>
      </c>
      <c r="B2982" t="s" s="18">
        <v>6004</v>
      </c>
      <c r="C2982" t="s" s="18">
        <v>6005</v>
      </c>
      <c r="D2982" t="s" s="17">
        <v>273</v>
      </c>
      <c r="E2982" t="s" s="18">
        <v>10</v>
      </c>
      <c r="F2982" t="s" s="18">
        <v>1919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26.27</v>
      </c>
      <c r="V2982" t="n" s="31">
        <v>0.0</v>
      </c>
      <c r="W2982" t="s" s="18">
        <v>76</v>
      </c>
    </row>
    <row r="2983">
      <c r="A2983" t="s" s="18">
        <v>5</v>
      </c>
      <c r="B2983" t="s" s="18">
        <v>6006</v>
      </c>
      <c r="C2983" t="s" s="18">
        <v>6007</v>
      </c>
      <c r="D2983" t="s" s="17">
        <v>273</v>
      </c>
      <c r="E2983" t="s" s="18">
        <v>18</v>
      </c>
      <c r="F2983" t="s" s="18">
        <v>811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37.62</v>
      </c>
      <c r="V2983" t="n" s="31">
        <v>0.0</v>
      </c>
      <c r="W2983" t="s" s="18">
        <v>76</v>
      </c>
    </row>
    <row r="2984">
      <c r="A2984" t="s" s="18">
        <v>5</v>
      </c>
      <c r="B2984" t="s" s="18">
        <v>6008</v>
      </c>
      <c r="C2984" t="s" s="18">
        <v>6009</v>
      </c>
      <c r="D2984" t="s" s="17">
        <v>273</v>
      </c>
      <c r="E2984" t="s" s="18">
        <v>18</v>
      </c>
      <c r="F2984" t="s" s="18">
        <v>811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37.62</v>
      </c>
      <c r="V2984" t="n" s="31">
        <v>0.0</v>
      </c>
      <c r="W2984" t="s" s="18">
        <v>76</v>
      </c>
    </row>
    <row r="2985">
      <c r="A2985" t="s" s="18">
        <v>5</v>
      </c>
      <c r="B2985" t="s" s="18">
        <v>6010</v>
      </c>
      <c r="C2985" t="s" s="18">
        <v>6011</v>
      </c>
      <c r="D2985" t="s" s="17">
        <v>273</v>
      </c>
      <c r="E2985" t="s" s="18">
        <v>18</v>
      </c>
      <c r="F2985" t="s" s="18">
        <v>811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37.62</v>
      </c>
      <c r="V2985" t="n" s="31">
        <v>0.0</v>
      </c>
      <c r="W2985" t="s" s="18">
        <v>76</v>
      </c>
    </row>
    <row r="2986">
      <c r="A2986" t="s" s="18">
        <v>5</v>
      </c>
      <c r="B2986" t="s" s="18">
        <v>6012</v>
      </c>
      <c r="C2986" t="s" s="18">
        <v>6013</v>
      </c>
      <c r="D2986" t="s" s="17">
        <v>273</v>
      </c>
      <c r="E2986" t="s" s="18">
        <v>18</v>
      </c>
      <c r="F2986" t="s" s="18">
        <v>811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37.62</v>
      </c>
      <c r="V2986" t="n" s="31">
        <v>0.0</v>
      </c>
      <c r="W2986" t="s" s="18">
        <v>76</v>
      </c>
    </row>
    <row r="2987">
      <c r="A2987" t="s" s="18">
        <v>5</v>
      </c>
      <c r="B2987" t="s" s="18">
        <v>6014</v>
      </c>
      <c r="C2987" t="s" s="18">
        <v>6015</v>
      </c>
      <c r="D2987" t="s" s="17">
        <v>688</v>
      </c>
      <c r="E2987" t="s" s="18">
        <v>18</v>
      </c>
      <c r="F2987" t="s" s="18">
        <v>811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2.25</v>
      </c>
      <c r="V2987" t="n" s="31">
        <v>0.0</v>
      </c>
      <c r="W2987" t="s" s="18">
        <v>76</v>
      </c>
    </row>
    <row r="2988">
      <c r="A2988" t="s" s="18">
        <v>5</v>
      </c>
      <c r="B2988" t="s" s="18">
        <v>6016</v>
      </c>
      <c r="C2988" t="s" s="18">
        <v>6017</v>
      </c>
      <c r="D2988" t="s" s="17">
        <v>833</v>
      </c>
      <c r="E2988" t="s" s="18">
        <v>9</v>
      </c>
      <c r="F2988" t="s" s="18">
        <v>827</v>
      </c>
      <c r="G2988" t="n" s="30">
        <v>0.0</v>
      </c>
      <c r="H2988" t="s" s="25">
        <v>5</v>
      </c>
      <c r="I2988" t="n" s="30">
        <v>0.0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157.89</v>
      </c>
      <c r="V2988" t="n" s="31">
        <v>0.0</v>
      </c>
      <c r="W2988" t="s" s="18">
        <v>76</v>
      </c>
    </row>
    <row r="2989">
      <c r="A2989" t="s" s="18">
        <v>5</v>
      </c>
      <c r="B2989" t="s" s="18">
        <v>6018</v>
      </c>
      <c r="C2989" t="s" s="18">
        <v>6019</v>
      </c>
      <c r="D2989" t="s" s="17">
        <v>92</v>
      </c>
      <c r="E2989" t="s" s="18">
        <v>10</v>
      </c>
      <c r="F2989" t="s" s="18">
        <v>894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1.32</v>
      </c>
      <c r="V2989" t="n" s="31">
        <v>0.0</v>
      </c>
      <c r="W2989" t="s" s="18">
        <v>76</v>
      </c>
    </row>
    <row r="2990">
      <c r="A2990" t="s" s="18">
        <v>5</v>
      </c>
      <c r="B2990" t="s" s="18">
        <v>6020</v>
      </c>
      <c r="C2990" t="s" s="18">
        <v>6021</v>
      </c>
      <c r="D2990" t="s" s="17">
        <v>92</v>
      </c>
      <c r="E2990" t="s" s="18">
        <v>10</v>
      </c>
      <c r="F2990" t="s" s="18">
        <v>894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1.32</v>
      </c>
      <c r="V2990" t="n" s="31">
        <v>0.0</v>
      </c>
      <c r="W2990" t="s" s="18">
        <v>76</v>
      </c>
    </row>
    <row r="2991">
      <c r="A2991" t="s" s="18">
        <v>5</v>
      </c>
      <c r="B2991" t="s" s="18">
        <v>6022</v>
      </c>
      <c r="C2991" t="s" s="18">
        <v>6023</v>
      </c>
      <c r="D2991" t="s" s="17">
        <v>92</v>
      </c>
      <c r="E2991" t="s" s="18">
        <v>10</v>
      </c>
      <c r="F2991" t="s" s="18">
        <v>894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1.32</v>
      </c>
      <c r="V2991" t="n" s="31">
        <v>0.0</v>
      </c>
      <c r="W2991" t="s" s="18">
        <v>76</v>
      </c>
    </row>
    <row r="2992">
      <c r="A2992" t="s" s="18">
        <v>5</v>
      </c>
      <c r="B2992" t="s" s="18">
        <v>6024</v>
      </c>
      <c r="C2992" t="s" s="18">
        <v>6025</v>
      </c>
      <c r="D2992" t="s" s="17">
        <v>92</v>
      </c>
      <c r="E2992" t="s" s="18">
        <v>15</v>
      </c>
      <c r="F2992" t="s" s="18">
        <v>117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191.0</v>
      </c>
      <c r="V2992" t="n" s="31">
        <v>0.0</v>
      </c>
      <c r="W2992" t="s" s="18">
        <v>118</v>
      </c>
    </row>
    <row r="2993">
      <c r="A2993" t="s" s="18">
        <v>5</v>
      </c>
      <c r="B2993" t="s" s="18">
        <v>6026</v>
      </c>
      <c r="C2993" t="s" s="18">
        <v>6027</v>
      </c>
      <c r="D2993" t="s" s="17">
        <v>1830</v>
      </c>
      <c r="E2993" t="s" s="18">
        <v>11</v>
      </c>
      <c r="F2993" t="s" s="18">
        <v>208</v>
      </c>
      <c r="G2993" t="n" s="30">
        <v>1.0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n" s="30">
        <v>0.0</v>
      </c>
      <c r="O2993" t="s" s="25">
        <v>5</v>
      </c>
      <c r="P2993" t="s" s="25">
        <v>5</v>
      </c>
      <c r="Q2993" t="n" s="30">
        <v>0.0</v>
      </c>
      <c r="R2993" t="s" s="25">
        <v>5</v>
      </c>
      <c r="S2993" t="s" s="25">
        <v>5</v>
      </c>
      <c r="T2993" t="n" s="30">
        <v>1.0</v>
      </c>
      <c r="U2993" t="n" s="31">
        <v>25.48</v>
      </c>
      <c r="V2993" t="n" s="31">
        <v>25.48</v>
      </c>
      <c r="W2993" t="s" s="18">
        <v>76</v>
      </c>
    </row>
    <row r="2994">
      <c r="A2994" t="s" s="18">
        <v>5</v>
      </c>
      <c r="B2994" t="s" s="18">
        <v>6028</v>
      </c>
      <c r="C2994" t="s" s="18">
        <v>6029</v>
      </c>
      <c r="D2994" t="s" s="17">
        <v>826</v>
      </c>
      <c r="E2994" t="s" s="18">
        <v>9</v>
      </c>
      <c r="F2994" t="s" s="18">
        <v>827</v>
      </c>
      <c r="G2994" t="n" s="30">
        <v>0.0</v>
      </c>
      <c r="H2994" t="s" s="25">
        <v>5</v>
      </c>
      <c r="I2994" t="n" s="30">
        <v>0.0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69.0</v>
      </c>
      <c r="V2994" t="n" s="31">
        <v>0.0</v>
      </c>
      <c r="W2994" t="s" s="18">
        <v>76</v>
      </c>
    </row>
    <row r="2995">
      <c r="A2995" t="s" s="18">
        <v>5</v>
      </c>
      <c r="B2995" t="s" s="18">
        <v>6030</v>
      </c>
      <c r="C2995" t="s" s="18">
        <v>6031</v>
      </c>
      <c r="D2995" t="s" s="17">
        <v>826</v>
      </c>
      <c r="E2995" t="s" s="18">
        <v>9</v>
      </c>
      <c r="F2995" t="s" s="18">
        <v>827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157.0</v>
      </c>
      <c r="V2995" t="n" s="31">
        <v>0.0</v>
      </c>
      <c r="W2995" t="s" s="18">
        <v>76</v>
      </c>
    </row>
    <row r="2996">
      <c r="A2996" t="s" s="18">
        <v>5</v>
      </c>
      <c r="B2996" t="s" s="18">
        <v>6032</v>
      </c>
      <c r="C2996" t="s" s="18">
        <v>6033</v>
      </c>
      <c r="D2996" t="s" s="17">
        <v>826</v>
      </c>
      <c r="E2996" t="s" s="18">
        <v>9</v>
      </c>
      <c r="F2996" t="s" s="18">
        <v>827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157.0</v>
      </c>
      <c r="V2996" t="n" s="31">
        <v>0.0</v>
      </c>
      <c r="W2996" t="s" s="18">
        <v>76</v>
      </c>
    </row>
    <row r="2997">
      <c r="A2997" t="s" s="18">
        <v>5</v>
      </c>
      <c r="B2997" t="s" s="18">
        <v>6034</v>
      </c>
      <c r="C2997" t="s" s="18">
        <v>6035</v>
      </c>
      <c r="D2997" t="s" s="17">
        <v>826</v>
      </c>
      <c r="E2997" t="s" s="18">
        <v>9</v>
      </c>
      <c r="F2997" t="s" s="18">
        <v>827</v>
      </c>
      <c r="G2997" t="n" s="30">
        <v>0.0</v>
      </c>
      <c r="H2997" t="s" s="25">
        <v>5</v>
      </c>
      <c r="I2997" t="n" s="30">
        <v>0.0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250.0</v>
      </c>
      <c r="V2997" t="n" s="31">
        <v>0.0</v>
      </c>
      <c r="W2997" t="s" s="18">
        <v>76</v>
      </c>
    </row>
    <row r="2998">
      <c r="A2998" t="s" s="18">
        <v>5</v>
      </c>
      <c r="B2998" t="s" s="18">
        <v>6036</v>
      </c>
      <c r="C2998" t="s" s="18">
        <v>6037</v>
      </c>
      <c r="D2998" t="s" s="17">
        <v>171</v>
      </c>
      <c r="E2998" t="s" s="18">
        <v>11</v>
      </c>
      <c r="F2998" t="s" s="18">
        <v>172</v>
      </c>
      <c r="G2998" t="n" s="30">
        <v>3.0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n" s="30">
        <v>0.0</v>
      </c>
      <c r="O2998" t="s" s="25">
        <v>5</v>
      </c>
      <c r="P2998" t="s" s="25">
        <v>5</v>
      </c>
      <c r="Q2998" t="n" s="30">
        <v>0.0</v>
      </c>
      <c r="R2998" t="s" s="25">
        <v>5</v>
      </c>
      <c r="S2998" t="s" s="25">
        <v>5</v>
      </c>
      <c r="T2998" t="n" s="30">
        <v>3.0</v>
      </c>
      <c r="U2998" t="n" s="31">
        <v>33.85</v>
      </c>
      <c r="V2998" t="n" s="31">
        <v>101.55</v>
      </c>
      <c r="W2998" t="s" s="18">
        <v>6038</v>
      </c>
    </row>
    <row r="2999">
      <c r="A2999" t="s" s="18">
        <v>5</v>
      </c>
      <c r="B2999" t="s" s="18">
        <v>6039</v>
      </c>
      <c r="C2999" t="s" s="18">
        <v>6040</v>
      </c>
      <c r="D2999" t="s" s="17">
        <v>171</v>
      </c>
      <c r="E2999" t="s" s="18">
        <v>11</v>
      </c>
      <c r="F2999" t="s" s="18">
        <v>172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2.96</v>
      </c>
      <c r="V2999" t="n" s="31">
        <v>0.0</v>
      </c>
      <c r="W2999" t="s" s="18">
        <v>76</v>
      </c>
    </row>
    <row r="3000">
      <c r="A3000" t="s" s="18">
        <v>5</v>
      </c>
      <c r="B3000" t="s" s="18">
        <v>6041</v>
      </c>
      <c r="C3000" t="s" s="18">
        <v>6042</v>
      </c>
      <c r="D3000" t="s" s="17">
        <v>311</v>
      </c>
      <c r="E3000" t="s" s="18">
        <v>17</v>
      </c>
      <c r="F3000" t="s" s="18">
        <v>940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11.39</v>
      </c>
      <c r="V3000" t="n" s="31">
        <v>0.0</v>
      </c>
      <c r="W3000" t="s" s="18">
        <v>76</v>
      </c>
    </row>
    <row r="3001">
      <c r="A3001" t="s" s="18">
        <v>5</v>
      </c>
      <c r="B3001" t="s" s="18">
        <v>6043</v>
      </c>
      <c r="C3001" t="s" s="18">
        <v>6044</v>
      </c>
      <c r="D3001" t="s" s="17">
        <v>435</v>
      </c>
      <c r="E3001" t="s" s="18">
        <v>13</v>
      </c>
      <c r="F3001" t="s" s="18">
        <v>112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21.5</v>
      </c>
      <c r="V3001" t="n" s="31">
        <v>0.0</v>
      </c>
      <c r="W3001" t="s" s="18">
        <v>113</v>
      </c>
    </row>
    <row r="3002">
      <c r="A3002" t="s" s="18">
        <v>5</v>
      </c>
      <c r="B3002" t="s" s="18">
        <v>6045</v>
      </c>
      <c r="C3002" t="s" s="18">
        <v>6046</v>
      </c>
      <c r="D3002" t="s" s="17">
        <v>435</v>
      </c>
      <c r="E3002" t="s" s="18">
        <v>13</v>
      </c>
      <c r="F3002" t="s" s="18">
        <v>112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28.77</v>
      </c>
      <c r="V3002" t="n" s="31">
        <v>0.0</v>
      </c>
      <c r="W3002" t="s" s="18">
        <v>113</v>
      </c>
    </row>
    <row r="3003">
      <c r="A3003" t="s" s="18">
        <v>5</v>
      </c>
      <c r="B3003" t="s" s="18">
        <v>6047</v>
      </c>
      <c r="C3003" t="s" s="18">
        <v>6048</v>
      </c>
      <c r="D3003" t="s" s="17">
        <v>273</v>
      </c>
      <c r="E3003" t="s" s="18">
        <v>18</v>
      </c>
      <c r="F3003" t="s" s="18">
        <v>811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13.54</v>
      </c>
      <c r="V3003" t="n" s="31">
        <v>0.0</v>
      </c>
      <c r="W3003" t="s" s="18">
        <v>76</v>
      </c>
    </row>
    <row r="3004">
      <c r="A3004" t="s" s="18">
        <v>5</v>
      </c>
      <c r="B3004" t="s" s="18">
        <v>6049</v>
      </c>
      <c r="C3004" t="s" s="18">
        <v>6050</v>
      </c>
      <c r="D3004" t="s" s="17">
        <v>273</v>
      </c>
      <c r="E3004" t="s" s="18">
        <v>18</v>
      </c>
      <c r="F3004" t="s" s="18">
        <v>811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12.32</v>
      </c>
      <c r="V3004" t="n" s="31">
        <v>0.0</v>
      </c>
      <c r="W3004" t="s" s="18">
        <v>76</v>
      </c>
    </row>
    <row r="3005">
      <c r="A3005" t="s" s="18">
        <v>5</v>
      </c>
      <c r="B3005" t="s" s="18">
        <v>1837</v>
      </c>
      <c r="C3005" t="s" s="18">
        <v>6051</v>
      </c>
      <c r="D3005" t="s" s="17">
        <v>273</v>
      </c>
      <c r="E3005" t="s" s="18">
        <v>18</v>
      </c>
      <c r="F3005" t="s" s="18">
        <v>811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10.39</v>
      </c>
      <c r="V3005" t="n" s="31">
        <v>0.0</v>
      </c>
      <c r="W3005" t="s" s="18">
        <v>76</v>
      </c>
    </row>
    <row r="3006">
      <c r="A3006" t="s" s="18">
        <v>5</v>
      </c>
      <c r="B3006" t="s" s="18">
        <v>6052</v>
      </c>
      <c r="C3006" t="s" s="18">
        <v>6053</v>
      </c>
      <c r="D3006" t="s" s="17">
        <v>273</v>
      </c>
      <c r="E3006" t="s" s="18">
        <v>18</v>
      </c>
      <c r="F3006" t="s" s="18">
        <v>811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11.21</v>
      </c>
      <c r="V3006" t="n" s="31">
        <v>0.0</v>
      </c>
      <c r="W3006" t="s" s="18">
        <v>76</v>
      </c>
    </row>
    <row r="3007">
      <c r="A3007" t="s" s="18">
        <v>5</v>
      </c>
      <c r="B3007" t="s" s="18">
        <v>6054</v>
      </c>
      <c r="C3007" t="s" s="18">
        <v>6055</v>
      </c>
      <c r="D3007" t="s" s="17">
        <v>273</v>
      </c>
      <c r="E3007" t="s" s="18">
        <v>18</v>
      </c>
      <c r="F3007" t="s" s="18">
        <v>811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13.54</v>
      </c>
      <c r="V3007" t="n" s="31">
        <v>0.0</v>
      </c>
      <c r="W3007" t="s" s="18">
        <v>76</v>
      </c>
    </row>
    <row r="3008">
      <c r="A3008" t="s" s="18">
        <v>5</v>
      </c>
      <c r="B3008" t="s" s="18">
        <v>6056</v>
      </c>
      <c r="C3008" t="s" s="18">
        <v>6057</v>
      </c>
      <c r="D3008" t="s" s="17">
        <v>273</v>
      </c>
      <c r="E3008" t="s" s="18">
        <v>18</v>
      </c>
      <c r="F3008" t="s" s="18">
        <v>811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12.32</v>
      </c>
      <c r="V3008" t="n" s="31">
        <v>0.0</v>
      </c>
      <c r="W3008" t="s" s="18">
        <v>76</v>
      </c>
    </row>
    <row r="3009">
      <c r="A3009" t="s" s="18">
        <v>5</v>
      </c>
      <c r="B3009" t="s" s="18">
        <v>6058</v>
      </c>
      <c r="C3009" t="s" s="18">
        <v>6059</v>
      </c>
      <c r="D3009" t="s" s="17">
        <v>273</v>
      </c>
      <c r="E3009" t="s" s="18">
        <v>18</v>
      </c>
      <c r="F3009" t="s" s="18">
        <v>811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12.32</v>
      </c>
      <c r="V3009" t="n" s="31">
        <v>0.0</v>
      </c>
      <c r="W3009" t="s" s="18">
        <v>76</v>
      </c>
    </row>
    <row r="3010">
      <c r="A3010" t="s" s="18">
        <v>5</v>
      </c>
      <c r="B3010" t="s" s="18">
        <v>6060</v>
      </c>
      <c r="C3010" t="s" s="18">
        <v>6061</v>
      </c>
      <c r="D3010" t="s" s="17">
        <v>92</v>
      </c>
      <c r="E3010" t="s" s="18">
        <v>15</v>
      </c>
      <c r="F3010" t="s" s="18">
        <v>16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1.69</v>
      </c>
      <c r="V3010" t="n" s="31">
        <v>0.0</v>
      </c>
      <c r="W3010" t="s" s="18">
        <v>383</v>
      </c>
    </row>
    <row r="3011">
      <c r="A3011" t="s" s="18">
        <v>5</v>
      </c>
      <c r="B3011" t="s" s="18">
        <v>6062</v>
      </c>
      <c r="C3011" t="s" s="18">
        <v>6063</v>
      </c>
      <c r="D3011" t="s" s="17">
        <v>6064</v>
      </c>
      <c r="E3011" t="s" s="18">
        <v>12</v>
      </c>
      <c r="F3011" t="s" s="18">
        <v>179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3.79</v>
      </c>
      <c r="V3011" t="n" s="31">
        <v>0.0</v>
      </c>
      <c r="W3011" t="s" s="18">
        <v>98</v>
      </c>
    </row>
    <row r="3012">
      <c r="A3012" t="s" s="18">
        <v>5</v>
      </c>
      <c r="B3012" t="s" s="18">
        <v>6065</v>
      </c>
      <c r="C3012" t="s" s="18">
        <v>6066</v>
      </c>
      <c r="D3012" t="s" s="17">
        <v>228</v>
      </c>
      <c r="E3012" t="s" s="18">
        <v>12</v>
      </c>
      <c r="F3012" t="s" s="18">
        <v>179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3.75</v>
      </c>
      <c r="V3012" t="n" s="31">
        <v>0.0</v>
      </c>
      <c r="W3012" t="s" s="18">
        <v>98</v>
      </c>
    </row>
    <row r="3013">
      <c r="A3013" t="s" s="18">
        <v>5</v>
      </c>
      <c r="B3013" t="s" s="18">
        <v>6067</v>
      </c>
      <c r="C3013" t="s" s="18">
        <v>6068</v>
      </c>
      <c r="D3013" t="s" s="17">
        <v>163</v>
      </c>
      <c r="E3013" t="s" s="18">
        <v>12</v>
      </c>
      <c r="F3013" t="s" s="18">
        <v>179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46.49</v>
      </c>
      <c r="V3013" t="n" s="31">
        <v>0.0</v>
      </c>
      <c r="W3013" t="s" s="18">
        <v>98</v>
      </c>
    </row>
    <row r="3014">
      <c r="A3014" t="s" s="18">
        <v>5</v>
      </c>
      <c r="B3014" t="s" s="18">
        <v>2153</v>
      </c>
      <c r="C3014" t="s" s="18">
        <v>6069</v>
      </c>
      <c r="D3014" t="s" s="17">
        <v>400</v>
      </c>
      <c r="E3014" t="s" s="18">
        <v>15</v>
      </c>
      <c r="F3014" t="s" s="18">
        <v>114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30.24</v>
      </c>
      <c r="V3014" t="n" s="31">
        <v>0.0</v>
      </c>
      <c r="W3014" t="s" s="18">
        <v>323</v>
      </c>
    </row>
    <row r="3015">
      <c r="A3015" t="s" s="18">
        <v>5</v>
      </c>
      <c r="B3015" t="s" s="18">
        <v>6070</v>
      </c>
      <c r="C3015" t="s" s="18">
        <v>6071</v>
      </c>
      <c r="D3015" t="s" s="17">
        <v>481</v>
      </c>
      <c r="E3015" t="s" s="18">
        <v>12</v>
      </c>
      <c r="F3015" t="s" s="18">
        <v>179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107.35</v>
      </c>
      <c r="V3015" t="n" s="31">
        <v>0.0</v>
      </c>
      <c r="W3015" t="s" s="18">
        <v>98</v>
      </c>
    </row>
    <row r="3016">
      <c r="A3016" t="s" s="18">
        <v>5</v>
      </c>
      <c r="B3016" t="s" s="18">
        <v>6072</v>
      </c>
      <c r="C3016" t="s" s="18">
        <v>6073</v>
      </c>
      <c r="D3016" t="s" s="17">
        <v>1127</v>
      </c>
      <c r="E3016" t="s" s="18">
        <v>18</v>
      </c>
      <c r="F3016" t="s" s="18">
        <v>811</v>
      </c>
      <c r="G3016" t="n" s="30">
        <v>1.33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n" s="30">
        <v>0.0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1.33</v>
      </c>
      <c r="U3016" t="n" s="31">
        <v>23.75</v>
      </c>
      <c r="V3016" t="n" s="31">
        <v>31.5875</v>
      </c>
      <c r="W3016" t="s" s="18">
        <v>76</v>
      </c>
    </row>
    <row r="3017">
      <c r="A3017" t="s" s="18">
        <v>5</v>
      </c>
      <c r="B3017" t="s" s="18">
        <v>6074</v>
      </c>
      <c r="C3017" t="s" s="18">
        <v>6075</v>
      </c>
      <c r="D3017" t="s" s="17">
        <v>1127</v>
      </c>
      <c r="E3017" t="s" s="18">
        <v>18</v>
      </c>
      <c r="F3017" t="s" s="18">
        <v>811</v>
      </c>
      <c r="G3017" t="n" s="30">
        <v>6666.0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6666.0</v>
      </c>
      <c r="U3017" t="n" s="31">
        <v>24.83</v>
      </c>
      <c r="V3017" t="n" s="31">
        <v>165516.78</v>
      </c>
      <c r="W3017" t="s" s="18">
        <v>76</v>
      </c>
    </row>
    <row r="3018">
      <c r="A3018" t="s" s="18">
        <v>5</v>
      </c>
      <c r="B3018" t="s" s="18">
        <v>6076</v>
      </c>
      <c r="C3018" t="s" s="18">
        <v>6077</v>
      </c>
      <c r="D3018" t="s" s="17">
        <v>1127</v>
      </c>
      <c r="E3018" t="s" s="18">
        <v>18</v>
      </c>
      <c r="F3018" t="s" s="18">
        <v>811</v>
      </c>
      <c r="G3018" t="n" s="30">
        <v>1.33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n" s="30">
        <v>0.0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1.33</v>
      </c>
      <c r="U3018" t="n" s="31">
        <v>24.71</v>
      </c>
      <c r="V3018" t="n" s="31">
        <v>32.8643</v>
      </c>
      <c r="W3018" t="s" s="18">
        <v>76</v>
      </c>
    </row>
    <row r="3019">
      <c r="A3019" t="s" s="18">
        <v>5</v>
      </c>
      <c r="B3019" t="s" s="18">
        <v>6078</v>
      </c>
      <c r="C3019" t="s" s="18">
        <v>6079</v>
      </c>
      <c r="D3019" t="s" s="17">
        <v>1127</v>
      </c>
      <c r="E3019" t="s" s="18">
        <v>18</v>
      </c>
      <c r="F3019" t="s" s="18">
        <v>811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1.23</v>
      </c>
      <c r="V3019" t="n" s="31">
        <v>0.0</v>
      </c>
      <c r="W3019" t="s" s="18">
        <v>76</v>
      </c>
    </row>
    <row r="3020">
      <c r="A3020" t="s" s="18">
        <v>5</v>
      </c>
      <c r="B3020" t="s" s="18">
        <v>6080</v>
      </c>
      <c r="C3020" t="s" s="18">
        <v>6081</v>
      </c>
      <c r="D3020" t="s" s="17">
        <v>1127</v>
      </c>
      <c r="E3020" t="s" s="18">
        <v>18</v>
      </c>
      <c r="F3020" t="s" s="18">
        <v>811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29.5</v>
      </c>
      <c r="V3020" t="n" s="31">
        <v>0.0</v>
      </c>
      <c r="W3020" t="s" s="18">
        <v>76</v>
      </c>
    </row>
    <row r="3021">
      <c r="A3021" t="s" s="18">
        <v>5</v>
      </c>
      <c r="B3021" t="s" s="18">
        <v>6082</v>
      </c>
      <c r="C3021" t="s" s="18">
        <v>6083</v>
      </c>
      <c r="D3021" t="s" s="17">
        <v>1127</v>
      </c>
      <c r="E3021" t="s" s="18">
        <v>18</v>
      </c>
      <c r="F3021" t="s" s="18">
        <v>811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24.96</v>
      </c>
      <c r="V3021" t="n" s="31">
        <v>0.0</v>
      </c>
      <c r="W3021" t="s" s="18">
        <v>76</v>
      </c>
    </row>
    <row r="3022">
      <c r="A3022" t="s" s="18">
        <v>5</v>
      </c>
      <c r="B3022" t="s" s="18">
        <v>6084</v>
      </c>
      <c r="C3022" t="s" s="18">
        <v>6085</v>
      </c>
      <c r="D3022" t="s" s="17">
        <v>1127</v>
      </c>
      <c r="E3022" t="s" s="18">
        <v>18</v>
      </c>
      <c r="F3022" t="s" s="18">
        <v>811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22.57</v>
      </c>
      <c r="V3022" t="n" s="31">
        <v>0.0</v>
      </c>
      <c r="W3022" t="s" s="18">
        <v>76</v>
      </c>
    </row>
    <row r="3023">
      <c r="A3023" t="s" s="18">
        <v>5</v>
      </c>
      <c r="B3023" t="s" s="18">
        <v>6086</v>
      </c>
      <c r="C3023" t="s" s="18">
        <v>6087</v>
      </c>
      <c r="D3023" t="s" s="17">
        <v>1127</v>
      </c>
      <c r="E3023" t="s" s="18">
        <v>18</v>
      </c>
      <c r="F3023" t="s" s="18">
        <v>811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31.0</v>
      </c>
      <c r="V3023" t="n" s="31">
        <v>0.0</v>
      </c>
      <c r="W3023" t="s" s="18">
        <v>76</v>
      </c>
    </row>
    <row r="3024">
      <c r="A3024" t="s" s="18">
        <v>5</v>
      </c>
      <c r="B3024" t="s" s="18">
        <v>6088</v>
      </c>
      <c r="C3024" t="s" s="18">
        <v>6089</v>
      </c>
      <c r="D3024" t="s" s="17">
        <v>3177</v>
      </c>
      <c r="E3024" t="s" s="18">
        <v>14</v>
      </c>
      <c r="F3024" t="s" s="18">
        <v>2158</v>
      </c>
      <c r="G3024" t="n" s="30">
        <v>1.0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n" s="30">
        <v>0.0</v>
      </c>
      <c r="Q3024" t="s" s="25">
        <v>5</v>
      </c>
      <c r="R3024" t="s" s="25">
        <v>5</v>
      </c>
      <c r="S3024" t="s" s="25">
        <v>5</v>
      </c>
      <c r="T3024" t="n" s="30">
        <v>1.0</v>
      </c>
      <c r="U3024" t="n" s="31">
        <v>53.32</v>
      </c>
      <c r="V3024" t="n" s="31">
        <v>53.32</v>
      </c>
      <c r="W3024" t="s" s="18">
        <v>76</v>
      </c>
    </row>
    <row r="3025">
      <c r="A3025" t="s" s="18">
        <v>5</v>
      </c>
      <c r="B3025" t="s" s="18">
        <v>6090</v>
      </c>
      <c r="C3025" t="s" s="18">
        <v>6091</v>
      </c>
      <c r="D3025" t="s" s="17">
        <v>239</v>
      </c>
      <c r="E3025" t="s" s="18">
        <v>14</v>
      </c>
      <c r="F3025" t="s" s="18">
        <v>2158</v>
      </c>
      <c r="G3025" t="n" s="30">
        <v>1.0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n" s="30">
        <v>0.0</v>
      </c>
      <c r="Q3025" t="s" s="25">
        <v>5</v>
      </c>
      <c r="R3025" t="s" s="25">
        <v>5</v>
      </c>
      <c r="S3025" t="s" s="25">
        <v>5</v>
      </c>
      <c r="T3025" t="n" s="30">
        <v>1.0</v>
      </c>
      <c r="U3025" t="n" s="31">
        <v>15.95</v>
      </c>
      <c r="V3025" t="n" s="31">
        <v>15.95</v>
      </c>
      <c r="W3025" t="s" s="18">
        <v>76</v>
      </c>
    </row>
    <row r="3026">
      <c r="A3026" t="s" s="18">
        <v>5</v>
      </c>
      <c r="B3026" t="s" s="18">
        <v>6092</v>
      </c>
      <c r="C3026" t="s" s="18">
        <v>6093</v>
      </c>
      <c r="D3026" t="s" s="17">
        <v>239</v>
      </c>
      <c r="E3026" t="s" s="18">
        <v>14</v>
      </c>
      <c r="F3026" t="s" s="18">
        <v>2158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30.19</v>
      </c>
      <c r="V3026" t="n" s="31">
        <v>0.0</v>
      </c>
      <c r="W3026" t="s" s="18">
        <v>76</v>
      </c>
    </row>
    <row r="3027">
      <c r="A3027" t="s" s="18">
        <v>5</v>
      </c>
      <c r="B3027" t="s" s="18">
        <v>6094</v>
      </c>
      <c r="C3027" t="s" s="18">
        <v>6095</v>
      </c>
      <c r="D3027" t="s" s="17">
        <v>3177</v>
      </c>
      <c r="E3027" t="s" s="18">
        <v>14</v>
      </c>
      <c r="F3027" t="s" s="18">
        <v>2158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40.45</v>
      </c>
      <c r="V3027" t="n" s="31">
        <v>0.0</v>
      </c>
      <c r="W3027" t="s" s="18">
        <v>76</v>
      </c>
    </row>
    <row r="3028">
      <c r="A3028" t="s" s="18">
        <v>5</v>
      </c>
      <c r="B3028" t="s" s="18">
        <v>6096</v>
      </c>
      <c r="C3028" t="s" s="18">
        <v>6097</v>
      </c>
      <c r="D3028" t="s" s="17">
        <v>239</v>
      </c>
      <c r="E3028" t="s" s="18">
        <v>14</v>
      </c>
      <c r="F3028" t="s" s="18">
        <v>2158</v>
      </c>
      <c r="G3028" t="n" s="30">
        <v>2.0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n" s="30">
        <v>0.0</v>
      </c>
      <c r="Q3028" t="s" s="25">
        <v>5</v>
      </c>
      <c r="R3028" t="s" s="25">
        <v>5</v>
      </c>
      <c r="S3028" t="s" s="25">
        <v>5</v>
      </c>
      <c r="T3028" t="n" s="30">
        <v>2.0</v>
      </c>
      <c r="U3028" t="n" s="31">
        <v>10.24</v>
      </c>
      <c r="V3028" t="n" s="31">
        <v>20.48</v>
      </c>
      <c r="W3028" t="s" s="18">
        <v>76</v>
      </c>
    </row>
    <row r="3029">
      <c r="A3029" t="s" s="18">
        <v>5</v>
      </c>
      <c r="B3029" t="s" s="18">
        <v>6098</v>
      </c>
      <c r="C3029" t="s" s="18">
        <v>6099</v>
      </c>
      <c r="D3029" t="s" s="17">
        <v>273</v>
      </c>
      <c r="E3029" t="s" s="18">
        <v>13</v>
      </c>
      <c r="F3029" t="s" s="18">
        <v>112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58.86</v>
      </c>
      <c r="V3029" t="n" s="31">
        <v>0.0</v>
      </c>
      <c r="W3029" t="s" s="18">
        <v>113</v>
      </c>
    </row>
    <row r="3030">
      <c r="A3030" t="s" s="18">
        <v>5</v>
      </c>
      <c r="B3030" t="s" s="18">
        <v>6100</v>
      </c>
      <c r="C3030" t="s" s="18">
        <v>6101</v>
      </c>
      <c r="D3030" t="s" s="17">
        <v>92</v>
      </c>
      <c r="E3030" t="s" s="18">
        <v>13</v>
      </c>
      <c r="F3030" t="s" s="18">
        <v>112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1.02</v>
      </c>
      <c r="V3030" t="n" s="31">
        <v>0.0</v>
      </c>
      <c r="W3030" t="s" s="18">
        <v>113</v>
      </c>
    </row>
    <row r="3031">
      <c r="A3031" t="s" s="18">
        <v>5</v>
      </c>
      <c r="B3031" t="s" s="18">
        <v>6102</v>
      </c>
      <c r="C3031" t="s" s="18">
        <v>6103</v>
      </c>
      <c r="D3031" t="s" s="17">
        <v>92</v>
      </c>
      <c r="E3031" t="s" s="18">
        <v>13</v>
      </c>
      <c r="F3031" t="s" s="18">
        <v>112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1.6</v>
      </c>
      <c r="V3031" t="n" s="31">
        <v>0.0</v>
      </c>
      <c r="W3031" t="s" s="18">
        <v>113</v>
      </c>
    </row>
    <row r="3032">
      <c r="A3032" t="s" s="18">
        <v>5</v>
      </c>
      <c r="B3032" t="s" s="18">
        <v>6104</v>
      </c>
      <c r="C3032" t="s" s="18">
        <v>6105</v>
      </c>
      <c r="D3032" t="s" s="17">
        <v>178</v>
      </c>
      <c r="E3032" t="s" s="18">
        <v>13</v>
      </c>
      <c r="F3032" t="s" s="18">
        <v>112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36.98</v>
      </c>
      <c r="V3032" t="n" s="31">
        <v>0.0</v>
      </c>
      <c r="W3032" t="s" s="18">
        <v>113</v>
      </c>
    </row>
    <row r="3033">
      <c r="A3033" t="s" s="18">
        <v>5</v>
      </c>
      <c r="B3033" t="s" s="18">
        <v>6106</v>
      </c>
      <c r="C3033" t="s" s="18">
        <v>6107</v>
      </c>
      <c r="D3033" t="s" s="17">
        <v>688</v>
      </c>
      <c r="E3033" t="s" s="18">
        <v>15</v>
      </c>
      <c r="F3033" t="s" s="18">
        <v>117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8.54</v>
      </c>
      <c r="V3033" t="n" s="31">
        <v>0.0</v>
      </c>
      <c r="W3033" t="s" s="18">
        <v>118</v>
      </c>
    </row>
    <row r="3034">
      <c r="A3034" t="s" s="18">
        <v>5</v>
      </c>
      <c r="B3034" t="s" s="18">
        <v>6108</v>
      </c>
      <c r="C3034" t="s" s="18">
        <v>6109</v>
      </c>
      <c r="D3034" t="s" s="17">
        <v>2879</v>
      </c>
      <c r="E3034" t="s" s="18">
        <v>17</v>
      </c>
      <c r="F3034" t="s" s="18">
        <v>940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0.66</v>
      </c>
      <c r="V3034" t="n" s="31">
        <v>0.0</v>
      </c>
      <c r="W3034" t="s" s="18">
        <v>76</v>
      </c>
    </row>
    <row r="3035">
      <c r="A3035" t="s" s="18">
        <v>5</v>
      </c>
      <c r="B3035" t="s" s="18">
        <v>6110</v>
      </c>
      <c r="C3035" t="s" s="18">
        <v>6111</v>
      </c>
      <c r="D3035" t="s" s="17">
        <v>1195</v>
      </c>
      <c r="E3035" t="s" s="18">
        <v>16</v>
      </c>
      <c r="F3035" t="s" s="18">
        <v>458</v>
      </c>
      <c r="G3035" t="n" s="30">
        <v>2.5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n" s="30">
        <v>0.0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2.5</v>
      </c>
      <c r="U3035" t="n" s="31">
        <v>14.25</v>
      </c>
      <c r="V3035" t="n" s="31">
        <v>35.625</v>
      </c>
      <c r="W3035" t="s" s="18">
        <v>98</v>
      </c>
    </row>
    <row r="3036">
      <c r="A3036" t="s" s="18">
        <v>5</v>
      </c>
      <c r="B3036" t="s" s="18">
        <v>6112</v>
      </c>
      <c r="C3036" t="s" s="18">
        <v>6113</v>
      </c>
      <c r="D3036" t="s" s="17">
        <v>138</v>
      </c>
      <c r="E3036" t="s" s="18">
        <v>16</v>
      </c>
      <c r="F3036" t="s" s="18">
        <v>458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17.94</v>
      </c>
      <c r="V3036" t="n" s="31">
        <v>0.0</v>
      </c>
      <c r="W3036" t="s" s="18">
        <v>98</v>
      </c>
    </row>
    <row r="3037">
      <c r="A3037" t="s" s="18">
        <v>5</v>
      </c>
      <c r="B3037" t="s" s="18">
        <v>6114</v>
      </c>
      <c r="C3037" t="s" s="18">
        <v>6115</v>
      </c>
      <c r="D3037" t="s" s="17">
        <v>121</v>
      </c>
      <c r="E3037" t="s" s="18">
        <v>16</v>
      </c>
      <c r="F3037" t="s" s="18">
        <v>458</v>
      </c>
      <c r="G3037" t="n" s="30">
        <v>2.0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n" s="30">
        <v>0.0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2.0</v>
      </c>
      <c r="U3037" t="n" s="31">
        <v>57.64</v>
      </c>
      <c r="V3037" t="n" s="31">
        <v>115.28</v>
      </c>
      <c r="W3037" t="s" s="18">
        <v>98</v>
      </c>
    </row>
    <row r="3038">
      <c r="A3038" t="s" s="18">
        <v>5</v>
      </c>
      <c r="B3038" t="s" s="18">
        <v>6116</v>
      </c>
      <c r="C3038" t="s" s="18">
        <v>6117</v>
      </c>
      <c r="D3038" t="s" s="17">
        <v>207</v>
      </c>
      <c r="E3038" t="s" s="18">
        <v>16</v>
      </c>
      <c r="F3038" t="s" s="18">
        <v>458</v>
      </c>
      <c r="G3038" t="n" s="30">
        <v>2.0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n" s="30">
        <v>0.0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2.0</v>
      </c>
      <c r="U3038" t="n" s="31">
        <v>21.97</v>
      </c>
      <c r="V3038" t="n" s="31">
        <v>43.94</v>
      </c>
      <c r="W3038" t="s" s="18">
        <v>98</v>
      </c>
    </row>
    <row r="3039">
      <c r="A3039" t="s" s="18">
        <v>5</v>
      </c>
      <c r="B3039" t="s" s="18">
        <v>6118</v>
      </c>
      <c r="C3039" t="s" s="18">
        <v>6119</v>
      </c>
      <c r="D3039" t="s" s="17">
        <v>138</v>
      </c>
      <c r="E3039" t="s" s="18">
        <v>16</v>
      </c>
      <c r="F3039" t="s" s="18">
        <v>458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16.16</v>
      </c>
      <c r="V3039" t="n" s="31">
        <v>0.0</v>
      </c>
      <c r="W3039" t="s" s="18">
        <v>98</v>
      </c>
    </row>
    <row r="3040">
      <c r="A3040" t="s" s="18">
        <v>5</v>
      </c>
      <c r="B3040" t="s" s="18">
        <v>6120</v>
      </c>
      <c r="C3040" t="s" s="18">
        <v>6121</v>
      </c>
      <c r="D3040" t="s" s="17">
        <v>1195</v>
      </c>
      <c r="E3040" t="s" s="18">
        <v>16</v>
      </c>
      <c r="F3040" t="s" s="18">
        <v>458</v>
      </c>
      <c r="G3040" t="n" s="30">
        <v>2.0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n" s="30">
        <v>0.0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2.0</v>
      </c>
      <c r="U3040" t="n" s="31">
        <v>14.25</v>
      </c>
      <c r="V3040" t="n" s="31">
        <v>28.5</v>
      </c>
      <c r="W3040" t="s" s="18">
        <v>98</v>
      </c>
    </row>
    <row r="3041">
      <c r="A3041" t="s" s="18">
        <v>5</v>
      </c>
      <c r="B3041" t="s" s="18">
        <v>6122</v>
      </c>
      <c r="C3041" t="s" s="18">
        <v>6123</v>
      </c>
      <c r="D3041" t="s" s="17">
        <v>207</v>
      </c>
      <c r="E3041" t="s" s="18">
        <v>16</v>
      </c>
      <c r="F3041" t="s" s="18">
        <v>458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n" s="30">
        <v>0.0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20.56</v>
      </c>
      <c r="V3041" t="n" s="31">
        <v>0.0</v>
      </c>
      <c r="W3041" t="s" s="18">
        <v>98</v>
      </c>
    </row>
    <row r="3042">
      <c r="A3042" t="s" s="18">
        <v>5</v>
      </c>
      <c r="B3042" t="s" s="18">
        <v>6124</v>
      </c>
      <c r="C3042" t="s" s="18">
        <v>6125</v>
      </c>
      <c r="D3042" t="s" s="17">
        <v>207</v>
      </c>
      <c r="E3042" t="s" s="18">
        <v>16</v>
      </c>
      <c r="F3042" t="s" s="18">
        <v>458</v>
      </c>
      <c r="G3042" t="n" s="30">
        <v>2.0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n" s="30">
        <v>0.0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2.0</v>
      </c>
      <c r="U3042" t="n" s="31">
        <v>23.22</v>
      </c>
      <c r="V3042" t="n" s="31">
        <v>46.44</v>
      </c>
      <c r="W3042" t="s" s="18">
        <v>98</v>
      </c>
    </row>
    <row r="3043">
      <c r="A3043" t="s" s="18">
        <v>5</v>
      </c>
      <c r="B3043" t="s" s="18">
        <v>6126</v>
      </c>
      <c r="C3043" t="s" s="18">
        <v>6127</v>
      </c>
      <c r="D3043" t="s" s="17">
        <v>1195</v>
      </c>
      <c r="E3043" t="s" s="18">
        <v>16</v>
      </c>
      <c r="F3043" t="s" s="18">
        <v>458</v>
      </c>
      <c r="G3043" t="n" s="30">
        <v>3.0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n" s="30">
        <v>0.0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3.0</v>
      </c>
      <c r="U3043" t="n" s="31">
        <v>14.25</v>
      </c>
      <c r="V3043" t="n" s="31">
        <v>42.75</v>
      </c>
      <c r="W3043" t="s" s="18">
        <v>98</v>
      </c>
    </row>
    <row r="3044">
      <c r="A3044" t="s" s="18">
        <v>5</v>
      </c>
      <c r="B3044" t="s" s="18">
        <v>6128</v>
      </c>
      <c r="C3044" t="s" s="18">
        <v>6129</v>
      </c>
      <c r="D3044" t="s" s="17">
        <v>121</v>
      </c>
      <c r="E3044" t="s" s="18">
        <v>16</v>
      </c>
      <c r="F3044" t="s" s="18">
        <v>458</v>
      </c>
      <c r="G3044" t="n" s="30">
        <v>3.0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n" s="30">
        <v>0.0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3.0</v>
      </c>
      <c r="U3044" t="n" s="31">
        <v>48.4</v>
      </c>
      <c r="V3044" t="n" s="31">
        <v>145.2</v>
      </c>
      <c r="W3044" t="s" s="18">
        <v>98</v>
      </c>
    </row>
    <row r="3045">
      <c r="A3045" t="s" s="18">
        <v>5</v>
      </c>
      <c r="B3045" t="s" s="18">
        <v>6130</v>
      </c>
      <c r="C3045" t="s" s="18">
        <v>6131</v>
      </c>
      <c r="D3045" t="s" s="17">
        <v>1195</v>
      </c>
      <c r="E3045" t="s" s="18">
        <v>16</v>
      </c>
      <c r="F3045" t="s" s="18">
        <v>458</v>
      </c>
      <c r="G3045" t="n" s="30">
        <v>20.0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n" s="30">
        <v>0.0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20.0</v>
      </c>
      <c r="U3045" t="n" s="31">
        <v>13.92</v>
      </c>
      <c r="V3045" t="n" s="31">
        <v>278.4</v>
      </c>
      <c r="W3045" t="s" s="18">
        <v>98</v>
      </c>
    </row>
    <row r="3046">
      <c r="A3046" t="s" s="18">
        <v>5</v>
      </c>
      <c r="B3046" t="s" s="18">
        <v>6132</v>
      </c>
      <c r="C3046" t="s" s="18">
        <v>6133</v>
      </c>
      <c r="D3046" t="s" s="17">
        <v>138</v>
      </c>
      <c r="E3046" t="s" s="18">
        <v>16</v>
      </c>
      <c r="F3046" t="s" s="18">
        <v>458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16.16</v>
      </c>
      <c r="V3046" t="n" s="31">
        <v>0.0</v>
      </c>
      <c r="W3046" t="s" s="18">
        <v>98</v>
      </c>
    </row>
    <row r="3047">
      <c r="A3047" t="s" s="18">
        <v>5</v>
      </c>
      <c r="B3047" t="s" s="18">
        <v>6134</v>
      </c>
      <c r="C3047" t="s" s="18">
        <v>6135</v>
      </c>
      <c r="D3047" t="s" s="17">
        <v>488</v>
      </c>
      <c r="E3047" t="s" s="18">
        <v>16</v>
      </c>
      <c r="F3047" t="s" s="18">
        <v>458</v>
      </c>
      <c r="G3047" t="n" s="30">
        <v>2.0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n" s="30">
        <v>0.0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2.0</v>
      </c>
      <c r="U3047" t="n" s="31">
        <v>23.6</v>
      </c>
      <c r="V3047" t="n" s="31">
        <v>47.2</v>
      </c>
      <c r="W3047" t="s" s="18">
        <v>98</v>
      </c>
    </row>
    <row r="3048">
      <c r="A3048" t="s" s="18">
        <v>5</v>
      </c>
      <c r="B3048" t="s" s="18">
        <v>6136</v>
      </c>
      <c r="C3048" t="s" s="18">
        <v>6137</v>
      </c>
      <c r="D3048" t="s" s="17">
        <v>1195</v>
      </c>
      <c r="E3048" t="s" s="18">
        <v>16</v>
      </c>
      <c r="F3048" t="s" s="18">
        <v>458</v>
      </c>
      <c r="G3048" t="n" s="30">
        <v>1.0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n" s="30">
        <v>0.0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1.0</v>
      </c>
      <c r="U3048" t="n" s="31">
        <v>14.39</v>
      </c>
      <c r="V3048" t="n" s="31">
        <v>14.39</v>
      </c>
      <c r="W3048" t="s" s="18">
        <v>98</v>
      </c>
    </row>
    <row r="3049">
      <c r="A3049" t="s" s="18">
        <v>5</v>
      </c>
      <c r="B3049" t="s" s="18">
        <v>6138</v>
      </c>
      <c r="C3049" t="s" s="18">
        <v>6139</v>
      </c>
      <c r="D3049" t="s" s="17">
        <v>2129</v>
      </c>
      <c r="E3049" t="s" s="18">
        <v>18</v>
      </c>
      <c r="F3049" t="s" s="18">
        <v>373</v>
      </c>
      <c r="G3049" t="n" s="30">
        <v>1.0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n" s="30">
        <v>0.0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1.0</v>
      </c>
      <c r="U3049" t="n" s="31">
        <v>59.9</v>
      </c>
      <c r="V3049" t="n" s="31">
        <v>59.9</v>
      </c>
      <c r="W3049" t="s" s="18">
        <v>76</v>
      </c>
    </row>
    <row r="3050">
      <c r="A3050" t="s" s="18">
        <v>5</v>
      </c>
      <c r="B3050" t="s" s="18">
        <v>6140</v>
      </c>
      <c r="C3050" t="s" s="18">
        <v>6141</v>
      </c>
      <c r="D3050" t="s" s="17">
        <v>1127</v>
      </c>
      <c r="E3050" t="s" s="18">
        <v>18</v>
      </c>
      <c r="F3050" t="s" s="18">
        <v>811</v>
      </c>
      <c r="G3050" t="n" s="30">
        <v>2.0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n" s="30">
        <v>0.0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2.0</v>
      </c>
      <c r="U3050" t="n" s="31">
        <v>27.58</v>
      </c>
      <c r="V3050" t="n" s="31">
        <v>55.16</v>
      </c>
      <c r="W3050" t="s" s="18">
        <v>76</v>
      </c>
    </row>
    <row r="3051">
      <c r="A3051" t="s" s="18">
        <v>5</v>
      </c>
      <c r="B3051" t="s" s="18">
        <v>6142</v>
      </c>
      <c r="C3051" t="s" s="18">
        <v>6143</v>
      </c>
      <c r="D3051" t="s" s="17">
        <v>688</v>
      </c>
      <c r="E3051" t="s" s="18">
        <v>15</v>
      </c>
      <c r="F3051" t="s" s="18">
        <v>117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36.7</v>
      </c>
      <c r="V3051" t="n" s="31">
        <v>0.0</v>
      </c>
      <c r="W3051" t="s" s="18">
        <v>118</v>
      </c>
    </row>
    <row r="3052">
      <c r="A3052" t="s" s="18">
        <v>5</v>
      </c>
      <c r="B3052" t="s" s="18">
        <v>6144</v>
      </c>
      <c r="C3052" t="s" s="18">
        <v>6145</v>
      </c>
      <c r="D3052" t="s" s="17">
        <v>92</v>
      </c>
      <c r="E3052" t="s" s="18">
        <v>21</v>
      </c>
      <c r="F3052" t="s" s="18">
        <v>811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38.34</v>
      </c>
      <c r="V3052" t="n" s="31">
        <v>0.0</v>
      </c>
      <c r="W3052" t="s" s="18">
        <v>76</v>
      </c>
    </row>
    <row r="3053">
      <c r="A3053" t="s" s="18">
        <v>5</v>
      </c>
      <c r="B3053" t="s" s="18">
        <v>6146</v>
      </c>
      <c r="C3053" t="s" s="18">
        <v>6147</v>
      </c>
      <c r="D3053" t="s" s="17">
        <v>92</v>
      </c>
      <c r="E3053" t="s" s="18">
        <v>10</v>
      </c>
      <c r="F3053" t="s" s="18">
        <v>1405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3.41</v>
      </c>
      <c r="V3053" t="n" s="31">
        <v>0.0</v>
      </c>
      <c r="W3053" t="s" s="18">
        <v>76</v>
      </c>
    </row>
    <row r="3054">
      <c r="A3054" t="s" s="18">
        <v>5</v>
      </c>
      <c r="B3054" t="s" s="18">
        <v>6148</v>
      </c>
      <c r="C3054" t="s" s="18">
        <v>6149</v>
      </c>
      <c r="D3054" t="s" s="17">
        <v>92</v>
      </c>
      <c r="E3054" t="s" s="18">
        <v>10</v>
      </c>
      <c r="F3054" t="s" s="18">
        <v>1405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3.41</v>
      </c>
      <c r="V3054" t="n" s="31">
        <v>0.0</v>
      </c>
      <c r="W3054" t="s" s="18">
        <v>76</v>
      </c>
    </row>
    <row r="3055">
      <c r="A3055" t="s" s="18">
        <v>5</v>
      </c>
      <c r="B3055" t="s" s="18">
        <v>6150</v>
      </c>
      <c r="C3055" t="s" s="18">
        <v>6151</v>
      </c>
      <c r="D3055" t="s" s="17">
        <v>92</v>
      </c>
      <c r="E3055" t="s" s="18">
        <v>10</v>
      </c>
      <c r="F3055" t="s" s="18">
        <v>1405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3.41</v>
      </c>
      <c r="V3055" t="n" s="31">
        <v>0.0</v>
      </c>
      <c r="W3055" t="s" s="18">
        <v>76</v>
      </c>
    </row>
    <row r="3056">
      <c r="A3056" t="s" s="18">
        <v>5</v>
      </c>
      <c r="B3056" t="s" s="18">
        <v>6152</v>
      </c>
      <c r="C3056" t="s" s="18">
        <v>6153</v>
      </c>
      <c r="D3056" t="s" s="17">
        <v>92</v>
      </c>
      <c r="E3056" t="s" s="18">
        <v>10</v>
      </c>
      <c r="F3056" t="s" s="18">
        <v>1405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3.41</v>
      </c>
      <c r="V3056" t="n" s="31">
        <v>0.0</v>
      </c>
      <c r="W3056" t="s" s="18">
        <v>76</v>
      </c>
    </row>
    <row r="3057">
      <c r="A3057" t="s" s="18">
        <v>5</v>
      </c>
      <c r="B3057" t="s" s="18">
        <v>6154</v>
      </c>
      <c r="C3057" t="s" s="18">
        <v>6155</v>
      </c>
      <c r="D3057" t="s" s="17">
        <v>92</v>
      </c>
      <c r="E3057" t="s" s="18">
        <v>10</v>
      </c>
      <c r="F3057" t="s" s="18">
        <v>1405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3.41</v>
      </c>
      <c r="V3057" t="n" s="31">
        <v>0.0</v>
      </c>
      <c r="W3057" t="s" s="18">
        <v>76</v>
      </c>
    </row>
    <row r="3058">
      <c r="A3058" t="s" s="18">
        <v>5</v>
      </c>
      <c r="B3058" t="s" s="18">
        <v>6156</v>
      </c>
      <c r="C3058" t="s" s="18">
        <v>6157</v>
      </c>
      <c r="D3058" t="s" s="17">
        <v>92</v>
      </c>
      <c r="E3058" t="s" s="18">
        <v>13</v>
      </c>
      <c r="F3058" t="s" s="18">
        <v>112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9.38</v>
      </c>
      <c r="V3058" t="n" s="31">
        <v>0.0</v>
      </c>
      <c r="W3058" t="s" s="18">
        <v>113</v>
      </c>
    </row>
    <row r="3059">
      <c r="A3059" t="s" s="18">
        <v>5</v>
      </c>
      <c r="B3059" t="s" s="18">
        <v>6158</v>
      </c>
      <c r="C3059" t="s" s="18">
        <v>6159</v>
      </c>
      <c r="D3059" t="s" s="17">
        <v>92</v>
      </c>
      <c r="E3059" t="s" s="18">
        <v>15</v>
      </c>
      <c r="F3059" t="s" s="18">
        <v>117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34.99</v>
      </c>
      <c r="V3059" t="n" s="31">
        <v>0.0</v>
      </c>
      <c r="W3059" t="s" s="18">
        <v>118</v>
      </c>
    </row>
    <row r="3060">
      <c r="A3060" t="s" s="18">
        <v>5</v>
      </c>
      <c r="B3060" t="s" s="18">
        <v>6160</v>
      </c>
      <c r="C3060" t="s" s="18">
        <v>6161</v>
      </c>
      <c r="D3060" t="s" s="17">
        <v>92</v>
      </c>
      <c r="E3060" t="s" s="18">
        <v>15</v>
      </c>
      <c r="F3060" t="s" s="18">
        <v>117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19.99</v>
      </c>
      <c r="V3060" t="n" s="31">
        <v>0.0</v>
      </c>
      <c r="W3060" t="s" s="18">
        <v>118</v>
      </c>
    </row>
    <row r="3061">
      <c r="A3061" t="s" s="18">
        <v>5</v>
      </c>
      <c r="B3061" t="s" s="18">
        <v>5</v>
      </c>
      <c r="C3061" t="s" s="18">
        <v>6162</v>
      </c>
      <c r="D3061" t="s" s="17">
        <v>92</v>
      </c>
      <c r="E3061" t="s" s="18">
        <v>10</v>
      </c>
      <c r="F3061" t="s" s="18">
        <v>208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3.4</v>
      </c>
      <c r="V3061" t="n" s="31">
        <v>0.0</v>
      </c>
      <c r="W3061" t="s" s="18">
        <v>76</v>
      </c>
    </row>
    <row r="3062">
      <c r="A3062" t="s" s="18">
        <v>5</v>
      </c>
      <c r="B3062" t="s" s="18">
        <v>6163</v>
      </c>
      <c r="C3062" t="s" s="18">
        <v>6164</v>
      </c>
      <c r="D3062" t="s" s="17">
        <v>92</v>
      </c>
      <c r="E3062" t="s" s="18">
        <v>15</v>
      </c>
      <c r="F3062" t="s" s="18">
        <v>286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129.99</v>
      </c>
      <c r="V3062" t="n" s="31">
        <v>0.0</v>
      </c>
      <c r="W3062" t="s" s="18">
        <v>287</v>
      </c>
    </row>
    <row r="3063">
      <c r="A3063" t="s" s="18">
        <v>5</v>
      </c>
      <c r="B3063" t="s" s="18">
        <v>6165</v>
      </c>
      <c r="C3063" t="s" s="18">
        <v>6166</v>
      </c>
      <c r="D3063" t="s" s="17">
        <v>92</v>
      </c>
      <c r="E3063" t="s" s="18">
        <v>10</v>
      </c>
      <c r="F3063" t="s" s="18">
        <v>894</v>
      </c>
      <c r="G3063" t="n" s="30">
        <v>0.0</v>
      </c>
      <c r="H3063" t="s" s="25">
        <v>5</v>
      </c>
      <c r="I3063" t="s" s="25">
        <v>5</v>
      </c>
      <c r="J3063" t="n" s="30">
        <v>6.0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6.0</v>
      </c>
      <c r="U3063" t="n" s="31">
        <v>3.2</v>
      </c>
      <c r="V3063" t="n" s="31">
        <v>19.2</v>
      </c>
      <c r="W3063" t="s" s="18">
        <v>76</v>
      </c>
    </row>
    <row r="3064">
      <c r="A3064" t="s" s="18">
        <v>5</v>
      </c>
      <c r="B3064" t="s" s="18">
        <v>6167</v>
      </c>
      <c r="C3064" t="s" s="18">
        <v>6168</v>
      </c>
      <c r="D3064" t="s" s="17">
        <v>92</v>
      </c>
      <c r="E3064" t="s" s="18">
        <v>10</v>
      </c>
      <c r="F3064" t="s" s="18">
        <v>894</v>
      </c>
      <c r="G3064" t="n" s="30">
        <v>0.0</v>
      </c>
      <c r="H3064" t="s" s="25">
        <v>5</v>
      </c>
      <c r="I3064" t="s" s="25">
        <v>5</v>
      </c>
      <c r="J3064" t="n" s="30">
        <v>7.0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7.0</v>
      </c>
      <c r="U3064" t="n" s="31">
        <v>3.2</v>
      </c>
      <c r="V3064" t="n" s="31">
        <v>22.4</v>
      </c>
      <c r="W3064" t="s" s="18">
        <v>76</v>
      </c>
    </row>
    <row r="3065">
      <c r="A3065" t="s" s="18">
        <v>5</v>
      </c>
      <c r="B3065" t="s" s="18">
        <v>6169</v>
      </c>
      <c r="C3065" t="s" s="18">
        <v>6170</v>
      </c>
      <c r="D3065" t="s" s="17">
        <v>92</v>
      </c>
      <c r="E3065" t="s" s="18">
        <v>9</v>
      </c>
      <c r="F3065" t="s" s="18">
        <v>811</v>
      </c>
      <c r="G3065" t="n" s="30">
        <v>0.0</v>
      </c>
      <c r="H3065" t="s" s="25">
        <v>5</v>
      </c>
      <c r="I3065" t="n" s="30">
        <v>0.0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2.85</v>
      </c>
      <c r="V3065" t="n" s="31">
        <v>0.0</v>
      </c>
      <c r="W3065" t="s" s="18">
        <v>76</v>
      </c>
    </row>
    <row r="3066">
      <c r="A3066" t="s" s="18">
        <v>5</v>
      </c>
      <c r="B3066" t="s" s="18">
        <v>6171</v>
      </c>
      <c r="C3066" t="s" s="18">
        <v>6172</v>
      </c>
      <c r="D3066" t="s" s="17">
        <v>92</v>
      </c>
      <c r="E3066" t="s" s="18">
        <v>9</v>
      </c>
      <c r="F3066" t="s" s="18">
        <v>811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2.85</v>
      </c>
      <c r="V3066" t="n" s="31">
        <v>0.0</v>
      </c>
      <c r="W3066" t="s" s="18">
        <v>76</v>
      </c>
    </row>
    <row r="3067">
      <c r="A3067" t="s" s="18">
        <v>5</v>
      </c>
      <c r="B3067" t="s" s="18">
        <v>6173</v>
      </c>
      <c r="C3067" t="s" s="18">
        <v>6174</v>
      </c>
      <c r="D3067" t="s" s="17">
        <v>92</v>
      </c>
      <c r="E3067" t="s" s="18">
        <v>9</v>
      </c>
      <c r="F3067" t="s" s="18">
        <v>811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2.9</v>
      </c>
      <c r="V3067" t="n" s="31">
        <v>0.0</v>
      </c>
      <c r="W3067" t="s" s="18">
        <v>76</v>
      </c>
    </row>
    <row r="3068">
      <c r="A3068" t="s" s="18">
        <v>5</v>
      </c>
      <c r="B3068" t="s" s="18">
        <v>6175</v>
      </c>
      <c r="C3068" t="s" s="18">
        <v>6176</v>
      </c>
      <c r="D3068" t="s" s="17">
        <v>826</v>
      </c>
      <c r="E3068" t="s" s="18">
        <v>9</v>
      </c>
      <c r="F3068" t="s" s="18">
        <v>827</v>
      </c>
      <c r="G3068" t="n" s="30">
        <v>0.0</v>
      </c>
      <c r="H3068" t="s" s="25">
        <v>5</v>
      </c>
      <c r="I3068" t="n" s="30">
        <v>0.0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173.0</v>
      </c>
      <c r="V3068" t="n" s="31">
        <v>0.0</v>
      </c>
      <c r="W3068" t="s" s="18">
        <v>76</v>
      </c>
    </row>
    <row r="3069">
      <c r="A3069" t="s" s="18">
        <v>5</v>
      </c>
      <c r="B3069" t="s" s="18">
        <v>6177</v>
      </c>
      <c r="C3069" t="s" s="18">
        <v>6178</v>
      </c>
      <c r="D3069" t="s" s="17">
        <v>826</v>
      </c>
      <c r="E3069" t="s" s="18">
        <v>9</v>
      </c>
      <c r="F3069" t="s" s="18">
        <v>827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173.0</v>
      </c>
      <c r="V3069" t="n" s="31">
        <v>0.0</v>
      </c>
      <c r="W3069" t="s" s="18">
        <v>76</v>
      </c>
    </row>
    <row r="3070">
      <c r="A3070" t="s" s="18">
        <v>5</v>
      </c>
      <c r="B3070" t="s" s="18">
        <v>6179</v>
      </c>
      <c r="C3070" t="s" s="18">
        <v>6180</v>
      </c>
      <c r="D3070" t="s" s="17">
        <v>92</v>
      </c>
      <c r="E3070" t="s" s="18">
        <v>9</v>
      </c>
      <c r="F3070" t="s" s="18">
        <v>811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2.85</v>
      </c>
      <c r="V3070" t="n" s="31">
        <v>0.0</v>
      </c>
      <c r="W3070" t="s" s="18">
        <v>76</v>
      </c>
    </row>
    <row r="3071">
      <c r="A3071" t="s" s="18">
        <v>5</v>
      </c>
      <c r="B3071" t="s" s="18">
        <v>6181</v>
      </c>
      <c r="C3071" t="s" s="18">
        <v>6182</v>
      </c>
      <c r="D3071" t="s" s="17">
        <v>6183</v>
      </c>
      <c r="E3071" t="s" s="18">
        <v>11</v>
      </c>
      <c r="F3071" t="s" s="18">
        <v>208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232.73</v>
      </c>
      <c r="V3071" t="n" s="31">
        <v>0.0</v>
      </c>
      <c r="W3071" t="s" s="18">
        <v>76</v>
      </c>
    </row>
    <row r="3072">
      <c r="A3072" t="s" s="18">
        <v>5</v>
      </c>
      <c r="B3072" t="s" s="18">
        <v>6184</v>
      </c>
      <c r="C3072" t="s" s="18">
        <v>6185</v>
      </c>
      <c r="D3072" t="s" s="17">
        <v>92</v>
      </c>
      <c r="E3072" t="s" s="18">
        <v>9</v>
      </c>
      <c r="F3072" t="s" s="18">
        <v>811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3.64</v>
      </c>
      <c r="V3072" t="n" s="31">
        <v>0.0</v>
      </c>
      <c r="W3072" t="s" s="18">
        <v>76</v>
      </c>
    </row>
    <row r="3073">
      <c r="A3073" t="s" s="18">
        <v>5</v>
      </c>
      <c r="B3073" t="s" s="18">
        <v>6186</v>
      </c>
      <c r="C3073" t="s" s="18">
        <v>6187</v>
      </c>
      <c r="D3073" t="s" s="17">
        <v>92</v>
      </c>
      <c r="E3073" t="s" s="18">
        <v>15</v>
      </c>
      <c r="F3073" t="s" s="18">
        <v>16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82.99</v>
      </c>
      <c r="V3073" t="n" s="31">
        <v>0.0</v>
      </c>
      <c r="W3073" t="s" s="18">
        <v>383</v>
      </c>
    </row>
    <row r="3074">
      <c r="A3074" t="s" s="18">
        <v>5</v>
      </c>
      <c r="B3074" t="s" s="18">
        <v>6188</v>
      </c>
      <c r="C3074" t="s" s="18">
        <v>6189</v>
      </c>
      <c r="D3074" t="s" s="17">
        <v>826</v>
      </c>
      <c r="E3074" t="s" s="18">
        <v>9</v>
      </c>
      <c r="F3074" t="s" s="18">
        <v>827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179.95</v>
      </c>
      <c r="V3074" t="n" s="31">
        <v>0.0</v>
      </c>
      <c r="W3074" t="s" s="18">
        <v>76</v>
      </c>
    </row>
    <row r="3075">
      <c r="A3075" t="s" s="18">
        <v>5</v>
      </c>
      <c r="B3075" t="s" s="18">
        <v>6190</v>
      </c>
      <c r="C3075" t="s" s="18">
        <v>6191</v>
      </c>
      <c r="D3075" t="s" s="17">
        <v>826</v>
      </c>
      <c r="E3075" t="s" s="18">
        <v>9</v>
      </c>
      <c r="F3075" t="s" s="18">
        <v>827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273.0</v>
      </c>
      <c r="V3075" t="n" s="31">
        <v>0.0</v>
      </c>
      <c r="W3075" t="s" s="18">
        <v>76</v>
      </c>
    </row>
    <row r="3076">
      <c r="A3076" t="s" s="18">
        <v>5</v>
      </c>
      <c r="B3076" t="s" s="18">
        <v>6192</v>
      </c>
      <c r="C3076" t="s" s="18">
        <v>6193</v>
      </c>
      <c r="D3076" t="s" s="17">
        <v>826</v>
      </c>
      <c r="E3076" t="s" s="18">
        <v>9</v>
      </c>
      <c r="F3076" t="s" s="18">
        <v>827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179.95</v>
      </c>
      <c r="V3076" t="n" s="31">
        <v>0.0</v>
      </c>
      <c r="W3076" t="s" s="18">
        <v>76</v>
      </c>
    </row>
    <row r="3077">
      <c r="A3077" t="s" s="18">
        <v>5</v>
      </c>
      <c r="B3077" t="s" s="18">
        <v>6194</v>
      </c>
      <c r="C3077" t="s" s="18">
        <v>6195</v>
      </c>
      <c r="D3077" t="s" s="17">
        <v>92</v>
      </c>
      <c r="E3077" t="s" s="18">
        <v>10</v>
      </c>
      <c r="F3077" t="s" s="18">
        <v>948</v>
      </c>
      <c r="G3077" t="n" s="30">
        <v>0.0</v>
      </c>
      <c r="H3077" t="s" s="25">
        <v>5</v>
      </c>
      <c r="I3077" t="s" s="25">
        <v>5</v>
      </c>
      <c r="J3077" t="n" s="30">
        <v>13.0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13.0</v>
      </c>
      <c r="U3077" t="n" s="31">
        <v>4.0</v>
      </c>
      <c r="V3077" t="n" s="31">
        <v>52.0</v>
      </c>
      <c r="W3077" t="s" s="18">
        <v>76</v>
      </c>
    </row>
    <row r="3078">
      <c r="A3078" t="s" s="18">
        <v>5</v>
      </c>
      <c r="B3078" t="s" s="18">
        <v>6196</v>
      </c>
      <c r="C3078" t="s" s="18">
        <v>6197</v>
      </c>
      <c r="D3078" t="s" s="17">
        <v>92</v>
      </c>
      <c r="E3078" t="s" s="18">
        <v>10</v>
      </c>
      <c r="F3078" t="s" s="18">
        <v>948</v>
      </c>
      <c r="G3078" t="n" s="30">
        <v>0.0</v>
      </c>
      <c r="H3078" t="s" s="25">
        <v>5</v>
      </c>
      <c r="I3078" t="s" s="25">
        <v>5</v>
      </c>
      <c r="J3078" t="n" s="30">
        <v>2.0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2.0</v>
      </c>
      <c r="U3078" t="n" s="31">
        <v>4.5</v>
      </c>
      <c r="V3078" t="n" s="31">
        <v>9.0</v>
      </c>
      <c r="W3078" t="s" s="18">
        <v>76</v>
      </c>
    </row>
    <row r="3079">
      <c r="A3079" t="s" s="18">
        <v>5</v>
      </c>
      <c r="B3079" t="s" s="18">
        <v>6198</v>
      </c>
      <c r="C3079" t="s" s="18">
        <v>6199</v>
      </c>
      <c r="D3079" t="s" s="17">
        <v>92</v>
      </c>
      <c r="E3079" t="s" s="18">
        <v>10</v>
      </c>
      <c r="F3079" t="s" s="18">
        <v>948</v>
      </c>
      <c r="G3079" t="n" s="30">
        <v>0.0</v>
      </c>
      <c r="H3079" t="s" s="25">
        <v>5</v>
      </c>
      <c r="I3079" t="s" s="25">
        <v>5</v>
      </c>
      <c r="J3079" t="n" s="30">
        <v>4.0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4.0</v>
      </c>
      <c r="U3079" t="n" s="31">
        <v>4.5</v>
      </c>
      <c r="V3079" t="n" s="31">
        <v>18.0</v>
      </c>
      <c r="W3079" t="s" s="18">
        <v>76</v>
      </c>
    </row>
    <row r="3080">
      <c r="A3080" t="s" s="18">
        <v>5</v>
      </c>
      <c r="B3080" t="s" s="18">
        <v>6200</v>
      </c>
      <c r="C3080" t="s" s="18">
        <v>6201</v>
      </c>
      <c r="D3080" t="s" s="17">
        <v>92</v>
      </c>
      <c r="E3080" t="s" s="18">
        <v>10</v>
      </c>
      <c r="F3080" t="s" s="18">
        <v>948</v>
      </c>
      <c r="G3080" t="n" s="30">
        <v>0.0</v>
      </c>
      <c r="H3080" t="s" s="25">
        <v>5</v>
      </c>
      <c r="I3080" t="s" s="25">
        <v>5</v>
      </c>
      <c r="J3080" t="n" s="30">
        <v>13.0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13.0</v>
      </c>
      <c r="U3080" t="n" s="31">
        <v>4.25</v>
      </c>
      <c r="V3080" t="n" s="31">
        <v>55.25</v>
      </c>
      <c r="W3080" t="s" s="18">
        <v>76</v>
      </c>
    </row>
    <row r="3081">
      <c r="A3081" t="s" s="18">
        <v>5</v>
      </c>
      <c r="B3081" t="s" s="18">
        <v>6202</v>
      </c>
      <c r="C3081" t="s" s="18">
        <v>6203</v>
      </c>
      <c r="D3081" t="s" s="17">
        <v>92</v>
      </c>
      <c r="E3081" t="s" s="18">
        <v>10</v>
      </c>
      <c r="F3081" t="s" s="18">
        <v>948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</v>
      </c>
      <c r="V3081" t="n" s="31">
        <v>0.0</v>
      </c>
      <c r="W3081" t="s" s="18">
        <v>76</v>
      </c>
    </row>
    <row r="3082">
      <c r="A3082" t="s" s="18">
        <v>5</v>
      </c>
      <c r="B3082" t="s" s="18">
        <v>6204</v>
      </c>
      <c r="C3082" t="s" s="18">
        <v>6205</v>
      </c>
      <c r="D3082" t="s" s="17">
        <v>92</v>
      </c>
      <c r="E3082" t="s" s="18">
        <v>10</v>
      </c>
      <c r="F3082" t="s" s="18">
        <v>948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7.0</v>
      </c>
      <c r="V3082" t="n" s="31">
        <v>0.0</v>
      </c>
      <c r="W3082" t="s" s="18">
        <v>76</v>
      </c>
    </row>
    <row r="3083">
      <c r="A3083" t="s" s="18">
        <v>5</v>
      </c>
      <c r="B3083" t="s" s="18">
        <v>6206</v>
      </c>
      <c r="C3083" t="s" s="18">
        <v>6207</v>
      </c>
      <c r="D3083" t="s" s="17">
        <v>92</v>
      </c>
      <c r="E3083" t="s" s="18">
        <v>10</v>
      </c>
      <c r="F3083" t="s" s="18">
        <v>948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4.5</v>
      </c>
      <c r="V3083" t="n" s="31">
        <v>0.0</v>
      </c>
      <c r="W3083" t="s" s="18">
        <v>76</v>
      </c>
    </row>
    <row r="3084">
      <c r="A3084" t="s" s="18">
        <v>5</v>
      </c>
      <c r="B3084" t="s" s="18">
        <v>6208</v>
      </c>
      <c r="C3084" t="s" s="18">
        <v>6209</v>
      </c>
      <c r="D3084" t="s" s="17">
        <v>92</v>
      </c>
      <c r="E3084" t="s" s="18">
        <v>10</v>
      </c>
      <c r="F3084" t="s" s="18">
        <v>943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76</v>
      </c>
    </row>
    <row r="3085">
      <c r="A3085" t="s" s="18">
        <v>5</v>
      </c>
      <c r="B3085" t="s" s="18">
        <v>6210</v>
      </c>
      <c r="C3085" t="s" s="18">
        <v>6211</v>
      </c>
      <c r="D3085" t="s" s="17">
        <v>92</v>
      </c>
      <c r="E3085" t="s" s="18">
        <v>10</v>
      </c>
      <c r="F3085" t="s" s="18">
        <v>948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4.1</v>
      </c>
      <c r="V3085" t="n" s="31">
        <v>0.0</v>
      </c>
      <c r="W3085" t="s" s="18">
        <v>76</v>
      </c>
    </row>
    <row r="3086">
      <c r="A3086" t="s" s="18">
        <v>5</v>
      </c>
      <c r="B3086" t="s" s="18">
        <v>6212</v>
      </c>
      <c r="C3086" t="s" s="18">
        <v>6213</v>
      </c>
      <c r="D3086" t="s" s="17">
        <v>92</v>
      </c>
      <c r="E3086" t="s" s="18">
        <v>10</v>
      </c>
      <c r="F3086" t="s" s="18">
        <v>948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76</v>
      </c>
    </row>
    <row r="3087">
      <c r="A3087" t="s" s="18">
        <v>5</v>
      </c>
      <c r="B3087" t="s" s="18">
        <v>6214</v>
      </c>
      <c r="C3087" t="s" s="18">
        <v>6215</v>
      </c>
      <c r="D3087" t="s" s="17">
        <v>92</v>
      </c>
      <c r="E3087" t="s" s="18">
        <v>10</v>
      </c>
      <c r="F3087" t="s" s="18">
        <v>948</v>
      </c>
      <c r="G3087" t="n" s="30">
        <v>0.0</v>
      </c>
      <c r="H3087" t="s" s="25">
        <v>5</v>
      </c>
      <c r="I3087" t="s" s="25">
        <v>5</v>
      </c>
      <c r="J3087" t="n" s="30">
        <v>4.0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4.0</v>
      </c>
      <c r="U3087" t="n" s="31">
        <v>4.25</v>
      </c>
      <c r="V3087" t="n" s="31">
        <v>17.0</v>
      </c>
      <c r="W3087" t="s" s="18">
        <v>76</v>
      </c>
    </row>
    <row r="3088">
      <c r="A3088" t="s" s="18">
        <v>5</v>
      </c>
      <c r="B3088" t="s" s="18">
        <v>6216</v>
      </c>
      <c r="C3088" t="s" s="18">
        <v>6217</v>
      </c>
      <c r="D3088" t="s" s="17">
        <v>92</v>
      </c>
      <c r="E3088" t="s" s="18">
        <v>10</v>
      </c>
      <c r="F3088" t="s" s="18">
        <v>948</v>
      </c>
      <c r="G3088" t="n" s="30">
        <v>0.0</v>
      </c>
      <c r="H3088" t="s" s="25">
        <v>5</v>
      </c>
      <c r="I3088" t="s" s="25">
        <v>5</v>
      </c>
      <c r="J3088" t="n" s="30">
        <v>4.0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4.0</v>
      </c>
      <c r="U3088" t="n" s="31">
        <v>4.5</v>
      </c>
      <c r="V3088" t="n" s="31">
        <v>18.0</v>
      </c>
      <c r="W3088" t="s" s="18">
        <v>76</v>
      </c>
    </row>
    <row r="3089">
      <c r="A3089" t="s" s="18">
        <v>5</v>
      </c>
      <c r="B3089" t="s" s="18">
        <v>6218</v>
      </c>
      <c r="C3089" t="s" s="18">
        <v>6219</v>
      </c>
      <c r="D3089" t="s" s="17">
        <v>92</v>
      </c>
      <c r="E3089" t="s" s="18">
        <v>10</v>
      </c>
      <c r="F3089" t="s" s="18">
        <v>948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4.5</v>
      </c>
      <c r="V3089" t="n" s="31">
        <v>0.0</v>
      </c>
      <c r="W3089" t="s" s="18">
        <v>76</v>
      </c>
    </row>
    <row r="3090">
      <c r="A3090" t="s" s="18">
        <v>5</v>
      </c>
      <c r="B3090" t="s" s="18">
        <v>6220</v>
      </c>
      <c r="C3090" t="s" s="18">
        <v>6221</v>
      </c>
      <c r="D3090" t="s" s="17">
        <v>92</v>
      </c>
      <c r="E3090" t="s" s="18">
        <v>10</v>
      </c>
      <c r="F3090" t="s" s="18">
        <v>948</v>
      </c>
      <c r="G3090" t="n" s="30">
        <v>0.0</v>
      </c>
      <c r="H3090" t="s" s="25">
        <v>5</v>
      </c>
      <c r="I3090" t="s" s="25">
        <v>5</v>
      </c>
      <c r="J3090" t="n" s="30">
        <v>5.0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5.0</v>
      </c>
      <c r="U3090" t="n" s="31">
        <v>4.5</v>
      </c>
      <c r="V3090" t="n" s="31">
        <v>22.5</v>
      </c>
      <c r="W3090" t="s" s="18">
        <v>76</v>
      </c>
    </row>
    <row r="3091">
      <c r="A3091" t="s" s="18">
        <v>5</v>
      </c>
      <c r="B3091" t="s" s="18">
        <v>6222</v>
      </c>
      <c r="C3091" t="s" s="18">
        <v>6223</v>
      </c>
      <c r="D3091" t="s" s="17">
        <v>92</v>
      </c>
      <c r="E3091" t="s" s="18">
        <v>10</v>
      </c>
      <c r="F3091" t="s" s="18">
        <v>943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</v>
      </c>
      <c r="V3091" t="n" s="31">
        <v>0.0</v>
      </c>
      <c r="W3091" t="s" s="18">
        <v>76</v>
      </c>
    </row>
    <row r="3092">
      <c r="A3092" t="s" s="18">
        <v>5</v>
      </c>
      <c r="B3092" t="s" s="18">
        <v>6224</v>
      </c>
      <c r="C3092" t="s" s="18">
        <v>6225</v>
      </c>
      <c r="D3092" t="s" s="17">
        <v>92</v>
      </c>
      <c r="E3092" t="s" s="18">
        <v>10</v>
      </c>
      <c r="F3092" t="s" s="18">
        <v>948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4.05</v>
      </c>
      <c r="V3092" t="n" s="31">
        <v>0.0</v>
      </c>
      <c r="W3092" t="s" s="18">
        <v>76</v>
      </c>
    </row>
    <row r="3093">
      <c r="A3093" t="s" s="18">
        <v>5</v>
      </c>
      <c r="B3093" t="s" s="18">
        <v>6226</v>
      </c>
      <c r="C3093" t="s" s="18">
        <v>6227</v>
      </c>
      <c r="D3093" t="s" s="17">
        <v>92</v>
      </c>
      <c r="E3093" t="s" s="18">
        <v>10</v>
      </c>
      <c r="F3093" t="s" s="18">
        <v>948</v>
      </c>
      <c r="G3093" t="n" s="30">
        <v>0.0</v>
      </c>
      <c r="H3093" t="s" s="25">
        <v>5</v>
      </c>
      <c r="I3093" t="s" s="25">
        <v>5</v>
      </c>
      <c r="J3093" t="n" s="30">
        <v>5.0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5.0</v>
      </c>
      <c r="U3093" t="n" s="31">
        <v>5.0</v>
      </c>
      <c r="V3093" t="n" s="31">
        <v>25.0</v>
      </c>
      <c r="W3093" t="s" s="18">
        <v>76</v>
      </c>
    </row>
    <row r="3094">
      <c r="A3094" t="s" s="18">
        <v>5</v>
      </c>
      <c r="B3094" t="s" s="18">
        <v>6228</v>
      </c>
      <c r="C3094" t="s" s="18">
        <v>6229</v>
      </c>
      <c r="D3094" t="s" s="17">
        <v>92</v>
      </c>
      <c r="E3094" t="s" s="18">
        <v>10</v>
      </c>
      <c r="F3094" t="s" s="18">
        <v>948</v>
      </c>
      <c r="G3094" t="n" s="30">
        <v>0.0</v>
      </c>
      <c r="H3094" t="s" s="25">
        <v>5</v>
      </c>
      <c r="I3094" t="s" s="25">
        <v>5</v>
      </c>
      <c r="J3094" t="n" s="30">
        <v>3.0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3.0</v>
      </c>
      <c r="U3094" t="n" s="31">
        <v>4.05</v>
      </c>
      <c r="V3094" t="n" s="31">
        <v>12.15</v>
      </c>
      <c r="W3094" t="s" s="18">
        <v>76</v>
      </c>
    </row>
    <row r="3095">
      <c r="A3095" t="s" s="18">
        <v>5</v>
      </c>
      <c r="B3095" t="s" s="18">
        <v>6230</v>
      </c>
      <c r="C3095" t="s" s="18">
        <v>6231</v>
      </c>
      <c r="D3095" t="s" s="17">
        <v>92</v>
      </c>
      <c r="E3095" t="s" s="18">
        <v>10</v>
      </c>
      <c r="F3095" t="s" s="18">
        <v>948</v>
      </c>
      <c r="G3095" t="n" s="30">
        <v>0.0</v>
      </c>
      <c r="H3095" t="s" s="25">
        <v>5</v>
      </c>
      <c r="I3095" t="s" s="25">
        <v>5</v>
      </c>
      <c r="J3095" t="n" s="30">
        <v>6.0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6.0</v>
      </c>
      <c r="U3095" t="n" s="31">
        <v>4.95</v>
      </c>
      <c r="V3095" t="n" s="31">
        <v>29.7</v>
      </c>
      <c r="W3095" t="s" s="18">
        <v>76</v>
      </c>
    </row>
    <row r="3096">
      <c r="A3096" t="s" s="18">
        <v>5</v>
      </c>
      <c r="B3096" t="s" s="18">
        <v>6232</v>
      </c>
      <c r="C3096" t="s" s="18">
        <v>6233</v>
      </c>
      <c r="D3096" t="s" s="17">
        <v>92</v>
      </c>
      <c r="E3096" t="s" s="18">
        <v>10</v>
      </c>
      <c r="F3096" t="s" s="18">
        <v>943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5.0</v>
      </c>
      <c r="V3096" t="n" s="31">
        <v>0.0</v>
      </c>
      <c r="W3096" t="s" s="18">
        <v>76</v>
      </c>
    </row>
    <row r="3097">
      <c r="A3097" t="s" s="18">
        <v>5</v>
      </c>
      <c r="B3097" t="s" s="18">
        <v>6234</v>
      </c>
      <c r="C3097" t="s" s="18">
        <v>6235</v>
      </c>
      <c r="D3097" t="s" s="17">
        <v>92</v>
      </c>
      <c r="E3097" t="s" s="18">
        <v>10</v>
      </c>
      <c r="F3097" t="s" s="18">
        <v>948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76</v>
      </c>
    </row>
    <row r="3098">
      <c r="A3098" t="s" s="18">
        <v>5</v>
      </c>
      <c r="B3098" t="s" s="18">
        <v>6236</v>
      </c>
      <c r="C3098" t="s" s="18">
        <v>6237</v>
      </c>
      <c r="D3098" t="s" s="17">
        <v>92</v>
      </c>
      <c r="E3098" t="s" s="18">
        <v>10</v>
      </c>
      <c r="F3098" t="s" s="18">
        <v>948</v>
      </c>
      <c r="G3098" t="n" s="30">
        <v>0.0</v>
      </c>
      <c r="H3098" t="s" s="25">
        <v>5</v>
      </c>
      <c r="I3098" t="s" s="25">
        <v>5</v>
      </c>
      <c r="J3098" t="n" s="30">
        <v>8.0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8.0</v>
      </c>
      <c r="U3098" t="n" s="31">
        <v>4.25</v>
      </c>
      <c r="V3098" t="n" s="31">
        <v>34.0</v>
      </c>
      <c r="W3098" t="s" s="18">
        <v>76</v>
      </c>
    </row>
    <row r="3099">
      <c r="A3099" t="s" s="18">
        <v>5</v>
      </c>
      <c r="B3099" t="s" s="18">
        <v>6238</v>
      </c>
      <c r="C3099" t="s" s="18">
        <v>6239</v>
      </c>
      <c r="D3099" t="s" s="17">
        <v>92</v>
      </c>
      <c r="E3099" t="s" s="18">
        <v>10</v>
      </c>
      <c r="F3099" t="s" s="18">
        <v>948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76</v>
      </c>
    </row>
    <row r="3100">
      <c r="A3100" t="s" s="18">
        <v>5</v>
      </c>
      <c r="B3100" t="s" s="18">
        <v>6240</v>
      </c>
      <c r="C3100" t="s" s="18">
        <v>6241</v>
      </c>
      <c r="D3100" t="s" s="17">
        <v>92</v>
      </c>
      <c r="E3100" t="s" s="18">
        <v>10</v>
      </c>
      <c r="F3100" t="s" s="18">
        <v>948</v>
      </c>
      <c r="G3100" t="n" s="30">
        <v>0.0</v>
      </c>
      <c r="H3100" t="s" s="25">
        <v>5</v>
      </c>
      <c r="I3100" t="s" s="25">
        <v>5</v>
      </c>
      <c r="J3100" t="n" s="30">
        <v>6.0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6.0</v>
      </c>
      <c r="U3100" t="n" s="31">
        <v>4.5</v>
      </c>
      <c r="V3100" t="n" s="31">
        <v>27.0</v>
      </c>
      <c r="W3100" t="s" s="18">
        <v>76</v>
      </c>
    </row>
    <row r="3101">
      <c r="A3101" t="s" s="18">
        <v>5</v>
      </c>
      <c r="B3101" t="s" s="18">
        <v>6242</v>
      </c>
      <c r="C3101" t="s" s="18">
        <v>6243</v>
      </c>
      <c r="D3101" t="s" s="17">
        <v>92</v>
      </c>
      <c r="E3101" t="s" s="18">
        <v>10</v>
      </c>
      <c r="F3101" t="s" s="18">
        <v>948</v>
      </c>
      <c r="G3101" t="n" s="30">
        <v>0.0</v>
      </c>
      <c r="H3101" t="s" s="25">
        <v>5</v>
      </c>
      <c r="I3101" t="s" s="25">
        <v>5</v>
      </c>
      <c r="J3101" t="n" s="30">
        <v>3.0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3.0</v>
      </c>
      <c r="U3101" t="n" s="31">
        <v>4.5</v>
      </c>
      <c r="V3101" t="n" s="31">
        <v>13.5</v>
      </c>
      <c r="W3101" t="s" s="18">
        <v>76</v>
      </c>
    </row>
    <row r="3102">
      <c r="A3102" t="s" s="18">
        <v>5</v>
      </c>
      <c r="B3102" t="s" s="18">
        <v>6244</v>
      </c>
      <c r="C3102" t="s" s="18">
        <v>6245</v>
      </c>
      <c r="D3102" t="s" s="17">
        <v>92</v>
      </c>
      <c r="E3102" t="s" s="18">
        <v>10</v>
      </c>
      <c r="F3102" t="s" s="18">
        <v>948</v>
      </c>
      <c r="G3102" t="n" s="30">
        <v>0.0</v>
      </c>
      <c r="H3102" t="s" s="25">
        <v>5</v>
      </c>
      <c r="I3102" t="s" s="25">
        <v>5</v>
      </c>
      <c r="J3102" t="n" s="30">
        <v>10.0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10.0</v>
      </c>
      <c r="U3102" t="n" s="31">
        <v>3.6</v>
      </c>
      <c r="V3102" t="n" s="31">
        <v>36.0</v>
      </c>
      <c r="W3102" t="s" s="18">
        <v>76</v>
      </c>
    </row>
    <row r="3103">
      <c r="A3103" t="s" s="18">
        <v>5</v>
      </c>
      <c r="B3103" t="s" s="18">
        <v>6246</v>
      </c>
      <c r="C3103" t="s" s="18">
        <v>6247</v>
      </c>
      <c r="D3103" t="s" s="17">
        <v>92</v>
      </c>
      <c r="E3103" t="s" s="18">
        <v>10</v>
      </c>
      <c r="F3103" t="s" s="18">
        <v>948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76</v>
      </c>
    </row>
    <row r="3104">
      <c r="A3104" t="s" s="18">
        <v>5</v>
      </c>
      <c r="B3104" t="s" s="18">
        <v>6248</v>
      </c>
      <c r="C3104" t="s" s="18">
        <v>6249</v>
      </c>
      <c r="D3104" t="s" s="17">
        <v>92</v>
      </c>
      <c r="E3104" t="s" s="18">
        <v>10</v>
      </c>
      <c r="F3104" t="s" s="18">
        <v>948</v>
      </c>
      <c r="G3104" t="n" s="30">
        <v>0.0</v>
      </c>
      <c r="H3104" t="s" s="25">
        <v>5</v>
      </c>
      <c r="I3104" t="s" s="25">
        <v>5</v>
      </c>
      <c r="J3104" t="n" s="30">
        <v>6.0</v>
      </c>
      <c r="K3104" t="n" s="30">
        <v>0.0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6.0</v>
      </c>
      <c r="U3104" t="n" s="31">
        <v>4.05</v>
      </c>
      <c r="V3104" t="n" s="31">
        <v>24.3</v>
      </c>
      <c r="W3104" t="s" s="18">
        <v>76</v>
      </c>
    </row>
    <row r="3105">
      <c r="A3105" t="s" s="18">
        <v>5</v>
      </c>
      <c r="B3105" t="s" s="18">
        <v>6250</v>
      </c>
      <c r="C3105" t="s" s="18">
        <v>6251</v>
      </c>
      <c r="D3105" t="s" s="17">
        <v>92</v>
      </c>
      <c r="E3105" t="s" s="18">
        <v>10</v>
      </c>
      <c r="F3105" t="s" s="18">
        <v>948</v>
      </c>
      <c r="G3105" t="n" s="30">
        <v>0.0</v>
      </c>
      <c r="H3105" t="s" s="25">
        <v>5</v>
      </c>
      <c r="I3105" t="s" s="25">
        <v>5</v>
      </c>
      <c r="J3105" t="n" s="30">
        <v>5.0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5.0</v>
      </c>
      <c r="U3105" t="n" s="31">
        <v>5.0</v>
      </c>
      <c r="V3105" t="n" s="31">
        <v>25.0</v>
      </c>
      <c r="W3105" t="s" s="18">
        <v>76</v>
      </c>
    </row>
    <row r="3106">
      <c r="A3106" t="s" s="18">
        <v>5</v>
      </c>
      <c r="B3106" t="s" s="18">
        <v>6252</v>
      </c>
      <c r="C3106" t="s" s="18">
        <v>6253</v>
      </c>
      <c r="D3106" t="s" s="17">
        <v>92</v>
      </c>
      <c r="E3106" t="s" s="18">
        <v>10</v>
      </c>
      <c r="F3106" t="s" s="18">
        <v>948</v>
      </c>
      <c r="G3106" t="n" s="30">
        <v>0.0</v>
      </c>
      <c r="H3106" t="s" s="25">
        <v>5</v>
      </c>
      <c r="I3106" t="s" s="25">
        <v>5</v>
      </c>
      <c r="J3106" t="n" s="30">
        <v>7.0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7.0</v>
      </c>
      <c r="U3106" t="n" s="31">
        <v>4.05</v>
      </c>
      <c r="V3106" t="n" s="31">
        <v>28.35</v>
      </c>
      <c r="W3106" t="s" s="18">
        <v>76</v>
      </c>
    </row>
    <row r="3107">
      <c r="A3107" t="s" s="18">
        <v>5</v>
      </c>
      <c r="B3107" t="s" s="18">
        <v>6254</v>
      </c>
      <c r="C3107" t="s" s="18">
        <v>6255</v>
      </c>
      <c r="D3107" t="s" s="17">
        <v>92</v>
      </c>
      <c r="E3107" t="s" s="18">
        <v>10</v>
      </c>
      <c r="F3107" t="s" s="18">
        <v>943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1.0</v>
      </c>
      <c r="V3107" t="n" s="31">
        <v>0.0</v>
      </c>
      <c r="W3107" t="s" s="18">
        <v>76</v>
      </c>
    </row>
    <row r="3108">
      <c r="A3108" t="s" s="18">
        <v>5</v>
      </c>
      <c r="B3108" t="s" s="18">
        <v>6256</v>
      </c>
      <c r="C3108" t="s" s="18">
        <v>6257</v>
      </c>
      <c r="D3108" t="s" s="17">
        <v>92</v>
      </c>
      <c r="E3108" t="s" s="18">
        <v>10</v>
      </c>
      <c r="F3108" t="s" s="18">
        <v>948</v>
      </c>
      <c r="G3108" t="n" s="30">
        <v>0.0</v>
      </c>
      <c r="H3108" t="s" s="25">
        <v>5</v>
      </c>
      <c r="I3108" t="s" s="25">
        <v>5</v>
      </c>
      <c r="J3108" t="n" s="30">
        <v>6.0</v>
      </c>
      <c r="K3108" t="n" s="30">
        <v>0.0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6.0</v>
      </c>
      <c r="U3108" t="n" s="31">
        <v>4.05</v>
      </c>
      <c r="V3108" t="n" s="31">
        <v>24.3</v>
      </c>
      <c r="W3108" t="s" s="18">
        <v>76</v>
      </c>
    </row>
    <row r="3109">
      <c r="A3109" t="s" s="18">
        <v>5</v>
      </c>
      <c r="B3109" t="s" s="18">
        <v>6258</v>
      </c>
      <c r="C3109" t="s" s="18">
        <v>6259</v>
      </c>
      <c r="D3109" t="s" s="17">
        <v>92</v>
      </c>
      <c r="E3109" t="s" s="18">
        <v>10</v>
      </c>
      <c r="F3109" t="s" s="18">
        <v>948</v>
      </c>
      <c r="G3109" t="n" s="30">
        <v>0.0</v>
      </c>
      <c r="H3109" t="s" s="25">
        <v>5</v>
      </c>
      <c r="I3109" t="s" s="25">
        <v>5</v>
      </c>
      <c r="J3109" t="n" s="30">
        <v>9.0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9.0</v>
      </c>
      <c r="U3109" t="n" s="31">
        <v>4.0</v>
      </c>
      <c r="V3109" t="n" s="31">
        <v>36.0</v>
      </c>
      <c r="W3109" t="s" s="18">
        <v>76</v>
      </c>
    </row>
    <row r="3110">
      <c r="A3110" t="s" s="18">
        <v>5</v>
      </c>
      <c r="B3110" t="s" s="18">
        <v>6260</v>
      </c>
      <c r="C3110" t="s" s="18">
        <v>6261</v>
      </c>
      <c r="D3110" t="s" s="17">
        <v>92</v>
      </c>
      <c r="E3110" t="s" s="18">
        <v>10</v>
      </c>
      <c r="F3110" t="s" s="18">
        <v>948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4.5</v>
      </c>
      <c r="V3110" t="n" s="31">
        <v>0.0</v>
      </c>
      <c r="W3110" t="s" s="18">
        <v>76</v>
      </c>
    </row>
    <row r="3111">
      <c r="A3111" t="s" s="18">
        <v>5</v>
      </c>
      <c r="B3111" t="s" s="18">
        <v>6262</v>
      </c>
      <c r="C3111" t="s" s="18">
        <v>6263</v>
      </c>
      <c r="D3111" t="s" s="17">
        <v>92</v>
      </c>
      <c r="E3111" t="s" s="18">
        <v>10</v>
      </c>
      <c r="F3111" t="s" s="18">
        <v>948</v>
      </c>
      <c r="G3111" t="n" s="30">
        <v>0.0</v>
      </c>
      <c r="H3111" t="s" s="25">
        <v>5</v>
      </c>
      <c r="I3111" t="s" s="25">
        <v>5</v>
      </c>
      <c r="J3111" t="n" s="30">
        <v>5.0</v>
      </c>
      <c r="K3111" t="n" s="30">
        <v>0.0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5.0</v>
      </c>
      <c r="U3111" t="n" s="31">
        <v>4.5</v>
      </c>
      <c r="V3111" t="n" s="31">
        <v>22.5</v>
      </c>
      <c r="W3111" t="s" s="18">
        <v>76</v>
      </c>
    </row>
    <row r="3112">
      <c r="A3112" t="s" s="18">
        <v>5</v>
      </c>
      <c r="B3112" t="s" s="18">
        <v>6264</v>
      </c>
      <c r="C3112" t="s" s="18">
        <v>6265</v>
      </c>
      <c r="D3112" t="s" s="17">
        <v>92</v>
      </c>
      <c r="E3112" t="s" s="18">
        <v>10</v>
      </c>
      <c r="F3112" t="s" s="18">
        <v>948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76</v>
      </c>
    </row>
    <row r="3113">
      <c r="A3113" t="s" s="18">
        <v>5</v>
      </c>
      <c r="B3113" t="s" s="18">
        <v>6266</v>
      </c>
      <c r="C3113" t="s" s="18">
        <v>6267</v>
      </c>
      <c r="D3113" t="s" s="17">
        <v>92</v>
      </c>
      <c r="E3113" t="s" s="18">
        <v>10</v>
      </c>
      <c r="F3113" t="s" s="18">
        <v>948</v>
      </c>
      <c r="G3113" t="n" s="30">
        <v>0.0</v>
      </c>
      <c r="H3113" t="s" s="25">
        <v>5</v>
      </c>
      <c r="I3113" t="s" s="25">
        <v>5</v>
      </c>
      <c r="J3113" t="n" s="30">
        <v>6.0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6.0</v>
      </c>
      <c r="U3113" t="n" s="31">
        <v>4.05</v>
      </c>
      <c r="V3113" t="n" s="31">
        <v>24.3</v>
      </c>
      <c r="W3113" t="s" s="18">
        <v>76</v>
      </c>
    </row>
    <row r="3114">
      <c r="A3114" t="s" s="18">
        <v>5</v>
      </c>
      <c r="B3114" t="s" s="18">
        <v>6268</v>
      </c>
      <c r="C3114" t="s" s="18">
        <v>6269</v>
      </c>
      <c r="D3114" t="s" s="17">
        <v>92</v>
      </c>
      <c r="E3114" t="s" s="18">
        <v>10</v>
      </c>
      <c r="F3114" t="s" s="18">
        <v>894</v>
      </c>
      <c r="G3114" t="n" s="30">
        <v>0.0</v>
      </c>
      <c r="H3114" t="s" s="25">
        <v>5</v>
      </c>
      <c r="I3114" t="s" s="25">
        <v>5</v>
      </c>
      <c r="J3114" t="n" s="30">
        <v>5.0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5.0</v>
      </c>
      <c r="U3114" t="n" s="31">
        <v>4.5</v>
      </c>
      <c r="V3114" t="n" s="31">
        <v>22.5</v>
      </c>
      <c r="W3114" t="s" s="18">
        <v>76</v>
      </c>
    </row>
    <row r="3115">
      <c r="A3115" t="s" s="18">
        <v>5</v>
      </c>
      <c r="B3115" t="s" s="18">
        <v>6270</v>
      </c>
      <c r="C3115" t="s" s="18">
        <v>6271</v>
      </c>
      <c r="D3115" t="s" s="17">
        <v>92</v>
      </c>
      <c r="E3115" t="s" s="18">
        <v>10</v>
      </c>
      <c r="F3115" t="s" s="18">
        <v>948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76</v>
      </c>
    </row>
    <row r="3116">
      <c r="A3116" t="s" s="18">
        <v>5</v>
      </c>
      <c r="B3116" t="s" s="18">
        <v>6272</v>
      </c>
      <c r="C3116" t="s" s="18">
        <v>6273</v>
      </c>
      <c r="D3116" t="s" s="17">
        <v>92</v>
      </c>
      <c r="E3116" t="s" s="18">
        <v>10</v>
      </c>
      <c r="F3116" t="s" s="18">
        <v>948</v>
      </c>
      <c r="G3116" t="n" s="30">
        <v>0.0</v>
      </c>
      <c r="H3116" t="s" s="25">
        <v>5</v>
      </c>
      <c r="I3116" t="s" s="25">
        <v>5</v>
      </c>
      <c r="J3116" t="n" s="30">
        <v>3.0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3.0</v>
      </c>
      <c r="U3116" t="n" s="31">
        <v>4.5</v>
      </c>
      <c r="V3116" t="n" s="31">
        <v>13.5</v>
      </c>
      <c r="W3116" t="s" s="18">
        <v>76</v>
      </c>
    </row>
    <row r="3117">
      <c r="A3117" t="s" s="18">
        <v>5</v>
      </c>
      <c r="B3117" t="s" s="18">
        <v>6274</v>
      </c>
      <c r="C3117" t="s" s="18">
        <v>6275</v>
      </c>
      <c r="D3117" t="s" s="17">
        <v>92</v>
      </c>
      <c r="E3117" t="s" s="18">
        <v>10</v>
      </c>
      <c r="F3117" t="s" s="18">
        <v>948</v>
      </c>
      <c r="G3117" t="n" s="30">
        <v>0.0</v>
      </c>
      <c r="H3117" t="s" s="25">
        <v>5</v>
      </c>
      <c r="I3117" t="s" s="25">
        <v>5</v>
      </c>
      <c r="J3117" t="n" s="30">
        <v>3.0</v>
      </c>
      <c r="K3117" t="n" s="30">
        <v>0.0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3.0</v>
      </c>
      <c r="U3117" t="n" s="31">
        <v>4.5</v>
      </c>
      <c r="V3117" t="n" s="31">
        <v>13.5</v>
      </c>
      <c r="W3117" t="s" s="18">
        <v>76</v>
      </c>
    </row>
    <row r="3118">
      <c r="A3118" t="s" s="18">
        <v>5</v>
      </c>
      <c r="B3118" t="s" s="18">
        <v>6276</v>
      </c>
      <c r="C3118" t="s" s="18">
        <v>6277</v>
      </c>
      <c r="D3118" t="s" s="17">
        <v>92</v>
      </c>
      <c r="E3118" t="s" s="18">
        <v>10</v>
      </c>
      <c r="F3118" t="s" s="18">
        <v>948</v>
      </c>
      <c r="G3118" t="n" s="30">
        <v>0.0</v>
      </c>
      <c r="H3118" t="s" s="25">
        <v>5</v>
      </c>
      <c r="I3118" t="s" s="25">
        <v>5</v>
      </c>
      <c r="J3118" t="n" s="30">
        <v>8.0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8.0</v>
      </c>
      <c r="U3118" t="n" s="31">
        <v>4.5</v>
      </c>
      <c r="V3118" t="n" s="31">
        <v>36.0</v>
      </c>
      <c r="W3118" t="s" s="18">
        <v>76</v>
      </c>
    </row>
    <row r="3119">
      <c r="A3119" t="s" s="18">
        <v>5</v>
      </c>
      <c r="B3119" t="s" s="18">
        <v>6278</v>
      </c>
      <c r="C3119" t="s" s="18">
        <v>6279</v>
      </c>
      <c r="D3119" t="s" s="17">
        <v>92</v>
      </c>
      <c r="E3119" t="s" s="18">
        <v>10</v>
      </c>
      <c r="F3119" t="s" s="18">
        <v>948</v>
      </c>
      <c r="G3119" t="n" s="30">
        <v>0.0</v>
      </c>
      <c r="H3119" t="s" s="25">
        <v>5</v>
      </c>
      <c r="I3119" t="s" s="25">
        <v>5</v>
      </c>
      <c r="J3119" t="n" s="30">
        <v>1.0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1.0</v>
      </c>
      <c r="U3119" t="n" s="31">
        <v>4.25</v>
      </c>
      <c r="V3119" t="n" s="31">
        <v>4.25</v>
      </c>
      <c r="W3119" t="s" s="18">
        <v>76</v>
      </c>
    </row>
    <row r="3120">
      <c r="A3120" t="s" s="18">
        <v>5</v>
      </c>
      <c r="B3120" t="s" s="18">
        <v>6280</v>
      </c>
      <c r="C3120" t="s" s="18">
        <v>6281</v>
      </c>
      <c r="D3120" t="s" s="17">
        <v>92</v>
      </c>
      <c r="E3120" t="s" s="18">
        <v>10</v>
      </c>
      <c r="F3120" t="s" s="18">
        <v>948</v>
      </c>
      <c r="G3120" t="n" s="30">
        <v>0.0</v>
      </c>
      <c r="H3120" t="s" s="25">
        <v>5</v>
      </c>
      <c r="I3120" t="s" s="25">
        <v>5</v>
      </c>
      <c r="J3120" t="n" s="30">
        <v>4.0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4.0</v>
      </c>
      <c r="U3120" t="n" s="31">
        <v>4.05</v>
      </c>
      <c r="V3120" t="n" s="31">
        <v>16.2</v>
      </c>
      <c r="W3120" t="s" s="18">
        <v>76</v>
      </c>
    </row>
    <row r="3121">
      <c r="A3121" t="s" s="18">
        <v>5</v>
      </c>
      <c r="B3121" t="s" s="18">
        <v>6282</v>
      </c>
      <c r="C3121" t="s" s="18">
        <v>6283</v>
      </c>
      <c r="D3121" t="s" s="17">
        <v>92</v>
      </c>
      <c r="E3121" t="s" s="18">
        <v>10</v>
      </c>
      <c r="F3121" t="s" s="18">
        <v>943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</v>
      </c>
      <c r="V3121" t="n" s="31">
        <v>0.0</v>
      </c>
      <c r="W3121" t="s" s="18">
        <v>76</v>
      </c>
    </row>
    <row r="3122">
      <c r="A3122" t="s" s="18">
        <v>5</v>
      </c>
      <c r="B3122" t="s" s="18">
        <v>6284</v>
      </c>
      <c r="C3122" t="s" s="18">
        <v>6285</v>
      </c>
      <c r="D3122" t="s" s="17">
        <v>92</v>
      </c>
      <c r="E3122" t="s" s="18">
        <v>10</v>
      </c>
      <c r="F3122" t="s" s="18">
        <v>948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76</v>
      </c>
    </row>
    <row r="3123">
      <c r="A3123" t="s" s="18">
        <v>5</v>
      </c>
      <c r="B3123" t="s" s="18">
        <v>6286</v>
      </c>
      <c r="C3123" t="s" s="18">
        <v>6287</v>
      </c>
      <c r="D3123" t="s" s="17">
        <v>92</v>
      </c>
      <c r="E3123" t="s" s="18">
        <v>10</v>
      </c>
      <c r="F3123" t="s" s="18">
        <v>943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</v>
      </c>
      <c r="V3123" t="n" s="31">
        <v>0.0</v>
      </c>
      <c r="W3123" t="s" s="18">
        <v>76</v>
      </c>
    </row>
    <row r="3124">
      <c r="A3124" t="s" s="18">
        <v>5</v>
      </c>
      <c r="B3124" t="s" s="18">
        <v>6288</v>
      </c>
      <c r="C3124" t="s" s="18">
        <v>6289</v>
      </c>
      <c r="D3124" t="s" s="17">
        <v>92</v>
      </c>
      <c r="E3124" t="s" s="18">
        <v>10</v>
      </c>
      <c r="F3124" t="s" s="18">
        <v>948</v>
      </c>
      <c r="G3124" t="n" s="30">
        <v>0.0</v>
      </c>
      <c r="H3124" t="s" s="25">
        <v>5</v>
      </c>
      <c r="I3124" t="s" s="25">
        <v>5</v>
      </c>
      <c r="J3124" t="n" s="30">
        <v>3.0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3.0</v>
      </c>
      <c r="U3124" t="n" s="31">
        <v>4.5</v>
      </c>
      <c r="V3124" t="n" s="31">
        <v>13.5</v>
      </c>
      <c r="W3124" t="s" s="18">
        <v>76</v>
      </c>
    </row>
    <row r="3125">
      <c r="A3125" t="s" s="18">
        <v>5</v>
      </c>
      <c r="B3125" t="s" s="18">
        <v>6290</v>
      </c>
      <c r="C3125" t="s" s="18">
        <v>6291</v>
      </c>
      <c r="D3125" t="s" s="17">
        <v>92</v>
      </c>
      <c r="E3125" t="s" s="18">
        <v>10</v>
      </c>
      <c r="F3125" t="s" s="18">
        <v>948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</v>
      </c>
      <c r="V3125" t="n" s="31">
        <v>0.0</v>
      </c>
      <c r="W3125" t="s" s="18">
        <v>76</v>
      </c>
    </row>
    <row r="3126">
      <c r="A3126" t="s" s="18">
        <v>5</v>
      </c>
      <c r="B3126" t="s" s="18">
        <v>6292</v>
      </c>
      <c r="C3126" t="s" s="18">
        <v>6293</v>
      </c>
      <c r="D3126" t="s" s="17">
        <v>92</v>
      </c>
      <c r="E3126" t="s" s="18">
        <v>10</v>
      </c>
      <c r="F3126" t="s" s="18">
        <v>894</v>
      </c>
      <c r="G3126" t="n" s="30">
        <v>0.0</v>
      </c>
      <c r="H3126" t="s" s="25">
        <v>5</v>
      </c>
      <c r="I3126" t="s" s="25">
        <v>5</v>
      </c>
      <c r="J3126" t="n" s="30">
        <v>12.0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12.0</v>
      </c>
      <c r="U3126" t="n" s="31">
        <v>4.05</v>
      </c>
      <c r="V3126" t="n" s="31">
        <v>48.6</v>
      </c>
      <c r="W3126" t="s" s="18">
        <v>76</v>
      </c>
    </row>
    <row r="3127">
      <c r="A3127" t="s" s="18">
        <v>5</v>
      </c>
      <c r="B3127" t="s" s="18">
        <v>6294</v>
      </c>
      <c r="C3127" t="s" s="18">
        <v>6295</v>
      </c>
      <c r="D3127" t="s" s="17">
        <v>92</v>
      </c>
      <c r="E3127" t="s" s="18">
        <v>10</v>
      </c>
      <c r="F3127" t="s" s="18">
        <v>948</v>
      </c>
      <c r="G3127" t="n" s="30">
        <v>0.0</v>
      </c>
      <c r="H3127" t="s" s="25">
        <v>5</v>
      </c>
      <c r="I3127" t="s" s="25">
        <v>5</v>
      </c>
      <c r="J3127" t="n" s="30">
        <v>2.0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2.0</v>
      </c>
      <c r="U3127" t="n" s="31">
        <v>4.05</v>
      </c>
      <c r="V3127" t="n" s="31">
        <v>8.1</v>
      </c>
      <c r="W3127" t="s" s="18">
        <v>76</v>
      </c>
    </row>
    <row r="3128">
      <c r="A3128" t="s" s="18">
        <v>5</v>
      </c>
      <c r="B3128" t="s" s="18">
        <v>6296</v>
      </c>
      <c r="C3128" t="s" s="18">
        <v>6297</v>
      </c>
      <c r="D3128" t="s" s="17">
        <v>92</v>
      </c>
      <c r="E3128" t="s" s="18">
        <v>10</v>
      </c>
      <c r="F3128" t="s" s="18">
        <v>948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n" s="30">
        <v>0.0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4.05</v>
      </c>
      <c r="V3128" t="n" s="31">
        <v>0.0</v>
      </c>
      <c r="W3128" t="s" s="18">
        <v>76</v>
      </c>
    </row>
    <row r="3129">
      <c r="A3129" t="s" s="18">
        <v>5</v>
      </c>
      <c r="B3129" t="s" s="18">
        <v>6298</v>
      </c>
      <c r="C3129" t="s" s="18">
        <v>6299</v>
      </c>
      <c r="D3129" t="s" s="17">
        <v>92</v>
      </c>
      <c r="E3129" t="s" s="18">
        <v>10</v>
      </c>
      <c r="F3129" t="s" s="18">
        <v>948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2.0</v>
      </c>
      <c r="V3129" t="n" s="31">
        <v>0.0</v>
      </c>
      <c r="W3129" t="s" s="18">
        <v>76</v>
      </c>
    </row>
    <row r="3130">
      <c r="A3130" t="s" s="18">
        <v>5</v>
      </c>
      <c r="B3130" t="s" s="18">
        <v>6300</v>
      </c>
      <c r="C3130" t="s" s="18">
        <v>6301</v>
      </c>
      <c r="D3130" t="s" s="17">
        <v>92</v>
      </c>
      <c r="E3130" t="s" s="18">
        <v>10</v>
      </c>
      <c r="F3130" t="s" s="18">
        <v>948</v>
      </c>
      <c r="G3130" t="n" s="30">
        <v>0.0</v>
      </c>
      <c r="H3130" t="s" s="25">
        <v>5</v>
      </c>
      <c r="I3130" t="s" s="25">
        <v>5</v>
      </c>
      <c r="J3130" t="n" s="30">
        <v>7.0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7.0</v>
      </c>
      <c r="U3130" t="n" s="31">
        <v>3.83</v>
      </c>
      <c r="V3130" t="n" s="31">
        <v>26.81</v>
      </c>
      <c r="W3130" t="s" s="18">
        <v>76</v>
      </c>
    </row>
    <row r="3131">
      <c r="A3131" t="s" s="18">
        <v>5</v>
      </c>
      <c r="B3131" t="s" s="18">
        <v>6302</v>
      </c>
      <c r="C3131" t="s" s="18">
        <v>6303</v>
      </c>
      <c r="D3131" t="s" s="17">
        <v>92</v>
      </c>
      <c r="E3131" t="s" s="18">
        <v>10</v>
      </c>
      <c r="F3131" t="s" s="18">
        <v>948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n" s="30">
        <v>0.0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76</v>
      </c>
    </row>
    <row r="3132">
      <c r="A3132" t="s" s="18">
        <v>5</v>
      </c>
      <c r="B3132" t="s" s="18">
        <v>6304</v>
      </c>
      <c r="C3132" t="s" s="18">
        <v>6305</v>
      </c>
      <c r="D3132" t="s" s="17">
        <v>92</v>
      </c>
      <c r="E3132" t="s" s="18">
        <v>10</v>
      </c>
      <c r="F3132" t="s" s="18">
        <v>894</v>
      </c>
      <c r="G3132" t="n" s="30">
        <v>0.0</v>
      </c>
      <c r="H3132" t="s" s="25">
        <v>5</v>
      </c>
      <c r="I3132" t="s" s="25">
        <v>5</v>
      </c>
      <c r="J3132" t="n" s="30">
        <v>7.0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7.0</v>
      </c>
      <c r="U3132" t="n" s="31">
        <v>6.5</v>
      </c>
      <c r="V3132" t="n" s="31">
        <v>45.5</v>
      </c>
      <c r="W3132" t="s" s="18">
        <v>76</v>
      </c>
    </row>
    <row r="3133">
      <c r="A3133" t="s" s="18">
        <v>5</v>
      </c>
      <c r="B3133" t="s" s="18">
        <v>6306</v>
      </c>
      <c r="C3133" t="s" s="18">
        <v>6307</v>
      </c>
      <c r="D3133" t="s" s="17">
        <v>92</v>
      </c>
      <c r="E3133" t="s" s="18">
        <v>10</v>
      </c>
      <c r="F3133" t="s" s="18">
        <v>948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5.5</v>
      </c>
      <c r="V3133" t="n" s="31">
        <v>0.0</v>
      </c>
      <c r="W3133" t="s" s="18">
        <v>76</v>
      </c>
    </row>
    <row r="3134">
      <c r="A3134" t="s" s="18">
        <v>5</v>
      </c>
      <c r="B3134" t="s" s="18">
        <v>6308</v>
      </c>
      <c r="C3134" t="s" s="18">
        <v>6309</v>
      </c>
      <c r="D3134" t="s" s="17">
        <v>92</v>
      </c>
      <c r="E3134" t="s" s="18">
        <v>10</v>
      </c>
      <c r="F3134" t="s" s="18">
        <v>948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5.5</v>
      </c>
      <c r="V3134" t="n" s="31">
        <v>0.0</v>
      </c>
      <c r="W3134" t="s" s="18">
        <v>76</v>
      </c>
    </row>
    <row r="3135">
      <c r="A3135" t="s" s="18">
        <v>5</v>
      </c>
      <c r="B3135" t="s" s="18">
        <v>6310</v>
      </c>
      <c r="C3135" t="s" s="18">
        <v>6311</v>
      </c>
      <c r="D3135" t="s" s="17">
        <v>92</v>
      </c>
      <c r="E3135" t="s" s="18">
        <v>10</v>
      </c>
      <c r="F3135" t="s" s="18">
        <v>894</v>
      </c>
      <c r="G3135" t="n" s="30">
        <v>0.0</v>
      </c>
      <c r="H3135" t="s" s="25">
        <v>5</v>
      </c>
      <c r="I3135" t="s" s="25">
        <v>5</v>
      </c>
      <c r="J3135" t="n" s="30">
        <v>5.0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5.0</v>
      </c>
      <c r="U3135" t="n" s="31">
        <v>5.0</v>
      </c>
      <c r="V3135" t="n" s="31">
        <v>25.0</v>
      </c>
      <c r="W3135" t="s" s="18">
        <v>76</v>
      </c>
    </row>
    <row r="3136">
      <c r="A3136" t="s" s="18">
        <v>5</v>
      </c>
      <c r="B3136" t="s" s="18">
        <v>6312</v>
      </c>
      <c r="C3136" t="s" s="18">
        <v>6313</v>
      </c>
      <c r="D3136" t="s" s="17">
        <v>92</v>
      </c>
      <c r="E3136" t="s" s="18">
        <v>10</v>
      </c>
      <c r="F3136" t="s" s="18">
        <v>948</v>
      </c>
      <c r="G3136" t="n" s="30">
        <v>0.0</v>
      </c>
      <c r="H3136" t="s" s="25">
        <v>5</v>
      </c>
      <c r="I3136" t="s" s="25">
        <v>5</v>
      </c>
      <c r="J3136" t="n" s="30">
        <v>4.0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4.0</v>
      </c>
      <c r="U3136" t="n" s="31">
        <v>5.5</v>
      </c>
      <c r="V3136" t="n" s="31">
        <v>22.0</v>
      </c>
      <c r="W3136" t="s" s="18">
        <v>76</v>
      </c>
    </row>
    <row r="3137">
      <c r="A3137" t="s" s="18">
        <v>5</v>
      </c>
      <c r="B3137" t="s" s="18">
        <v>6314</v>
      </c>
      <c r="C3137" t="s" s="18">
        <v>6315</v>
      </c>
      <c r="D3137" t="s" s="17">
        <v>92</v>
      </c>
      <c r="E3137" t="s" s="18">
        <v>10</v>
      </c>
      <c r="F3137" t="s" s="18">
        <v>894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5.5</v>
      </c>
      <c r="V3137" t="n" s="31">
        <v>0.0</v>
      </c>
      <c r="W3137" t="s" s="18">
        <v>76</v>
      </c>
    </row>
    <row r="3138">
      <c r="A3138" t="s" s="18">
        <v>5</v>
      </c>
      <c r="B3138" t="s" s="18">
        <v>6316</v>
      </c>
      <c r="C3138" t="s" s="18">
        <v>6317</v>
      </c>
      <c r="D3138" t="s" s="17">
        <v>92</v>
      </c>
      <c r="E3138" t="s" s="18">
        <v>10</v>
      </c>
      <c r="F3138" t="s" s="18">
        <v>894</v>
      </c>
      <c r="G3138" t="n" s="30">
        <v>0.0</v>
      </c>
      <c r="H3138" t="s" s="25">
        <v>5</v>
      </c>
      <c r="I3138" t="s" s="25">
        <v>5</v>
      </c>
      <c r="J3138" t="n" s="30">
        <v>6.0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6.0</v>
      </c>
      <c r="U3138" t="n" s="31">
        <v>5.0</v>
      </c>
      <c r="V3138" t="n" s="31">
        <v>30.0</v>
      </c>
      <c r="W3138" t="s" s="18">
        <v>76</v>
      </c>
    </row>
    <row r="3139">
      <c r="A3139" t="s" s="18">
        <v>5</v>
      </c>
      <c r="B3139" t="s" s="18">
        <v>6318</v>
      </c>
      <c r="C3139" t="s" s="18">
        <v>6319</v>
      </c>
      <c r="D3139" t="s" s="17">
        <v>92</v>
      </c>
      <c r="E3139" t="s" s="18">
        <v>10</v>
      </c>
      <c r="F3139" t="s" s="18">
        <v>894</v>
      </c>
      <c r="G3139" t="n" s="30">
        <v>0.0</v>
      </c>
      <c r="H3139" t="s" s="25">
        <v>5</v>
      </c>
      <c r="I3139" t="s" s="25">
        <v>5</v>
      </c>
      <c r="J3139" t="n" s="30">
        <v>5.0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5.0</v>
      </c>
      <c r="U3139" t="n" s="31">
        <v>5.0</v>
      </c>
      <c r="V3139" t="n" s="31">
        <v>25.0</v>
      </c>
      <c r="W3139" t="s" s="18">
        <v>76</v>
      </c>
    </row>
    <row r="3140">
      <c r="A3140" t="s" s="18">
        <v>5</v>
      </c>
      <c r="B3140" t="s" s="18">
        <v>6210</v>
      </c>
      <c r="C3140" t="s" s="18">
        <v>6320</v>
      </c>
      <c r="D3140" t="s" s="17">
        <v>92</v>
      </c>
      <c r="E3140" t="s" s="18">
        <v>10</v>
      </c>
      <c r="F3140" t="s" s="18">
        <v>948</v>
      </c>
      <c r="G3140" t="n" s="30">
        <v>0.0</v>
      </c>
      <c r="H3140" t="s" s="25">
        <v>5</v>
      </c>
      <c r="I3140" t="s" s="25">
        <v>5</v>
      </c>
      <c r="J3140" t="n" s="30">
        <v>3.0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3.0</v>
      </c>
      <c r="U3140" t="n" s="31">
        <v>4.5</v>
      </c>
      <c r="V3140" t="n" s="31">
        <v>13.5</v>
      </c>
      <c r="W3140" t="s" s="18">
        <v>76</v>
      </c>
    </row>
    <row r="3141">
      <c r="A3141" t="s" s="18">
        <v>5</v>
      </c>
      <c r="B3141" t="s" s="18">
        <v>6321</v>
      </c>
      <c r="C3141" t="s" s="18">
        <v>6322</v>
      </c>
      <c r="D3141" t="s" s="17">
        <v>826</v>
      </c>
      <c r="E3141" t="s" s="18">
        <v>9</v>
      </c>
      <c r="F3141" t="s" s="18">
        <v>827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185.0</v>
      </c>
      <c r="V3141" t="n" s="31">
        <v>0.0</v>
      </c>
      <c r="W3141" t="s" s="18">
        <v>76</v>
      </c>
    </row>
    <row r="3142">
      <c r="A3142" t="s" s="18">
        <v>5</v>
      </c>
      <c r="B3142" t="s" s="18">
        <v>6323</v>
      </c>
      <c r="C3142" t="s" s="18">
        <v>6324</v>
      </c>
      <c r="D3142" t="s" s="17">
        <v>92</v>
      </c>
      <c r="E3142" t="s" s="18">
        <v>9</v>
      </c>
      <c r="F3142" t="s" s="18">
        <v>811</v>
      </c>
      <c r="G3142" t="n" s="30">
        <v>0.0</v>
      </c>
      <c r="H3142" t="s" s="25">
        <v>5</v>
      </c>
      <c r="I3142" t="n" s="30">
        <v>0.0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2.6</v>
      </c>
      <c r="V3142" t="n" s="31">
        <v>0.0</v>
      </c>
      <c r="W3142" t="s" s="18">
        <v>76</v>
      </c>
    </row>
    <row r="3143">
      <c r="A3143" t="s" s="18">
        <v>5</v>
      </c>
      <c r="B3143" t="s" s="18">
        <v>6325</v>
      </c>
      <c r="C3143" t="s" s="18">
        <v>6326</v>
      </c>
      <c r="D3143" t="s" s="17">
        <v>92</v>
      </c>
      <c r="E3143" t="s" s="18">
        <v>9</v>
      </c>
      <c r="F3143" t="s" s="18">
        <v>811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2.6</v>
      </c>
      <c r="V3143" t="n" s="31">
        <v>0.0</v>
      </c>
      <c r="W3143" t="s" s="18">
        <v>76</v>
      </c>
    </row>
    <row r="3144">
      <c r="A3144" t="s" s="18">
        <v>5</v>
      </c>
      <c r="B3144" t="s" s="18">
        <v>6327</v>
      </c>
      <c r="C3144" t="s" s="18">
        <v>6328</v>
      </c>
      <c r="D3144" t="s" s="17">
        <v>92</v>
      </c>
      <c r="E3144" t="s" s="18">
        <v>9</v>
      </c>
      <c r="F3144" t="s" s="18">
        <v>811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2.09</v>
      </c>
      <c r="V3144" t="n" s="31">
        <v>0.0</v>
      </c>
      <c r="W3144" t="s" s="18">
        <v>76</v>
      </c>
    </row>
    <row r="3145">
      <c r="A3145" t="s" s="18">
        <v>5</v>
      </c>
      <c r="B3145" t="s" s="18">
        <v>6329</v>
      </c>
      <c r="C3145" t="s" s="18">
        <v>6330</v>
      </c>
      <c r="D3145" t="s" s="17">
        <v>826</v>
      </c>
      <c r="E3145" t="s" s="18">
        <v>9</v>
      </c>
      <c r="F3145" t="s" s="18">
        <v>827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150.0</v>
      </c>
      <c r="V3145" t="n" s="31">
        <v>0.0</v>
      </c>
      <c r="W3145" t="s" s="18">
        <v>76</v>
      </c>
    </row>
    <row r="3146">
      <c r="A3146" t="s" s="18">
        <v>5</v>
      </c>
      <c r="B3146" t="s" s="18">
        <v>6331</v>
      </c>
      <c r="C3146" t="s" s="18">
        <v>6332</v>
      </c>
      <c r="D3146" t="s" s="17">
        <v>92</v>
      </c>
      <c r="E3146" t="s" s="18">
        <v>9</v>
      </c>
      <c r="F3146" t="s" s="18">
        <v>811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3.03</v>
      </c>
      <c r="V3146" t="n" s="31">
        <v>0.0</v>
      </c>
      <c r="W3146" t="s" s="18">
        <v>76</v>
      </c>
    </row>
    <row r="3147">
      <c r="A3147" t="s" s="18">
        <v>5</v>
      </c>
      <c r="B3147" t="s" s="18">
        <v>5</v>
      </c>
      <c r="C3147" t="s" s="18">
        <v>6333</v>
      </c>
      <c r="D3147" t="s" s="17">
        <v>92</v>
      </c>
      <c r="E3147" t="s" s="18">
        <v>10</v>
      </c>
      <c r="F3147" t="s" s="18">
        <v>894</v>
      </c>
      <c r="G3147" t="n" s="30">
        <v>0.0</v>
      </c>
      <c r="H3147" t="s" s="25">
        <v>5</v>
      </c>
      <c r="I3147" t="s" s="25">
        <v>5</v>
      </c>
      <c r="J3147" t="n" s="30">
        <v>10.0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10.0</v>
      </c>
      <c r="U3147" t="n" s="31">
        <v>3.0</v>
      </c>
      <c r="V3147" t="n" s="31">
        <v>30.0</v>
      </c>
      <c r="W3147" t="s" s="18">
        <v>76</v>
      </c>
    </row>
    <row r="3148">
      <c r="A3148" t="s" s="18">
        <v>5</v>
      </c>
      <c r="B3148" t="s" s="18">
        <v>5</v>
      </c>
      <c r="C3148" t="s" s="18">
        <v>6334</v>
      </c>
      <c r="D3148" t="s" s="17">
        <v>92</v>
      </c>
      <c r="E3148" t="s" s="18">
        <v>10</v>
      </c>
      <c r="F3148" t="s" s="18">
        <v>894</v>
      </c>
      <c r="G3148" t="n" s="30">
        <v>0.0</v>
      </c>
      <c r="H3148" t="s" s="25">
        <v>5</v>
      </c>
      <c r="I3148" t="s" s="25">
        <v>5</v>
      </c>
      <c r="J3148" t="n" s="30">
        <v>10.0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10.0</v>
      </c>
      <c r="U3148" t="n" s="31">
        <v>2.5</v>
      </c>
      <c r="V3148" t="n" s="31">
        <v>25.0</v>
      </c>
      <c r="W3148" t="s" s="18">
        <v>76</v>
      </c>
    </row>
    <row r="3149">
      <c r="A3149" t="s" s="18">
        <v>5</v>
      </c>
      <c r="B3149" t="s" s="18">
        <v>6335</v>
      </c>
      <c r="C3149" t="s" s="18">
        <v>6336</v>
      </c>
      <c r="D3149" t="s" s="17">
        <v>92</v>
      </c>
      <c r="E3149" t="s" s="18">
        <v>15</v>
      </c>
      <c r="F3149" t="s" s="18">
        <v>117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9.0</v>
      </c>
      <c r="V3149" t="n" s="31">
        <v>0.0</v>
      </c>
      <c r="W3149" t="s" s="18">
        <v>118</v>
      </c>
    </row>
    <row r="3150">
      <c r="A3150" t="s" s="18">
        <v>5</v>
      </c>
      <c r="B3150" t="s" s="18">
        <v>6337</v>
      </c>
      <c r="C3150" t="s" s="18">
        <v>6338</v>
      </c>
      <c r="D3150" t="s" s="17">
        <v>6339</v>
      </c>
      <c r="E3150" t="s" s="18">
        <v>14</v>
      </c>
      <c r="F3150" t="s" s="18">
        <v>18</v>
      </c>
      <c r="G3150" t="n" s="30">
        <v>1.5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n" s="30">
        <v>0.0</v>
      </c>
      <c r="Q3150" t="s" s="25">
        <v>5</v>
      </c>
      <c r="R3150" t="s" s="25">
        <v>5</v>
      </c>
      <c r="S3150" t="s" s="25">
        <v>5</v>
      </c>
      <c r="T3150" t="n" s="30">
        <v>1.5</v>
      </c>
      <c r="U3150" t="n" s="31">
        <v>59.31</v>
      </c>
      <c r="V3150" t="n" s="31">
        <v>88.965</v>
      </c>
      <c r="W3150" t="s" s="18">
        <v>76</v>
      </c>
    </row>
    <row r="3151">
      <c r="A3151" t="s" s="18">
        <v>5</v>
      </c>
      <c r="B3151" t="s" s="18">
        <v>6340</v>
      </c>
      <c r="C3151" t="s" s="18">
        <v>6341</v>
      </c>
      <c r="D3151" t="s" s="17">
        <v>207</v>
      </c>
      <c r="E3151" t="s" s="18">
        <v>17</v>
      </c>
      <c r="F3151" t="s" s="18">
        <v>940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39.06</v>
      </c>
      <c r="V3151" t="n" s="31">
        <v>0.0</v>
      </c>
      <c r="W3151" t="s" s="18">
        <v>76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92</v>
      </c>
      <c r="E3152" t="s" s="18">
        <v>10</v>
      </c>
      <c r="F3152" t="s" s="18">
        <v>894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1.69</v>
      </c>
      <c r="V3152" t="n" s="31">
        <v>0.0</v>
      </c>
      <c r="W3152" t="s" s="18">
        <v>76</v>
      </c>
    </row>
    <row r="3153">
      <c r="A3153" t="s" s="18">
        <v>5</v>
      </c>
      <c r="B3153" t="s" s="18">
        <v>5</v>
      </c>
      <c r="C3153" t="s" s="18">
        <v>6344</v>
      </c>
      <c r="D3153" t="s" s="17">
        <v>92</v>
      </c>
      <c r="E3153" t="s" s="18">
        <v>10</v>
      </c>
      <c r="F3153" t="s" s="18">
        <v>948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6.25</v>
      </c>
      <c r="V3153" t="n" s="31">
        <v>0.0</v>
      </c>
      <c r="W3153" t="s" s="18">
        <v>76</v>
      </c>
    </row>
    <row r="3154">
      <c r="A3154" t="s" s="18">
        <v>5</v>
      </c>
      <c r="B3154" t="s" s="18">
        <v>5</v>
      </c>
      <c r="C3154" t="s" s="18">
        <v>6345</v>
      </c>
      <c r="D3154" t="s" s="17">
        <v>92</v>
      </c>
      <c r="E3154" t="s" s="18">
        <v>10</v>
      </c>
      <c r="F3154" t="s" s="18">
        <v>948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6.25</v>
      </c>
      <c r="V3154" t="n" s="31">
        <v>0.0</v>
      </c>
      <c r="W3154" t="s" s="18">
        <v>76</v>
      </c>
    </row>
    <row r="3155">
      <c r="A3155" t="s" s="18">
        <v>5</v>
      </c>
      <c r="B3155" t="s" s="18">
        <v>5</v>
      </c>
      <c r="C3155" t="s" s="18">
        <v>6346</v>
      </c>
      <c r="D3155" t="s" s="17">
        <v>92</v>
      </c>
      <c r="E3155" t="s" s="18">
        <v>10</v>
      </c>
      <c r="F3155" t="s" s="18">
        <v>948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6.25</v>
      </c>
      <c r="V3155" t="n" s="31">
        <v>0.0</v>
      </c>
      <c r="W3155" t="s" s="18">
        <v>76</v>
      </c>
    </row>
    <row r="3156">
      <c r="A3156" t="s" s="18">
        <v>5</v>
      </c>
      <c r="B3156" t="s" s="18">
        <v>6347</v>
      </c>
      <c r="C3156" t="s" s="18">
        <v>6348</v>
      </c>
      <c r="D3156" t="s" s="17">
        <v>199</v>
      </c>
      <c r="E3156" t="s" s="18">
        <v>12</v>
      </c>
      <c r="F3156" t="s" s="18">
        <v>155</v>
      </c>
      <c r="G3156" t="n" s="30">
        <v>4.0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n" s="30">
        <v>0.0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4.0</v>
      </c>
      <c r="U3156" t="n" s="31">
        <v>39.56</v>
      </c>
      <c r="V3156" t="n" s="31">
        <v>158.24</v>
      </c>
      <c r="W3156" t="s" s="18">
        <v>98</v>
      </c>
    </row>
    <row r="3157">
      <c r="A3157" t="s" s="18">
        <v>5</v>
      </c>
      <c r="B3157" t="s" s="18">
        <v>6349</v>
      </c>
      <c r="C3157" t="s" s="18">
        <v>6350</v>
      </c>
      <c r="D3157" t="s" s="17">
        <v>199</v>
      </c>
      <c r="E3157" t="s" s="18">
        <v>16</v>
      </c>
      <c r="F3157" t="s" s="18">
        <v>458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40.68</v>
      </c>
      <c r="V3157" t="n" s="31">
        <v>0.0</v>
      </c>
      <c r="W3157" t="s" s="18">
        <v>98</v>
      </c>
    </row>
    <row r="3158">
      <c r="A3158" t="s" s="18">
        <v>5</v>
      </c>
      <c r="B3158" t="s" s="18">
        <v>6351</v>
      </c>
      <c r="C3158" t="s" s="18">
        <v>6352</v>
      </c>
      <c r="D3158" t="s" s="17">
        <v>488</v>
      </c>
      <c r="E3158" t="s" s="18">
        <v>16</v>
      </c>
      <c r="F3158" t="s" s="18">
        <v>458</v>
      </c>
      <c r="G3158" t="n" s="30">
        <v>5.0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n" s="30">
        <v>0.0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5.0</v>
      </c>
      <c r="U3158" t="n" s="31">
        <v>28.48</v>
      </c>
      <c r="V3158" t="n" s="31">
        <v>142.4</v>
      </c>
      <c r="W3158" t="s" s="18">
        <v>98</v>
      </c>
    </row>
    <row r="3159">
      <c r="A3159" t="s" s="18">
        <v>5</v>
      </c>
      <c r="B3159" t="s" s="18">
        <v>6353</v>
      </c>
      <c r="C3159" t="s" s="18">
        <v>6354</v>
      </c>
      <c r="D3159" t="s" s="17">
        <v>4376</v>
      </c>
      <c r="E3159" t="s" s="18">
        <v>16</v>
      </c>
      <c r="F3159" t="s" s="18">
        <v>458</v>
      </c>
      <c r="G3159" t="n" s="30">
        <v>4.0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n" s="30">
        <v>0.0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4.0</v>
      </c>
      <c r="U3159" t="n" s="31">
        <v>82.51</v>
      </c>
      <c r="V3159" t="n" s="31">
        <v>330.04</v>
      </c>
      <c r="W3159" t="s" s="18">
        <v>98</v>
      </c>
    </row>
    <row r="3160">
      <c r="A3160" t="s" s="18">
        <v>5</v>
      </c>
      <c r="B3160" t="s" s="18">
        <v>6355</v>
      </c>
      <c r="C3160" t="s" s="18">
        <v>6356</v>
      </c>
      <c r="D3160" t="s" s="17">
        <v>92</v>
      </c>
      <c r="E3160" t="s" s="18">
        <v>15</v>
      </c>
      <c r="F3160" t="s" s="18">
        <v>117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3.29</v>
      </c>
      <c r="V3160" t="n" s="31">
        <v>0.0</v>
      </c>
      <c r="W3160" t="s" s="18">
        <v>118</v>
      </c>
    </row>
    <row r="3161">
      <c r="A3161" t="s" s="18">
        <v>5</v>
      </c>
      <c r="B3161" t="s" s="18">
        <v>6357</v>
      </c>
      <c r="C3161" t="s" s="18">
        <v>6358</v>
      </c>
      <c r="D3161" t="s" s="17">
        <v>6359</v>
      </c>
      <c r="E3161" t="s" s="18">
        <v>12</v>
      </c>
      <c r="F3161" t="s" s="18">
        <v>179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38.0</v>
      </c>
      <c r="V3161" t="n" s="31">
        <v>0.0</v>
      </c>
      <c r="W3161" t="s" s="18">
        <v>98</v>
      </c>
    </row>
    <row r="3162">
      <c r="A3162" t="s" s="18">
        <v>5</v>
      </c>
      <c r="B3162" t="s" s="18">
        <v>6360</v>
      </c>
      <c r="C3162" t="s" s="18">
        <v>6361</v>
      </c>
      <c r="D3162" t="s" s="17">
        <v>278</v>
      </c>
      <c r="E3162" t="s" s="18">
        <v>11</v>
      </c>
      <c r="F3162" t="s" s="18">
        <v>297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166.4</v>
      </c>
      <c r="V3162" t="n" s="31">
        <v>0.0</v>
      </c>
      <c r="W3162" t="s" s="18">
        <v>98</v>
      </c>
    </row>
    <row r="3163">
      <c r="A3163" t="s" s="18">
        <v>5</v>
      </c>
      <c r="B3163" t="s" s="18">
        <v>5</v>
      </c>
      <c r="C3163" t="s" s="18">
        <v>6362</v>
      </c>
      <c r="D3163" t="s" s="17">
        <v>92</v>
      </c>
      <c r="E3163" t="s" s="18">
        <v>10</v>
      </c>
      <c r="F3163" t="s" s="18">
        <v>948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6.75</v>
      </c>
      <c r="V3163" t="n" s="31">
        <v>0.0</v>
      </c>
      <c r="W3163" t="s" s="18">
        <v>76</v>
      </c>
    </row>
    <row r="3164">
      <c r="A3164" t="s" s="18">
        <v>5</v>
      </c>
      <c r="B3164" t="s" s="18">
        <v>6363</v>
      </c>
      <c r="C3164" t="s" s="18">
        <v>6364</v>
      </c>
      <c r="D3164" t="s" s="17">
        <v>163</v>
      </c>
      <c r="E3164" t="s" s="18">
        <v>18</v>
      </c>
      <c r="F3164" t="s" s="18">
        <v>373</v>
      </c>
      <c r="G3164" t="n" s="30">
        <v>3.0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n" s="30">
        <v>0.0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3.0</v>
      </c>
      <c r="U3164" t="n" s="31">
        <v>79.75</v>
      </c>
      <c r="V3164" t="n" s="31">
        <v>239.25</v>
      </c>
      <c r="W3164" t="s" s="18">
        <v>76</v>
      </c>
    </row>
    <row r="3165">
      <c r="A3165" t="s" s="18">
        <v>5</v>
      </c>
      <c r="B3165" t="s" s="18">
        <v>6365</v>
      </c>
      <c r="C3165" t="s" s="18">
        <v>6366</v>
      </c>
      <c r="D3165" t="s" s="17">
        <v>5915</v>
      </c>
      <c r="E3165" t="s" s="18">
        <v>18</v>
      </c>
      <c r="F3165" t="s" s="18">
        <v>373</v>
      </c>
      <c r="G3165" t="n" s="30">
        <v>1.0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n" s="30">
        <v>0.0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1.0</v>
      </c>
      <c r="U3165" t="n" s="31">
        <v>33.99</v>
      </c>
      <c r="V3165" t="n" s="31">
        <v>33.99</v>
      </c>
      <c r="W3165" t="s" s="18">
        <v>76</v>
      </c>
    </row>
    <row r="3166">
      <c r="A3166" t="s" s="18">
        <v>5</v>
      </c>
      <c r="B3166" t="s" s="18">
        <v>6367</v>
      </c>
      <c r="C3166" t="s" s="18">
        <v>6368</v>
      </c>
      <c r="D3166" t="s" s="17">
        <v>228</v>
      </c>
      <c r="E3166" t="s" s="18">
        <v>18</v>
      </c>
      <c r="F3166" t="s" s="18">
        <v>373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18.99</v>
      </c>
      <c r="V3166" t="n" s="31">
        <v>0.0</v>
      </c>
      <c r="W3166" t="s" s="18">
        <v>76</v>
      </c>
    </row>
    <row r="3167">
      <c r="A3167" t="s" s="18">
        <v>5</v>
      </c>
      <c r="B3167" t="s" s="18">
        <v>6369</v>
      </c>
      <c r="C3167" t="s" s="18">
        <v>6370</v>
      </c>
      <c r="D3167" t="s" s="17">
        <v>672</v>
      </c>
      <c r="E3167" t="s" s="18">
        <v>18</v>
      </c>
      <c r="F3167" t="s" s="18">
        <v>373</v>
      </c>
      <c r="G3167" t="n" s="30">
        <v>6.0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n" s="30">
        <v>0.0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6.0</v>
      </c>
      <c r="U3167" t="n" s="31">
        <v>54.5</v>
      </c>
      <c r="V3167" t="n" s="31">
        <v>327.0</v>
      </c>
      <c r="W3167" t="s" s="18">
        <v>76</v>
      </c>
    </row>
    <row r="3168">
      <c r="A3168" t="s" s="18">
        <v>5</v>
      </c>
      <c r="B3168" t="s" s="18">
        <v>6371</v>
      </c>
      <c r="C3168" t="s" s="18">
        <v>6372</v>
      </c>
      <c r="D3168" t="s" s="17">
        <v>273</v>
      </c>
      <c r="E3168" t="s" s="18">
        <v>12</v>
      </c>
      <c r="F3168" t="s" s="18">
        <v>179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6.69</v>
      </c>
      <c r="V3168" t="n" s="31">
        <v>0.0</v>
      </c>
      <c r="W3168" t="s" s="18">
        <v>98</v>
      </c>
    </row>
    <row r="3169">
      <c r="A3169" t="s" s="18">
        <v>5</v>
      </c>
      <c r="B3169" t="s" s="18">
        <v>6373</v>
      </c>
      <c r="C3169" t="s" s="18">
        <v>6374</v>
      </c>
      <c r="D3169" t="s" s="17">
        <v>273</v>
      </c>
      <c r="E3169" t="s" s="18">
        <v>16</v>
      </c>
      <c r="F3169" t="s" s="18">
        <v>93</v>
      </c>
      <c r="G3169" t="n" s="30">
        <v>2.0</v>
      </c>
      <c r="H3169" t="n" s="30">
        <v>0.0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n" s="30">
        <v>0.0</v>
      </c>
      <c r="O3169" t="s" s="25">
        <v>5</v>
      </c>
      <c r="P3169" t="s" s="25">
        <v>5</v>
      </c>
      <c r="Q3169" t="n" s="30">
        <v>0.0</v>
      </c>
      <c r="R3169" t="s" s="25">
        <v>5</v>
      </c>
      <c r="S3169" t="s" s="25">
        <v>5</v>
      </c>
      <c r="T3169" t="n" s="30">
        <v>2.0</v>
      </c>
      <c r="U3169" t="n" s="31">
        <v>31.25</v>
      </c>
      <c r="V3169" t="n" s="31">
        <v>62.5</v>
      </c>
      <c r="W3169" t="s" s="18">
        <v>76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688</v>
      </c>
      <c r="E3170" t="s" s="18">
        <v>10</v>
      </c>
      <c r="F3170" t="s" s="18">
        <v>208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5.7</v>
      </c>
      <c r="V3170" t="n" s="31">
        <v>0.0</v>
      </c>
      <c r="W3170" t="s" s="18">
        <v>76</v>
      </c>
    </row>
    <row r="3171">
      <c r="A3171" t="s" s="18">
        <v>5</v>
      </c>
      <c r="B3171" t="s" s="18">
        <v>6377</v>
      </c>
      <c r="C3171" t="s" s="18">
        <v>6378</v>
      </c>
      <c r="D3171" t="s" s="17">
        <v>1327</v>
      </c>
      <c r="E3171" t="s" s="18">
        <v>16</v>
      </c>
      <c r="F3171" t="s" s="18">
        <v>93</v>
      </c>
      <c r="G3171" t="n" s="30">
        <v>1.0</v>
      </c>
      <c r="H3171" t="n" s="30">
        <v>0.0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n" s="30">
        <v>0.0</v>
      </c>
      <c r="O3171" t="s" s="25">
        <v>5</v>
      </c>
      <c r="P3171" t="s" s="25">
        <v>5</v>
      </c>
      <c r="Q3171" t="n" s="30">
        <v>0.0</v>
      </c>
      <c r="R3171" t="s" s="25">
        <v>5</v>
      </c>
      <c r="S3171" t="s" s="25">
        <v>5</v>
      </c>
      <c r="T3171" t="n" s="30">
        <v>1.0</v>
      </c>
      <c r="U3171" t="n" s="31">
        <v>22.01</v>
      </c>
      <c r="V3171" t="n" s="31">
        <v>22.01</v>
      </c>
      <c r="W3171" t="s" s="18">
        <v>76</v>
      </c>
    </row>
    <row r="3172">
      <c r="A3172" t="s" s="18">
        <v>5</v>
      </c>
      <c r="B3172" t="s" s="18">
        <v>6379</v>
      </c>
      <c r="C3172" t="s" s="18">
        <v>6380</v>
      </c>
      <c r="D3172" t="s" s="17">
        <v>1327</v>
      </c>
      <c r="E3172" t="s" s="18">
        <v>16</v>
      </c>
      <c r="F3172" t="s" s="18">
        <v>93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24.15</v>
      </c>
      <c r="V3172" t="n" s="31">
        <v>0.0</v>
      </c>
      <c r="W3172" t="s" s="18">
        <v>76</v>
      </c>
    </row>
    <row r="3173">
      <c r="A3173" t="s" s="18">
        <v>5</v>
      </c>
      <c r="B3173" t="s" s="18">
        <v>6381</v>
      </c>
      <c r="C3173" t="s" s="18">
        <v>6382</v>
      </c>
      <c r="D3173" t="s" s="17">
        <v>1327</v>
      </c>
      <c r="E3173" t="s" s="18">
        <v>16</v>
      </c>
      <c r="F3173" t="s" s="18">
        <v>93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19.95</v>
      </c>
      <c r="V3173" t="n" s="31">
        <v>0.0</v>
      </c>
      <c r="W3173" t="s" s="18">
        <v>76</v>
      </c>
    </row>
    <row r="3174">
      <c r="A3174" t="s" s="18">
        <v>5</v>
      </c>
      <c r="B3174" t="s" s="18">
        <v>6383</v>
      </c>
      <c r="C3174" t="s" s="18">
        <v>6384</v>
      </c>
      <c r="D3174" t="s" s="17">
        <v>1327</v>
      </c>
      <c r="E3174" t="s" s="18">
        <v>16</v>
      </c>
      <c r="F3174" t="s" s="18">
        <v>93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34.44</v>
      </c>
      <c r="V3174" t="n" s="31">
        <v>0.0</v>
      </c>
      <c r="W3174" t="s" s="18">
        <v>76</v>
      </c>
    </row>
    <row r="3175">
      <c r="A3175" t="s" s="18">
        <v>5</v>
      </c>
      <c r="B3175" t="s" s="18">
        <v>6385</v>
      </c>
      <c r="C3175" t="s" s="18">
        <v>6386</v>
      </c>
      <c r="D3175" t="s" s="17">
        <v>400</v>
      </c>
      <c r="E3175" t="s" s="18">
        <v>16</v>
      </c>
      <c r="F3175" t="s" s="18">
        <v>93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72.9</v>
      </c>
      <c r="V3175" t="n" s="31">
        <v>0.0</v>
      </c>
      <c r="W3175" t="s" s="18">
        <v>76</v>
      </c>
    </row>
    <row r="3176">
      <c r="A3176" t="s" s="18">
        <v>5</v>
      </c>
      <c r="B3176" t="s" s="18">
        <v>6387</v>
      </c>
      <c r="C3176" t="s" s="18">
        <v>6388</v>
      </c>
      <c r="D3176" t="s" s="17">
        <v>1327</v>
      </c>
      <c r="E3176" t="s" s="18">
        <v>16</v>
      </c>
      <c r="F3176" t="s" s="18">
        <v>93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29.38</v>
      </c>
      <c r="V3176" t="n" s="31">
        <v>0.0</v>
      </c>
      <c r="W3176" t="s" s="18">
        <v>76</v>
      </c>
    </row>
    <row r="3177">
      <c r="A3177" t="s" s="18">
        <v>5</v>
      </c>
      <c r="B3177" t="s" s="18">
        <v>6389</v>
      </c>
      <c r="C3177" t="s" s="18">
        <v>6390</v>
      </c>
      <c r="D3177" t="s" s="17">
        <v>998</v>
      </c>
      <c r="E3177" t="s" s="18">
        <v>16</v>
      </c>
      <c r="F3177" t="s" s="18">
        <v>93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3.17</v>
      </c>
      <c r="V3177" t="n" s="31">
        <v>0.0</v>
      </c>
      <c r="W3177" t="s" s="18">
        <v>76</v>
      </c>
    </row>
    <row r="3178">
      <c r="A3178" t="s" s="18">
        <v>5</v>
      </c>
      <c r="B3178" t="s" s="18">
        <v>6391</v>
      </c>
      <c r="C3178" t="s" s="18">
        <v>6392</v>
      </c>
      <c r="D3178" t="s" s="17">
        <v>1425</v>
      </c>
      <c r="E3178" t="s" s="18">
        <v>16</v>
      </c>
      <c r="F3178" t="s" s="18">
        <v>93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2.29</v>
      </c>
      <c r="V3178" t="n" s="31">
        <v>0.0</v>
      </c>
      <c r="W3178" t="s" s="18">
        <v>76</v>
      </c>
    </row>
    <row r="3179">
      <c r="A3179" t="s" s="18">
        <v>5</v>
      </c>
      <c r="B3179" t="s" s="18">
        <v>6393</v>
      </c>
      <c r="C3179" t="s" s="18">
        <v>6394</v>
      </c>
      <c r="D3179" t="s" s="17">
        <v>1338</v>
      </c>
      <c r="E3179" t="s" s="18">
        <v>16</v>
      </c>
      <c r="F3179" t="s" s="18">
        <v>93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38.78</v>
      </c>
      <c r="V3179" t="n" s="31">
        <v>0.0</v>
      </c>
      <c r="W3179" t="s" s="18">
        <v>76</v>
      </c>
    </row>
    <row r="3180">
      <c r="A3180" t="s" s="18">
        <v>5</v>
      </c>
      <c r="B3180" t="s" s="18">
        <v>6395</v>
      </c>
      <c r="C3180" t="s" s="18">
        <v>6396</v>
      </c>
      <c r="D3180" t="s" s="17">
        <v>1338</v>
      </c>
      <c r="E3180" t="s" s="18">
        <v>16</v>
      </c>
      <c r="F3180" t="s" s="18">
        <v>93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42.9</v>
      </c>
      <c r="V3180" t="n" s="31">
        <v>0.0</v>
      </c>
      <c r="W3180" t="s" s="18">
        <v>76</v>
      </c>
    </row>
    <row r="3181">
      <c r="A3181" t="s" s="18">
        <v>5</v>
      </c>
      <c r="B3181" t="s" s="18">
        <v>6397</v>
      </c>
      <c r="C3181" t="s" s="18">
        <v>6398</v>
      </c>
      <c r="D3181" t="s" s="17">
        <v>1338</v>
      </c>
      <c r="E3181" t="s" s="18">
        <v>16</v>
      </c>
      <c r="F3181" t="s" s="18">
        <v>93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44.15</v>
      </c>
      <c r="V3181" t="n" s="31">
        <v>0.0</v>
      </c>
      <c r="W3181" t="s" s="18">
        <v>76</v>
      </c>
    </row>
    <row r="3182">
      <c r="A3182" t="s" s="18">
        <v>5</v>
      </c>
      <c r="B3182" t="s" s="18">
        <v>6399</v>
      </c>
      <c r="C3182" t="s" s="18">
        <v>6400</v>
      </c>
      <c r="D3182" t="s" s="17">
        <v>1338</v>
      </c>
      <c r="E3182" t="s" s="18">
        <v>16</v>
      </c>
      <c r="F3182" t="s" s="18">
        <v>93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42.67</v>
      </c>
      <c r="V3182" t="n" s="31">
        <v>0.0</v>
      </c>
      <c r="W3182" t="s" s="18">
        <v>76</v>
      </c>
    </row>
    <row r="3183">
      <c r="A3183" t="s" s="18">
        <v>5</v>
      </c>
      <c r="B3183" t="s" s="18">
        <v>6401</v>
      </c>
      <c r="C3183" t="s" s="18">
        <v>6402</v>
      </c>
      <c r="D3183" t="s" s="17">
        <v>1338</v>
      </c>
      <c r="E3183" t="s" s="18">
        <v>16</v>
      </c>
      <c r="F3183" t="s" s="18">
        <v>93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35.64</v>
      </c>
      <c r="V3183" t="n" s="31">
        <v>0.0</v>
      </c>
      <c r="W3183" t="s" s="18">
        <v>76</v>
      </c>
    </row>
    <row r="3184">
      <c r="A3184" t="s" s="18">
        <v>5</v>
      </c>
      <c r="B3184" t="s" s="18">
        <v>6403</v>
      </c>
      <c r="C3184" t="s" s="18">
        <v>6404</v>
      </c>
      <c r="D3184" t="s" s="17">
        <v>1338</v>
      </c>
      <c r="E3184" t="s" s="18">
        <v>16</v>
      </c>
      <c r="F3184" t="s" s="18">
        <v>93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35.06</v>
      </c>
      <c r="V3184" t="n" s="31">
        <v>0.0</v>
      </c>
      <c r="W3184" t="s" s="18">
        <v>76</v>
      </c>
    </row>
    <row r="3185">
      <c r="A3185" t="s" s="18">
        <v>5</v>
      </c>
      <c r="B3185" t="s" s="18">
        <v>6405</v>
      </c>
      <c r="C3185" t="s" s="18">
        <v>6406</v>
      </c>
      <c r="D3185" t="s" s="17">
        <v>1338</v>
      </c>
      <c r="E3185" t="s" s="18">
        <v>16</v>
      </c>
      <c r="F3185" t="s" s="18">
        <v>93</v>
      </c>
      <c r="G3185" t="n" s="30">
        <v>3.0</v>
      </c>
      <c r="H3185" t="n" s="30">
        <v>0.0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n" s="30">
        <v>0.0</v>
      </c>
      <c r="R3185" t="s" s="25">
        <v>5</v>
      </c>
      <c r="S3185" t="s" s="25">
        <v>5</v>
      </c>
      <c r="T3185" t="n" s="30">
        <v>3.0</v>
      </c>
      <c r="U3185" t="n" s="31">
        <v>47.49</v>
      </c>
      <c r="V3185" t="n" s="31">
        <v>142.47</v>
      </c>
      <c r="W3185" t="s" s="18">
        <v>76</v>
      </c>
    </row>
    <row r="3186">
      <c r="A3186" t="s" s="18">
        <v>5</v>
      </c>
      <c r="B3186" t="s" s="18">
        <v>6407</v>
      </c>
      <c r="C3186" t="s" s="18">
        <v>6408</v>
      </c>
      <c r="D3186" t="s" s="17">
        <v>1338</v>
      </c>
      <c r="E3186" t="s" s="18">
        <v>16</v>
      </c>
      <c r="F3186" t="s" s="18">
        <v>93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28.61</v>
      </c>
      <c r="V3186" t="n" s="31">
        <v>0.0</v>
      </c>
      <c r="W3186" t="s" s="18">
        <v>76</v>
      </c>
    </row>
    <row r="3187">
      <c r="A3187" t="s" s="18">
        <v>5</v>
      </c>
      <c r="B3187" t="s" s="18">
        <v>6409</v>
      </c>
      <c r="C3187" t="s" s="18">
        <v>6410</v>
      </c>
      <c r="D3187" t="s" s="17">
        <v>1338</v>
      </c>
      <c r="E3187" t="s" s="18">
        <v>16</v>
      </c>
      <c r="F3187" t="s" s="18">
        <v>93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44.39</v>
      </c>
      <c r="V3187" t="n" s="31">
        <v>0.0</v>
      </c>
      <c r="W3187" t="s" s="18">
        <v>76</v>
      </c>
    </row>
    <row r="3188">
      <c r="A3188" t="s" s="18">
        <v>5</v>
      </c>
      <c r="B3188" t="s" s="18">
        <v>6411</v>
      </c>
      <c r="C3188" t="s" s="18">
        <v>6412</v>
      </c>
      <c r="D3188" t="s" s="17">
        <v>1338</v>
      </c>
      <c r="E3188" t="s" s="18">
        <v>16</v>
      </c>
      <c r="F3188" t="s" s="18">
        <v>93</v>
      </c>
      <c r="G3188" t="n" s="30">
        <v>2.0</v>
      </c>
      <c r="H3188" t="n" s="30">
        <v>0.0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n" s="30">
        <v>0.0</v>
      </c>
      <c r="R3188" t="s" s="25">
        <v>5</v>
      </c>
      <c r="S3188" t="s" s="25">
        <v>5</v>
      </c>
      <c r="T3188" t="n" s="30">
        <v>2.0</v>
      </c>
      <c r="U3188" t="n" s="31">
        <v>52.62</v>
      </c>
      <c r="V3188" t="n" s="31">
        <v>105.24</v>
      </c>
      <c r="W3188" t="s" s="18">
        <v>76</v>
      </c>
    </row>
    <row r="3189">
      <c r="A3189" t="s" s="18">
        <v>5</v>
      </c>
      <c r="B3189" t="s" s="18">
        <v>6413</v>
      </c>
      <c r="C3189" t="s" s="18">
        <v>6414</v>
      </c>
      <c r="D3189" t="s" s="17">
        <v>400</v>
      </c>
      <c r="E3189" t="s" s="18">
        <v>16</v>
      </c>
      <c r="F3189" t="s" s="18">
        <v>93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61.37</v>
      </c>
      <c r="V3189" t="n" s="31">
        <v>0.0</v>
      </c>
      <c r="W3189" t="s" s="18">
        <v>76</v>
      </c>
    </row>
    <row r="3190">
      <c r="A3190" t="s" s="18">
        <v>5</v>
      </c>
      <c r="B3190" t="s" s="18">
        <v>6415</v>
      </c>
      <c r="C3190" t="s" s="18">
        <v>6416</v>
      </c>
      <c r="D3190" t="s" s="17">
        <v>400</v>
      </c>
      <c r="E3190" t="s" s="18">
        <v>16</v>
      </c>
      <c r="F3190" t="s" s="18">
        <v>93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62.1</v>
      </c>
      <c r="V3190" t="n" s="31">
        <v>0.0</v>
      </c>
      <c r="W3190" t="s" s="18">
        <v>76</v>
      </c>
    </row>
    <row r="3191">
      <c r="A3191" t="s" s="18">
        <v>5</v>
      </c>
      <c r="B3191" t="s" s="18">
        <v>6417</v>
      </c>
      <c r="C3191" t="s" s="18">
        <v>6418</v>
      </c>
      <c r="D3191" t="s" s="17">
        <v>1338</v>
      </c>
      <c r="E3191" t="s" s="18">
        <v>16</v>
      </c>
      <c r="F3191" t="s" s="18">
        <v>93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51.65</v>
      </c>
      <c r="V3191" t="n" s="31">
        <v>0.0</v>
      </c>
      <c r="W3191" t="s" s="18">
        <v>76</v>
      </c>
    </row>
    <row r="3192">
      <c r="A3192" t="s" s="18">
        <v>5</v>
      </c>
      <c r="B3192" t="s" s="18">
        <v>6419</v>
      </c>
      <c r="C3192" t="s" s="18">
        <v>6420</v>
      </c>
      <c r="D3192" t="s" s="17">
        <v>998</v>
      </c>
      <c r="E3192" t="s" s="18">
        <v>16</v>
      </c>
      <c r="F3192" t="s" s="18">
        <v>93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14.95</v>
      </c>
      <c r="V3192" t="n" s="31">
        <v>0.0</v>
      </c>
      <c r="W3192" t="s" s="18">
        <v>76</v>
      </c>
    </row>
    <row r="3193">
      <c r="A3193" t="s" s="18">
        <v>5</v>
      </c>
      <c r="B3193" t="s" s="18">
        <v>6421</v>
      </c>
      <c r="C3193" t="s" s="18">
        <v>6422</v>
      </c>
      <c r="D3193" t="s" s="17">
        <v>998</v>
      </c>
      <c r="E3193" t="s" s="18">
        <v>16</v>
      </c>
      <c r="F3193" t="s" s="18">
        <v>93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21.17</v>
      </c>
      <c r="V3193" t="n" s="31">
        <v>0.0</v>
      </c>
      <c r="W3193" t="s" s="18">
        <v>76</v>
      </c>
    </row>
    <row r="3194">
      <c r="A3194" t="s" s="18">
        <v>5</v>
      </c>
      <c r="B3194" t="s" s="18">
        <v>6423</v>
      </c>
      <c r="C3194" t="s" s="18">
        <v>6424</v>
      </c>
      <c r="D3194" t="s" s="17">
        <v>998</v>
      </c>
      <c r="E3194" t="s" s="18">
        <v>16</v>
      </c>
      <c r="F3194" t="s" s="18">
        <v>93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19.65</v>
      </c>
      <c r="V3194" t="n" s="31">
        <v>0.0</v>
      </c>
      <c r="W3194" t="s" s="18">
        <v>76</v>
      </c>
    </row>
    <row r="3195">
      <c r="A3195" t="s" s="18">
        <v>5</v>
      </c>
      <c r="B3195" t="s" s="18">
        <v>6425</v>
      </c>
      <c r="C3195" t="s" s="18">
        <v>6426</v>
      </c>
      <c r="D3195" t="s" s="17">
        <v>1338</v>
      </c>
      <c r="E3195" t="s" s="18">
        <v>16</v>
      </c>
      <c r="F3195" t="s" s="18">
        <v>93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31.25</v>
      </c>
      <c r="V3195" t="n" s="31">
        <v>0.0</v>
      </c>
      <c r="W3195" t="s" s="18">
        <v>76</v>
      </c>
    </row>
    <row r="3196">
      <c r="A3196" t="s" s="18">
        <v>5</v>
      </c>
      <c r="B3196" t="s" s="18">
        <v>6427</v>
      </c>
      <c r="C3196" t="s" s="18">
        <v>6428</v>
      </c>
      <c r="D3196" t="s" s="17">
        <v>1425</v>
      </c>
      <c r="E3196" t="s" s="18">
        <v>16</v>
      </c>
      <c r="F3196" t="s" s="18">
        <v>93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158.6</v>
      </c>
      <c r="V3196" t="n" s="31">
        <v>0.0</v>
      </c>
      <c r="W3196" t="s" s="18">
        <v>76</v>
      </c>
    </row>
    <row r="3197">
      <c r="A3197" t="s" s="18">
        <v>5</v>
      </c>
      <c r="B3197" t="s" s="18">
        <v>6429</v>
      </c>
      <c r="C3197" t="s" s="18">
        <v>6430</v>
      </c>
      <c r="D3197" t="s" s="17">
        <v>1338</v>
      </c>
      <c r="E3197" t="s" s="18">
        <v>16</v>
      </c>
      <c r="F3197" t="s" s="18">
        <v>93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43.09</v>
      </c>
      <c r="V3197" t="n" s="31">
        <v>0.0</v>
      </c>
      <c r="W3197" t="s" s="18">
        <v>76</v>
      </c>
    </row>
    <row r="3198">
      <c r="A3198" t="s" s="18">
        <v>5</v>
      </c>
      <c r="B3198" t="s" s="18">
        <v>6431</v>
      </c>
      <c r="C3198" t="s" s="18">
        <v>6432</v>
      </c>
      <c r="D3198" t="s" s="17">
        <v>1360</v>
      </c>
      <c r="E3198" t="s" s="18">
        <v>16</v>
      </c>
      <c r="F3198" t="s" s="18">
        <v>93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25.27</v>
      </c>
      <c r="V3198" t="n" s="31">
        <v>0.0</v>
      </c>
      <c r="W3198" t="s" s="18">
        <v>76</v>
      </c>
    </row>
    <row r="3199">
      <c r="A3199" t="s" s="18">
        <v>5</v>
      </c>
      <c r="B3199" t="s" s="18">
        <v>6433</v>
      </c>
      <c r="C3199" t="s" s="18">
        <v>6434</v>
      </c>
      <c r="D3199" t="s" s="17">
        <v>1338</v>
      </c>
      <c r="E3199" t="s" s="18">
        <v>16</v>
      </c>
      <c r="F3199" t="s" s="18">
        <v>93</v>
      </c>
      <c r="G3199" t="n" s="30">
        <v>4.0</v>
      </c>
      <c r="H3199" t="n" s="30">
        <v>0.0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n" s="30">
        <v>0.0</v>
      </c>
      <c r="R3199" t="s" s="25">
        <v>5</v>
      </c>
      <c r="S3199" t="s" s="25">
        <v>5</v>
      </c>
      <c r="T3199" t="n" s="30">
        <v>4.0</v>
      </c>
      <c r="U3199" t="n" s="31">
        <v>42.75</v>
      </c>
      <c r="V3199" t="n" s="31">
        <v>171.0</v>
      </c>
      <c r="W3199" t="s" s="18">
        <v>76</v>
      </c>
    </row>
    <row r="3200">
      <c r="A3200" t="s" s="18">
        <v>5</v>
      </c>
      <c r="B3200" t="s" s="18">
        <v>6435</v>
      </c>
      <c r="C3200" t="s" s="18">
        <v>6436</v>
      </c>
      <c r="D3200" t="s" s="17">
        <v>1338</v>
      </c>
      <c r="E3200" t="s" s="18">
        <v>16</v>
      </c>
      <c r="F3200" t="s" s="18">
        <v>93</v>
      </c>
      <c r="G3200" t="n" s="30">
        <v>5.0</v>
      </c>
      <c r="H3200" t="n" s="30">
        <v>0.0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n" s="30">
        <v>0.0</v>
      </c>
      <c r="R3200" t="s" s="25">
        <v>5</v>
      </c>
      <c r="S3200" t="s" s="25">
        <v>5</v>
      </c>
      <c r="T3200" t="n" s="30">
        <v>5.0</v>
      </c>
      <c r="U3200" t="n" s="31">
        <v>42.87</v>
      </c>
      <c r="V3200" t="n" s="31">
        <v>214.35</v>
      </c>
      <c r="W3200" t="s" s="18">
        <v>76</v>
      </c>
    </row>
    <row r="3201">
      <c r="A3201" t="s" s="18">
        <v>5</v>
      </c>
      <c r="B3201" t="s" s="18">
        <v>6437</v>
      </c>
      <c r="C3201" t="s" s="18">
        <v>6438</v>
      </c>
      <c r="D3201" t="s" s="17">
        <v>1338</v>
      </c>
      <c r="E3201" t="s" s="18">
        <v>16</v>
      </c>
      <c r="F3201" t="s" s="18">
        <v>93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36.65</v>
      </c>
      <c r="V3201" t="n" s="31">
        <v>0.0</v>
      </c>
      <c r="W3201" t="s" s="18">
        <v>76</v>
      </c>
    </row>
    <row r="3202">
      <c r="A3202" t="s" s="18">
        <v>5</v>
      </c>
      <c r="B3202" t="s" s="18">
        <v>6439</v>
      </c>
      <c r="C3202" t="s" s="18">
        <v>6440</v>
      </c>
      <c r="D3202" t="s" s="17">
        <v>1338</v>
      </c>
      <c r="E3202" t="s" s="18">
        <v>16</v>
      </c>
      <c r="F3202" t="s" s="18">
        <v>93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31.41</v>
      </c>
      <c r="V3202" t="n" s="31">
        <v>0.0</v>
      </c>
      <c r="W3202" t="s" s="18">
        <v>76</v>
      </c>
    </row>
    <row r="3203">
      <c r="A3203" t="s" s="18">
        <v>5</v>
      </c>
      <c r="B3203" t="s" s="18">
        <v>6441</v>
      </c>
      <c r="C3203" t="s" s="18">
        <v>6442</v>
      </c>
      <c r="D3203" t="s" s="17">
        <v>1338</v>
      </c>
      <c r="E3203" t="s" s="18">
        <v>16</v>
      </c>
      <c r="F3203" t="s" s="18">
        <v>93</v>
      </c>
      <c r="G3203" t="n" s="30">
        <v>6.0</v>
      </c>
      <c r="H3203" t="n" s="30">
        <v>0.0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n" s="30">
        <v>0.0</v>
      </c>
      <c r="R3203" t="s" s="25">
        <v>5</v>
      </c>
      <c r="S3203" t="s" s="25">
        <v>5</v>
      </c>
      <c r="T3203" t="n" s="30">
        <v>6.0</v>
      </c>
      <c r="U3203" t="n" s="31">
        <v>51.25</v>
      </c>
      <c r="V3203" t="n" s="31">
        <v>307.5</v>
      </c>
      <c r="W3203" t="s" s="18">
        <v>76</v>
      </c>
    </row>
    <row r="3204">
      <c r="A3204" t="s" s="18">
        <v>5</v>
      </c>
      <c r="B3204" t="s" s="18">
        <v>6443</v>
      </c>
      <c r="C3204" t="s" s="18">
        <v>6444</v>
      </c>
      <c r="D3204" t="s" s="17">
        <v>1338</v>
      </c>
      <c r="E3204" t="s" s="18">
        <v>16</v>
      </c>
      <c r="F3204" t="s" s="18">
        <v>93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36.69</v>
      </c>
      <c r="V3204" t="n" s="31">
        <v>0.0</v>
      </c>
      <c r="W3204" t="s" s="18">
        <v>76</v>
      </c>
    </row>
    <row r="3205">
      <c r="A3205" t="s" s="18">
        <v>5</v>
      </c>
      <c r="B3205" t="s" s="18">
        <v>6445</v>
      </c>
      <c r="C3205" t="s" s="18">
        <v>6446</v>
      </c>
      <c r="D3205" t="s" s="17">
        <v>1338</v>
      </c>
      <c r="E3205" t="s" s="18">
        <v>16</v>
      </c>
      <c r="F3205" t="s" s="18">
        <v>93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77.1</v>
      </c>
      <c r="V3205" t="n" s="31">
        <v>0.0</v>
      </c>
      <c r="W3205" t="s" s="18">
        <v>76</v>
      </c>
    </row>
    <row r="3206">
      <c r="A3206" t="s" s="18">
        <v>5</v>
      </c>
      <c r="B3206" t="s" s="18">
        <v>5</v>
      </c>
      <c r="C3206" t="s" s="18">
        <v>6447</v>
      </c>
      <c r="D3206" t="s" s="17">
        <v>92</v>
      </c>
      <c r="E3206" t="s" s="18">
        <v>10</v>
      </c>
      <c r="F3206" t="s" s="18">
        <v>943</v>
      </c>
      <c r="G3206" t="n" s="30">
        <v>0.0</v>
      </c>
      <c r="H3206" t="s" s="25">
        <v>5</v>
      </c>
      <c r="I3206" t="s" s="25">
        <v>5</v>
      </c>
      <c r="J3206" t="n" s="30">
        <v>0.0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1.69</v>
      </c>
      <c r="V3206" t="n" s="31">
        <v>0.0</v>
      </c>
      <c r="W3206" t="s" s="18">
        <v>76</v>
      </c>
    </row>
    <row r="3207">
      <c r="A3207" t="s" s="18">
        <v>5</v>
      </c>
      <c r="B3207" t="s" s="18">
        <v>5</v>
      </c>
      <c r="C3207" t="s" s="18">
        <v>6448</v>
      </c>
      <c r="D3207" t="s" s="17">
        <v>92</v>
      </c>
      <c r="E3207" t="s" s="18">
        <v>16</v>
      </c>
      <c r="F3207" t="s" s="18">
        <v>93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2.25</v>
      </c>
      <c r="V3207" t="n" s="31">
        <v>0.0</v>
      </c>
      <c r="W3207" t="s" s="18">
        <v>76</v>
      </c>
    </row>
    <row r="3208">
      <c r="A3208" t="s" s="18">
        <v>5</v>
      </c>
      <c r="B3208" t="s" s="18">
        <v>5</v>
      </c>
      <c r="C3208" t="s" s="18">
        <v>6449</v>
      </c>
      <c r="D3208" t="s" s="17">
        <v>92</v>
      </c>
      <c r="E3208" t="s" s="18">
        <v>10</v>
      </c>
      <c r="F3208" t="s" s="18">
        <v>943</v>
      </c>
      <c r="G3208" t="n" s="30">
        <v>0.0</v>
      </c>
      <c r="H3208" t="s" s="25">
        <v>5</v>
      </c>
      <c r="I3208" t="s" s="25">
        <v>5</v>
      </c>
      <c r="J3208" t="n" s="30">
        <v>0.0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1.69</v>
      </c>
      <c r="V3208" t="n" s="31">
        <v>0.0</v>
      </c>
      <c r="W3208" t="s" s="18">
        <v>76</v>
      </c>
    </row>
    <row r="3209">
      <c r="A3209" t="s" s="18">
        <v>5</v>
      </c>
      <c r="B3209" t="s" s="18">
        <v>5</v>
      </c>
      <c r="C3209" t="s" s="18">
        <v>6450</v>
      </c>
      <c r="D3209" t="s" s="17">
        <v>92</v>
      </c>
      <c r="E3209" t="s" s="18">
        <v>10</v>
      </c>
      <c r="F3209" t="s" s="18">
        <v>943</v>
      </c>
      <c r="G3209" t="n" s="30">
        <v>0.0</v>
      </c>
      <c r="H3209" t="s" s="25">
        <v>5</v>
      </c>
      <c r="I3209" t="s" s="25">
        <v>5</v>
      </c>
      <c r="J3209" t="n" s="30">
        <v>0.0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2.42</v>
      </c>
      <c r="V3209" t="n" s="31">
        <v>0.0</v>
      </c>
      <c r="W3209" t="s" s="18">
        <v>76</v>
      </c>
    </row>
    <row r="3210">
      <c r="A3210" t="s" s="18">
        <v>5</v>
      </c>
      <c r="B3210" t="s" s="18">
        <v>5</v>
      </c>
      <c r="C3210" t="s" s="18">
        <v>6451</v>
      </c>
      <c r="D3210" t="s" s="17">
        <v>92</v>
      </c>
      <c r="E3210" t="s" s="18">
        <v>10</v>
      </c>
      <c r="F3210" t="s" s="18">
        <v>943</v>
      </c>
      <c r="G3210" t="n" s="30">
        <v>0.0</v>
      </c>
      <c r="H3210" t="s" s="25">
        <v>5</v>
      </c>
      <c r="I3210" t="s" s="25">
        <v>5</v>
      </c>
      <c r="J3210" t="n" s="30">
        <v>0.0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2.25</v>
      </c>
      <c r="V3210" t="n" s="31">
        <v>0.0</v>
      </c>
      <c r="W3210" t="s" s="18">
        <v>76</v>
      </c>
    </row>
    <row r="3211">
      <c r="A3211" t="s" s="18">
        <v>5</v>
      </c>
      <c r="B3211" t="s" s="18">
        <v>5</v>
      </c>
      <c r="C3211" t="s" s="18">
        <v>6452</v>
      </c>
      <c r="D3211" t="s" s="17">
        <v>92</v>
      </c>
      <c r="E3211" t="s" s="18">
        <v>10</v>
      </c>
      <c r="F3211" t="s" s="18">
        <v>943</v>
      </c>
      <c r="G3211" t="n" s="30">
        <v>0.0</v>
      </c>
      <c r="H3211" t="s" s="25">
        <v>5</v>
      </c>
      <c r="I3211" t="s" s="25">
        <v>5</v>
      </c>
      <c r="J3211" t="n" s="30">
        <v>0.0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1.81</v>
      </c>
      <c r="V3211" t="n" s="31">
        <v>0.0</v>
      </c>
      <c r="W3211" t="s" s="18">
        <v>76</v>
      </c>
    </row>
    <row r="3212">
      <c r="A3212" t="s" s="18">
        <v>5</v>
      </c>
      <c r="B3212" t="s" s="18">
        <v>5</v>
      </c>
      <c r="C3212" t="s" s="18">
        <v>6453</v>
      </c>
      <c r="D3212" t="s" s="17">
        <v>92</v>
      </c>
      <c r="E3212" t="s" s="18">
        <v>10</v>
      </c>
      <c r="F3212" t="s" s="18">
        <v>943</v>
      </c>
      <c r="G3212" t="n" s="30">
        <v>0.0</v>
      </c>
      <c r="H3212" t="s" s="25">
        <v>5</v>
      </c>
      <c r="I3212" t="s" s="25">
        <v>5</v>
      </c>
      <c r="J3212" t="n" s="30">
        <v>0.0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2.42</v>
      </c>
      <c r="V3212" t="n" s="31">
        <v>0.0</v>
      </c>
      <c r="W3212" t="s" s="18">
        <v>76</v>
      </c>
    </row>
    <row r="3213">
      <c r="A3213" t="s" s="18">
        <v>5</v>
      </c>
      <c r="B3213" t="s" s="18">
        <v>6454</v>
      </c>
      <c r="C3213" t="s" s="18">
        <v>6455</v>
      </c>
      <c r="D3213" t="s" s="17">
        <v>92</v>
      </c>
      <c r="E3213" t="s" s="18">
        <v>9</v>
      </c>
      <c r="F3213" t="s" s="18">
        <v>811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3.23</v>
      </c>
      <c r="V3213" t="n" s="31">
        <v>0.0</v>
      </c>
      <c r="W3213" t="s" s="18">
        <v>76</v>
      </c>
    </row>
    <row r="3214">
      <c r="A3214" t="s" s="18">
        <v>5</v>
      </c>
      <c r="B3214" t="s" s="18">
        <v>6456</v>
      </c>
      <c r="C3214" t="s" s="18">
        <v>6457</v>
      </c>
      <c r="D3214" t="s" s="17">
        <v>92</v>
      </c>
      <c r="E3214" t="s" s="18">
        <v>9</v>
      </c>
      <c r="F3214" t="s" s="18">
        <v>811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2.35</v>
      </c>
      <c r="V3214" t="n" s="31">
        <v>0.0</v>
      </c>
      <c r="W3214" t="s" s="18">
        <v>76</v>
      </c>
    </row>
    <row r="3215">
      <c r="A3215" t="s" s="18">
        <v>5</v>
      </c>
      <c r="B3215" t="s" s="18">
        <v>922</v>
      </c>
      <c r="C3215" t="s" s="18">
        <v>6458</v>
      </c>
      <c r="D3215" t="s" s="17">
        <v>92</v>
      </c>
      <c r="E3215" t="s" s="18">
        <v>9</v>
      </c>
      <c r="F3215" t="s" s="18">
        <v>811</v>
      </c>
      <c r="G3215" t="n" s="30">
        <v>0.0</v>
      </c>
      <c r="H3215" t="s" s="25">
        <v>5</v>
      </c>
      <c r="I3215" t="n" s="30">
        <v>6.0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6.0</v>
      </c>
      <c r="U3215" t="n" s="31">
        <v>3.22</v>
      </c>
      <c r="V3215" t="n" s="31">
        <v>19.32</v>
      </c>
      <c r="W3215" t="s" s="18">
        <v>76</v>
      </c>
    </row>
    <row r="3216">
      <c r="A3216" t="s" s="18">
        <v>5</v>
      </c>
      <c r="B3216" t="s" s="18">
        <v>6459</v>
      </c>
      <c r="C3216" t="s" s="18">
        <v>6460</v>
      </c>
      <c r="D3216" t="s" s="17">
        <v>1853</v>
      </c>
      <c r="E3216" t="s" s="18">
        <v>11</v>
      </c>
      <c r="F3216" t="s" s="18">
        <v>208</v>
      </c>
      <c r="G3216" t="n" s="30">
        <v>2.0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n" s="30">
        <v>0.0</v>
      </c>
      <c r="O3216" t="s" s="25">
        <v>5</v>
      </c>
      <c r="P3216" t="s" s="25">
        <v>5</v>
      </c>
      <c r="Q3216" t="n" s="30">
        <v>0.0</v>
      </c>
      <c r="R3216" t="s" s="25">
        <v>5</v>
      </c>
      <c r="S3216" t="s" s="25">
        <v>5</v>
      </c>
      <c r="T3216" t="n" s="30">
        <v>2.0</v>
      </c>
      <c r="U3216" t="n" s="31">
        <v>42.77</v>
      </c>
      <c r="V3216" t="n" s="31">
        <v>85.54</v>
      </c>
      <c r="W3216" t="s" s="18">
        <v>76</v>
      </c>
    </row>
    <row r="3217">
      <c r="A3217" t="s" s="18">
        <v>5</v>
      </c>
      <c r="B3217" t="s" s="18">
        <v>6461</v>
      </c>
      <c r="C3217" t="s" s="18">
        <v>6462</v>
      </c>
      <c r="D3217" t="s" s="17">
        <v>92</v>
      </c>
      <c r="E3217" t="s" s="18">
        <v>15</v>
      </c>
      <c r="F3217" t="s" s="18">
        <v>117</v>
      </c>
      <c r="G3217" t="s" s="25">
        <v>5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n" s="30">
        <v>0.0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0.25</v>
      </c>
      <c r="V3217" t="n" s="31">
        <v>0.0</v>
      </c>
      <c r="W3217" t="s" s="18">
        <v>118</v>
      </c>
    </row>
    <row r="3218">
      <c r="A3218" t="s" s="18">
        <v>5</v>
      </c>
      <c r="B3218" t="s" s="18">
        <v>6463</v>
      </c>
      <c r="C3218" t="s" s="18">
        <v>6464</v>
      </c>
      <c r="D3218" t="s" s="17">
        <v>92</v>
      </c>
      <c r="E3218" t="s" s="18">
        <v>10</v>
      </c>
      <c r="F3218" t="s" s="18">
        <v>208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5.64</v>
      </c>
      <c r="V3218" t="n" s="31">
        <v>0.0</v>
      </c>
      <c r="W3218" t="s" s="18">
        <v>76</v>
      </c>
    </row>
    <row r="3219">
      <c r="A3219" t="s" s="18">
        <v>5</v>
      </c>
      <c r="B3219" t="s" s="18">
        <v>6465</v>
      </c>
      <c r="C3219" t="s" s="18">
        <v>6466</v>
      </c>
      <c r="D3219" t="s" s="17">
        <v>92</v>
      </c>
      <c r="E3219" t="s" s="18">
        <v>9</v>
      </c>
      <c r="F3219" t="s" s="18">
        <v>811</v>
      </c>
      <c r="G3219" t="n" s="30">
        <v>0.0</v>
      </c>
      <c r="H3219" t="s" s="25">
        <v>5</v>
      </c>
      <c r="I3219" t="n" s="30">
        <v>13.0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13.0</v>
      </c>
      <c r="U3219" t="n" s="31">
        <v>2.71</v>
      </c>
      <c r="V3219" t="n" s="31">
        <v>35.23</v>
      </c>
      <c r="W3219" t="s" s="18">
        <v>76</v>
      </c>
    </row>
    <row r="3220">
      <c r="A3220" t="s" s="18">
        <v>5</v>
      </c>
      <c r="B3220" t="s" s="18">
        <v>6467</v>
      </c>
      <c r="C3220" t="s" s="18">
        <v>6468</v>
      </c>
      <c r="D3220" t="s" s="17">
        <v>826</v>
      </c>
      <c r="E3220" t="s" s="18">
        <v>9</v>
      </c>
      <c r="F3220" t="s" s="18">
        <v>827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195.0</v>
      </c>
      <c r="V3220" t="n" s="31">
        <v>0.0</v>
      </c>
      <c r="W3220" t="s" s="18">
        <v>76</v>
      </c>
    </row>
    <row r="3221">
      <c r="A3221" t="s" s="18">
        <v>5</v>
      </c>
      <c r="B3221" t="s" s="18">
        <v>6469</v>
      </c>
      <c r="C3221" t="s" s="18">
        <v>6470</v>
      </c>
      <c r="D3221" t="s" s="17">
        <v>92</v>
      </c>
      <c r="E3221" t="s" s="18">
        <v>9</v>
      </c>
      <c r="F3221" t="s" s="18">
        <v>811</v>
      </c>
      <c r="G3221" t="s" s="25">
        <v>5</v>
      </c>
      <c r="H3221" t="s" s="25">
        <v>5</v>
      </c>
      <c r="I3221" t="n" s="30">
        <v>13.0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13.0</v>
      </c>
      <c r="U3221" t="n" s="31">
        <v>3.04</v>
      </c>
      <c r="V3221" t="n" s="31">
        <v>39.52</v>
      </c>
      <c r="W3221" t="s" s="18">
        <v>76</v>
      </c>
    </row>
    <row r="3222">
      <c r="A3222" t="s" s="18">
        <v>5</v>
      </c>
      <c r="B3222" t="s" s="18">
        <v>6471</v>
      </c>
      <c r="C3222" t="s" s="18">
        <v>6472</v>
      </c>
      <c r="D3222" t="s" s="17">
        <v>92</v>
      </c>
      <c r="E3222" t="s" s="18">
        <v>9</v>
      </c>
      <c r="F3222" t="s" s="18">
        <v>811</v>
      </c>
      <c r="G3222" t="n" s="30">
        <v>0.0</v>
      </c>
      <c r="H3222" t="s" s="25">
        <v>5</v>
      </c>
      <c r="I3222" t="n" s="30">
        <v>6.0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6.0</v>
      </c>
      <c r="U3222" t="n" s="31">
        <v>3.04</v>
      </c>
      <c r="V3222" t="n" s="31">
        <v>18.24</v>
      </c>
      <c r="W3222" t="s" s="18">
        <v>76</v>
      </c>
    </row>
    <row r="3223">
      <c r="A3223" t="s" s="18">
        <v>5</v>
      </c>
      <c r="B3223" t="s" s="18">
        <v>6473</v>
      </c>
      <c r="C3223" t="s" s="18">
        <v>6474</v>
      </c>
      <c r="D3223" t="s" s="17">
        <v>826</v>
      </c>
      <c r="E3223" t="s" s="18">
        <v>9</v>
      </c>
      <c r="F3223" t="s" s="18">
        <v>827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259.99</v>
      </c>
      <c r="V3223" t="n" s="31">
        <v>0.0</v>
      </c>
      <c r="W3223" t="s" s="18">
        <v>76</v>
      </c>
    </row>
    <row r="3224">
      <c r="A3224" t="s" s="18">
        <v>5</v>
      </c>
      <c r="B3224" t="s" s="18">
        <v>6475</v>
      </c>
      <c r="C3224" t="s" s="18">
        <v>6476</v>
      </c>
      <c r="D3224" t="s" s="17">
        <v>92</v>
      </c>
      <c r="E3224" t="s" s="18">
        <v>9</v>
      </c>
      <c r="F3224" t="s" s="18">
        <v>811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3.04</v>
      </c>
      <c r="V3224" t="n" s="31">
        <v>0.0</v>
      </c>
      <c r="W3224" t="s" s="18">
        <v>76</v>
      </c>
    </row>
    <row r="3225">
      <c r="A3225" t="s" s="18">
        <v>5</v>
      </c>
      <c r="B3225" t="s" s="18">
        <v>6477</v>
      </c>
      <c r="C3225" t="s" s="18">
        <v>6478</v>
      </c>
      <c r="D3225" t="s" s="17">
        <v>826</v>
      </c>
      <c r="E3225" t="s" s="18">
        <v>9</v>
      </c>
      <c r="F3225" t="s" s="18">
        <v>827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219.99</v>
      </c>
      <c r="V3225" t="n" s="31">
        <v>0.0</v>
      </c>
      <c r="W3225" t="s" s="18">
        <v>76</v>
      </c>
    </row>
    <row r="3226">
      <c r="A3226" t="s" s="18">
        <v>5</v>
      </c>
      <c r="B3226" t="s" s="18">
        <v>6479</v>
      </c>
      <c r="C3226" t="s" s="18">
        <v>6480</v>
      </c>
      <c r="D3226" t="s" s="17">
        <v>826</v>
      </c>
      <c r="E3226" t="s" s="18">
        <v>9</v>
      </c>
      <c r="F3226" t="s" s="18">
        <v>827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259.99</v>
      </c>
      <c r="V3226" t="n" s="31">
        <v>0.0</v>
      </c>
      <c r="W3226" t="s" s="18">
        <v>76</v>
      </c>
    </row>
    <row r="3227">
      <c r="A3227" t="s" s="18">
        <v>5</v>
      </c>
      <c r="B3227" t="s" s="18">
        <v>6481</v>
      </c>
      <c r="C3227" t="s" s="18">
        <v>6482</v>
      </c>
      <c r="D3227" t="s" s="17">
        <v>92</v>
      </c>
      <c r="E3227" t="s" s="18">
        <v>9</v>
      </c>
      <c r="F3227" t="s" s="18">
        <v>811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3.04</v>
      </c>
      <c r="V3227" t="n" s="31">
        <v>0.0</v>
      </c>
      <c r="W3227" t="s" s="18">
        <v>76</v>
      </c>
    </row>
    <row r="3228">
      <c r="A3228" t="s" s="18">
        <v>5</v>
      </c>
      <c r="B3228" t="s" s="18">
        <v>6483</v>
      </c>
      <c r="C3228" t="s" s="18">
        <v>6484</v>
      </c>
      <c r="D3228" t="s" s="17">
        <v>92</v>
      </c>
      <c r="E3228" t="s" s="18">
        <v>9</v>
      </c>
      <c r="F3228" t="s" s="18">
        <v>811</v>
      </c>
      <c r="G3228" t="n" s="30">
        <v>0.0</v>
      </c>
      <c r="H3228" t="s" s="25">
        <v>5</v>
      </c>
      <c r="I3228" t="n" s="30">
        <v>0.0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3.2</v>
      </c>
      <c r="V3228" t="n" s="31">
        <v>0.0</v>
      </c>
      <c r="W3228" t="s" s="18">
        <v>76</v>
      </c>
    </row>
    <row r="3229">
      <c r="A3229" t="s" s="18">
        <v>5</v>
      </c>
      <c r="B3229" t="s" s="18">
        <v>6485</v>
      </c>
      <c r="C3229" t="s" s="18">
        <v>6486</v>
      </c>
      <c r="D3229" t="s" s="17">
        <v>92</v>
      </c>
      <c r="E3229" t="s" s="18">
        <v>9</v>
      </c>
      <c r="F3229" t="s" s="18">
        <v>811</v>
      </c>
      <c r="G3229" t="n" s="30">
        <v>0.0</v>
      </c>
      <c r="H3229" t="s" s="25">
        <v>5</v>
      </c>
      <c r="I3229" t="n" s="30">
        <v>8.0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8.0</v>
      </c>
      <c r="U3229" t="n" s="31">
        <v>3.04</v>
      </c>
      <c r="V3229" t="n" s="31">
        <v>24.32</v>
      </c>
      <c r="W3229" t="s" s="18">
        <v>76</v>
      </c>
    </row>
    <row r="3230">
      <c r="A3230" t="s" s="18">
        <v>5</v>
      </c>
      <c r="B3230" t="s" s="18">
        <v>6487</v>
      </c>
      <c r="C3230" t="s" s="18">
        <v>6488</v>
      </c>
      <c r="D3230" t="s" s="17">
        <v>92</v>
      </c>
      <c r="E3230" t="s" s="18">
        <v>9</v>
      </c>
      <c r="F3230" t="s" s="18">
        <v>811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82.99</v>
      </c>
      <c r="V3230" t="n" s="31">
        <v>0.0</v>
      </c>
      <c r="W3230" t="s" s="18">
        <v>76</v>
      </c>
    </row>
    <row r="3231">
      <c r="A3231" t="s" s="18">
        <v>5</v>
      </c>
      <c r="B3231" t="s" s="18">
        <v>6489</v>
      </c>
      <c r="C3231" t="s" s="18">
        <v>6490</v>
      </c>
      <c r="D3231" t="s" s="17">
        <v>826</v>
      </c>
      <c r="E3231" t="s" s="18">
        <v>9</v>
      </c>
      <c r="F3231" t="s" s="18">
        <v>827</v>
      </c>
      <c r="G3231" t="n" s="30">
        <v>0.0</v>
      </c>
      <c r="H3231" t="s" s="25">
        <v>5</v>
      </c>
      <c r="I3231" t="n" s="30">
        <v>0.0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214.99</v>
      </c>
      <c r="V3231" t="n" s="31">
        <v>0.0</v>
      </c>
      <c r="W3231" t="s" s="18">
        <v>76</v>
      </c>
    </row>
    <row r="3232">
      <c r="A3232" t="s" s="18">
        <v>5</v>
      </c>
      <c r="B3232" t="s" s="18">
        <v>5</v>
      </c>
      <c r="C3232" t="s" s="18">
        <v>6491</v>
      </c>
      <c r="D3232" t="s" s="17">
        <v>92</v>
      </c>
      <c r="E3232" t="s" s="18">
        <v>9</v>
      </c>
      <c r="F3232" t="s" s="18">
        <v>811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3.33</v>
      </c>
      <c r="V3232" t="n" s="31">
        <v>0.0</v>
      </c>
      <c r="W3232" t="s" s="18">
        <v>76</v>
      </c>
    </row>
    <row r="3233">
      <c r="A3233" t="s" s="18">
        <v>5</v>
      </c>
      <c r="B3233" t="s" s="18">
        <v>5</v>
      </c>
      <c r="C3233" t="s" s="18">
        <v>6492</v>
      </c>
      <c r="D3233" t="s" s="17">
        <v>826</v>
      </c>
      <c r="E3233" t="s" s="18">
        <v>9</v>
      </c>
      <c r="F3233" t="s" s="18">
        <v>827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115.0</v>
      </c>
      <c r="V3233" t="n" s="31">
        <v>0.0</v>
      </c>
      <c r="W3233" t="s" s="18">
        <v>76</v>
      </c>
    </row>
    <row r="3234">
      <c r="A3234" t="s" s="18">
        <v>5</v>
      </c>
      <c r="B3234" t="s" s="18">
        <v>5</v>
      </c>
      <c r="C3234" t="s" s="18">
        <v>6493</v>
      </c>
      <c r="D3234" t="s" s="17">
        <v>92</v>
      </c>
      <c r="E3234" t="s" s="18">
        <v>9</v>
      </c>
      <c r="F3234" t="s" s="18">
        <v>811</v>
      </c>
      <c r="G3234" t="n" s="30">
        <v>0.0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3.58</v>
      </c>
      <c r="V3234" t="n" s="31">
        <v>0.0</v>
      </c>
      <c r="W3234" t="s" s="18">
        <v>76</v>
      </c>
    </row>
    <row r="3235">
      <c r="A3235" t="s" s="18">
        <v>5</v>
      </c>
      <c r="B3235" t="s" s="18">
        <v>5</v>
      </c>
      <c r="C3235" t="s" s="18">
        <v>6494</v>
      </c>
      <c r="D3235" t="s" s="17">
        <v>826</v>
      </c>
      <c r="E3235" t="s" s="18">
        <v>9</v>
      </c>
      <c r="F3235" t="s" s="18">
        <v>827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105.0</v>
      </c>
      <c r="V3235" t="n" s="31">
        <v>0.0</v>
      </c>
      <c r="W3235" t="s" s="18">
        <v>76</v>
      </c>
    </row>
    <row r="3236">
      <c r="A3236" t="s" s="18">
        <v>5</v>
      </c>
      <c r="B3236" t="s" s="18">
        <v>5</v>
      </c>
      <c r="C3236" t="s" s="18">
        <v>6495</v>
      </c>
      <c r="D3236" t="s" s="17">
        <v>826</v>
      </c>
      <c r="E3236" t="s" s="18">
        <v>9</v>
      </c>
      <c r="F3236" t="s" s="18">
        <v>827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310.0</v>
      </c>
      <c r="V3236" t="n" s="31">
        <v>0.0</v>
      </c>
      <c r="W3236" t="s" s="18">
        <v>76</v>
      </c>
    </row>
    <row r="3237">
      <c r="A3237" t="s" s="18">
        <v>5</v>
      </c>
      <c r="B3237" t="s" s="18">
        <v>6496</v>
      </c>
      <c r="C3237" t="s" s="18">
        <v>6497</v>
      </c>
      <c r="D3237" t="s" s="17">
        <v>826</v>
      </c>
      <c r="E3237" t="s" s="18">
        <v>9</v>
      </c>
      <c r="F3237" t="s" s="18">
        <v>827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260.0</v>
      </c>
      <c r="V3237" t="n" s="31">
        <v>0.0</v>
      </c>
      <c r="W3237" t="s" s="18">
        <v>76</v>
      </c>
    </row>
    <row r="3238">
      <c r="A3238" t="s" s="18">
        <v>5</v>
      </c>
      <c r="B3238" t="s" s="18">
        <v>5</v>
      </c>
      <c r="C3238" t="s" s="18">
        <v>6498</v>
      </c>
      <c r="D3238" t="s" s="17">
        <v>826</v>
      </c>
      <c r="E3238" t="s" s="18">
        <v>9</v>
      </c>
      <c r="F3238" t="s" s="18">
        <v>827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295.0</v>
      </c>
      <c r="V3238" t="n" s="31">
        <v>0.0</v>
      </c>
      <c r="W3238" t="s" s="18">
        <v>76</v>
      </c>
    </row>
    <row r="3239">
      <c r="A3239" t="s" s="18">
        <v>5</v>
      </c>
      <c r="B3239" t="s" s="18">
        <v>5</v>
      </c>
      <c r="C3239" t="s" s="18">
        <v>6499</v>
      </c>
      <c r="D3239" t="s" s="17">
        <v>826</v>
      </c>
      <c r="E3239" t="s" s="18">
        <v>9</v>
      </c>
      <c r="F3239" t="s" s="18">
        <v>827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245.0</v>
      </c>
      <c r="V3239" t="n" s="31">
        <v>0.0</v>
      </c>
      <c r="W3239" t="s" s="18">
        <v>76</v>
      </c>
    </row>
    <row r="3240">
      <c r="A3240" t="s" s="18">
        <v>5</v>
      </c>
      <c r="B3240" t="s" s="18">
        <v>5</v>
      </c>
      <c r="C3240" t="s" s="18">
        <v>6500</v>
      </c>
      <c r="D3240" t="s" s="17">
        <v>92</v>
      </c>
      <c r="E3240" t="s" s="18">
        <v>9</v>
      </c>
      <c r="F3240" t="s" s="18">
        <v>811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3.75</v>
      </c>
      <c r="V3240" t="n" s="31">
        <v>0.0</v>
      </c>
      <c r="W3240" t="s" s="18">
        <v>76</v>
      </c>
    </row>
    <row r="3241">
      <c r="A3241" t="s" s="18">
        <v>5</v>
      </c>
      <c r="B3241" t="s" s="18">
        <v>5</v>
      </c>
      <c r="C3241" t="s" s="18">
        <v>6501</v>
      </c>
      <c r="D3241" t="s" s="17">
        <v>826</v>
      </c>
      <c r="E3241" t="s" s="18">
        <v>9</v>
      </c>
      <c r="F3241" t="s" s="18">
        <v>827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310.0</v>
      </c>
      <c r="V3241" t="n" s="31">
        <v>0.0</v>
      </c>
      <c r="W3241" t="s" s="18">
        <v>76</v>
      </c>
    </row>
    <row r="3242">
      <c r="A3242" t="s" s="18">
        <v>5</v>
      </c>
      <c r="B3242" t="s" s="18">
        <v>6502</v>
      </c>
      <c r="C3242" t="s" s="18">
        <v>6503</v>
      </c>
      <c r="D3242" t="s" s="17">
        <v>248</v>
      </c>
      <c r="E3242" t="s" s="18">
        <v>14</v>
      </c>
      <c r="F3242" t="s" s="18">
        <v>80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46.19</v>
      </c>
      <c r="V3242" t="n" s="31">
        <v>0.0</v>
      </c>
      <c r="W3242" t="s" s="18">
        <v>76</v>
      </c>
    </row>
    <row r="3243">
      <c r="A3243" t="s" s="18">
        <v>5</v>
      </c>
      <c r="B3243" t="s" s="18">
        <v>6504</v>
      </c>
      <c r="C3243" t="s" s="18">
        <v>6505</v>
      </c>
      <c r="D3243" t="s" s="17">
        <v>424</v>
      </c>
      <c r="E3243" t="s" s="18">
        <v>14</v>
      </c>
      <c r="F3243" t="s" s="18">
        <v>75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82.07</v>
      </c>
      <c r="V3243" t="n" s="31">
        <v>0.0</v>
      </c>
      <c r="W3243" t="s" s="18">
        <v>76</v>
      </c>
    </row>
    <row r="3244">
      <c r="A3244" t="s" s="18">
        <v>5</v>
      </c>
      <c r="B3244" t="s" s="18">
        <v>6506</v>
      </c>
      <c r="C3244" t="s" s="18">
        <v>6507</v>
      </c>
      <c r="D3244" t="s" s="17">
        <v>92</v>
      </c>
      <c r="E3244" t="s" s="18">
        <v>9</v>
      </c>
      <c r="F3244" t="s" s="18">
        <v>827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25.0</v>
      </c>
      <c r="V3244" t="n" s="31">
        <v>0.0</v>
      </c>
      <c r="W3244" t="s" s="18">
        <v>76</v>
      </c>
    </row>
    <row r="3245">
      <c r="A3245" t="s" s="18">
        <v>5</v>
      </c>
      <c r="B3245" t="s" s="18">
        <v>6508</v>
      </c>
      <c r="C3245" t="s" s="18">
        <v>6509</v>
      </c>
      <c r="D3245" t="s" s="17">
        <v>92</v>
      </c>
      <c r="E3245" t="s" s="18">
        <v>14</v>
      </c>
      <c r="F3245" t="s" s="18">
        <v>80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8.25</v>
      </c>
      <c r="V3245" t="n" s="31">
        <v>0.0</v>
      </c>
      <c r="W3245" t="s" s="18">
        <v>76</v>
      </c>
    </row>
    <row r="3246">
      <c r="A3246" t="s" s="18">
        <v>5</v>
      </c>
      <c r="B3246" t="s" s="18">
        <v>6510</v>
      </c>
      <c r="C3246" t="s" s="18">
        <v>6511</v>
      </c>
      <c r="D3246" t="s" s="17">
        <v>92</v>
      </c>
      <c r="E3246" t="s" s="18">
        <v>16</v>
      </c>
      <c r="F3246" t="s" s="18">
        <v>93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3.45</v>
      </c>
      <c r="V3246" t="n" s="31">
        <v>0.0</v>
      </c>
      <c r="W3246" t="s" s="18">
        <v>76</v>
      </c>
    </row>
    <row r="3247">
      <c r="A3247" t="s" s="18">
        <v>5</v>
      </c>
      <c r="B3247" t="s" s="18">
        <v>6512</v>
      </c>
      <c r="C3247" t="s" s="18">
        <v>6513</v>
      </c>
      <c r="D3247" t="s" s="17">
        <v>6514</v>
      </c>
      <c r="E3247" t="s" s="18">
        <v>14</v>
      </c>
      <c r="F3247" t="s" s="18">
        <v>312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n" s="30">
        <v>0.0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132.99</v>
      </c>
      <c r="V3247" t="n" s="31">
        <v>0.0</v>
      </c>
      <c r="W3247" t="s" s="18">
        <v>98</v>
      </c>
    </row>
    <row r="3248">
      <c r="A3248" t="s" s="18">
        <v>5</v>
      </c>
      <c r="B3248" t="s" s="18">
        <v>6515</v>
      </c>
      <c r="C3248" t="s" s="18">
        <v>6516</v>
      </c>
      <c r="D3248" t="s" s="17">
        <v>92</v>
      </c>
      <c r="E3248" t="s" s="18">
        <v>14</v>
      </c>
      <c r="F3248" t="s" s="18">
        <v>312</v>
      </c>
      <c r="G3248" t="n" s="30">
        <v>1.0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n" s="30">
        <v>0.0</v>
      </c>
      <c r="Q3248" t="s" s="25">
        <v>5</v>
      </c>
      <c r="R3248" t="s" s="25">
        <v>5</v>
      </c>
      <c r="S3248" t="s" s="25">
        <v>5</v>
      </c>
      <c r="T3248" t="n" s="30">
        <v>1.0</v>
      </c>
      <c r="U3248" t="n" s="31">
        <v>0.03</v>
      </c>
      <c r="V3248" t="n" s="31">
        <v>0.03</v>
      </c>
      <c r="W3248" t="s" s="18">
        <v>98</v>
      </c>
    </row>
    <row r="3249">
      <c r="A3249" t="s" s="18">
        <v>5</v>
      </c>
      <c r="B3249" t="s" s="18">
        <v>6517</v>
      </c>
      <c r="C3249" t="s" s="18">
        <v>6518</v>
      </c>
      <c r="D3249" t="s" s="17">
        <v>6519</v>
      </c>
      <c r="E3249" t="s" s="18">
        <v>14</v>
      </c>
      <c r="F3249" t="s" s="18">
        <v>312</v>
      </c>
      <c r="G3249" t="n" s="30">
        <v>1.0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n" s="30">
        <v>0.0</v>
      </c>
      <c r="Q3249" t="s" s="25">
        <v>5</v>
      </c>
      <c r="R3249" t="s" s="25">
        <v>5</v>
      </c>
      <c r="S3249" t="s" s="25">
        <v>5</v>
      </c>
      <c r="T3249" t="n" s="30">
        <v>1.0</v>
      </c>
      <c r="U3249" t="n" s="31">
        <v>0.0</v>
      </c>
      <c r="V3249" t="n" s="31">
        <v>0.0</v>
      </c>
      <c r="W3249" t="s" s="18">
        <v>98</v>
      </c>
    </row>
    <row r="3250">
      <c r="A3250" t="s" s="18">
        <v>5</v>
      </c>
      <c r="B3250" t="s" s="18">
        <v>6520</v>
      </c>
      <c r="C3250" t="s" s="18">
        <v>6521</v>
      </c>
      <c r="D3250" t="s" s="17">
        <v>248</v>
      </c>
      <c r="E3250" t="s" s="18">
        <v>12</v>
      </c>
      <c r="F3250" t="s" s="18">
        <v>155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120.79</v>
      </c>
      <c r="V3250" t="n" s="31">
        <v>0.0</v>
      </c>
      <c r="W3250" t="s" s="18">
        <v>98</v>
      </c>
    </row>
    <row r="3251">
      <c r="A3251" t="s" s="18">
        <v>5</v>
      </c>
      <c r="B3251" t="s" s="18">
        <v>6522</v>
      </c>
      <c r="C3251" t="s" s="18">
        <v>6523</v>
      </c>
      <c r="D3251" t="s" s="17">
        <v>1421</v>
      </c>
      <c r="E3251" t="s" s="18">
        <v>16</v>
      </c>
      <c r="F3251" t="s" s="18">
        <v>458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32.13</v>
      </c>
      <c r="V3251" t="n" s="31">
        <v>0.0</v>
      </c>
      <c r="W3251" t="s" s="18">
        <v>98</v>
      </c>
    </row>
    <row r="3252">
      <c r="A3252" t="s" s="18">
        <v>5</v>
      </c>
      <c r="B3252" t="s" s="18">
        <v>6524</v>
      </c>
      <c r="C3252" t="s" s="18">
        <v>6525</v>
      </c>
      <c r="D3252" t="s" s="17">
        <v>92</v>
      </c>
      <c r="E3252" t="s" s="18">
        <v>16</v>
      </c>
      <c r="F3252" t="s" s="18">
        <v>2236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2.43</v>
      </c>
      <c r="V3252" t="n" s="31">
        <v>0.0</v>
      </c>
      <c r="W3252" t="s" s="18">
        <v>98</v>
      </c>
    </row>
    <row r="3253">
      <c r="A3253" t="s" s="18">
        <v>5</v>
      </c>
      <c r="B3253" t="s" s="18">
        <v>6526</v>
      </c>
      <c r="C3253" t="s" s="18">
        <v>6527</v>
      </c>
      <c r="D3253" t="s" s="17">
        <v>92</v>
      </c>
      <c r="E3253" t="s" s="18">
        <v>10</v>
      </c>
      <c r="F3253" t="s" s="18">
        <v>943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3.29</v>
      </c>
      <c r="V3253" t="n" s="31">
        <v>0.0</v>
      </c>
      <c r="W3253" t="s" s="18">
        <v>76</v>
      </c>
    </row>
    <row r="3254">
      <c r="A3254" t="s" s="18">
        <v>5</v>
      </c>
      <c r="B3254" t="s" s="18">
        <v>6528</v>
      </c>
      <c r="C3254" t="s" s="18">
        <v>6529</v>
      </c>
      <c r="D3254" t="s" s="17">
        <v>92</v>
      </c>
      <c r="E3254" t="s" s="18">
        <v>10</v>
      </c>
      <c r="F3254" t="s" s="18">
        <v>943</v>
      </c>
      <c r="G3254" t="n" s="30">
        <v>0.0</v>
      </c>
      <c r="H3254" t="s" s="25">
        <v>5</v>
      </c>
      <c r="I3254" t="s" s="25">
        <v>5</v>
      </c>
      <c r="J3254" t="n" s="30">
        <v>0.0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3.29</v>
      </c>
      <c r="V3254" t="n" s="31">
        <v>0.0</v>
      </c>
      <c r="W3254" t="s" s="18">
        <v>76</v>
      </c>
    </row>
    <row r="3255">
      <c r="A3255" t="s" s="18">
        <v>5</v>
      </c>
      <c r="B3255" t="s" s="18">
        <v>6530</v>
      </c>
      <c r="C3255" t="s" s="18">
        <v>6531</v>
      </c>
      <c r="D3255" t="s" s="17">
        <v>92</v>
      </c>
      <c r="E3255" t="s" s="18">
        <v>10</v>
      </c>
      <c r="F3255" t="s" s="18">
        <v>943</v>
      </c>
      <c r="G3255" t="n" s="30">
        <v>0.0</v>
      </c>
      <c r="H3255" t="s" s="25">
        <v>5</v>
      </c>
      <c r="I3255" t="s" s="25">
        <v>5</v>
      </c>
      <c r="J3255" t="n" s="30">
        <v>0.0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3.29</v>
      </c>
      <c r="V3255" t="n" s="31">
        <v>0.0</v>
      </c>
      <c r="W3255" t="s" s="18">
        <v>76</v>
      </c>
    </row>
    <row r="3256">
      <c r="A3256" t="s" s="18">
        <v>5</v>
      </c>
      <c r="B3256" t="s" s="18">
        <v>6532</v>
      </c>
      <c r="C3256" t="s" s="18">
        <v>6533</v>
      </c>
      <c r="D3256" t="s" s="17">
        <v>92</v>
      </c>
      <c r="E3256" t="s" s="18">
        <v>10</v>
      </c>
      <c r="F3256" t="s" s="18">
        <v>1174</v>
      </c>
      <c r="G3256" t="n" s="30">
        <v>0.0</v>
      </c>
      <c r="H3256" t="s" s="25">
        <v>5</v>
      </c>
      <c r="I3256" t="s" s="25">
        <v>5</v>
      </c>
      <c r="J3256" t="n" s="30">
        <v>0.0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</v>
      </c>
      <c r="V3256" t="n" s="31">
        <v>0.0</v>
      </c>
      <c r="W3256" t="s" s="18">
        <v>76</v>
      </c>
    </row>
    <row r="3257">
      <c r="A3257" t="s" s="18">
        <v>5</v>
      </c>
      <c r="B3257" t="s" s="18">
        <v>6534</v>
      </c>
      <c r="C3257" t="s" s="18">
        <v>6535</v>
      </c>
      <c r="D3257" t="s" s="17">
        <v>92</v>
      </c>
      <c r="E3257" t="s" s="18">
        <v>10</v>
      </c>
      <c r="F3257" t="s" s="18">
        <v>1174</v>
      </c>
      <c r="G3257" t="n" s="30">
        <v>0.0</v>
      </c>
      <c r="H3257" t="s" s="25">
        <v>5</v>
      </c>
      <c r="I3257" t="s" s="25">
        <v>5</v>
      </c>
      <c r="J3257" t="n" s="30">
        <v>0.0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3.43</v>
      </c>
      <c r="V3257" t="n" s="31">
        <v>0.0</v>
      </c>
      <c r="W3257" t="s" s="18">
        <v>76</v>
      </c>
    </row>
    <row r="3258">
      <c r="A3258" t="s" s="18">
        <v>5</v>
      </c>
      <c r="B3258" t="s" s="18">
        <v>6536</v>
      </c>
      <c r="C3258" t="s" s="18">
        <v>6537</v>
      </c>
      <c r="D3258" t="s" s="17">
        <v>92</v>
      </c>
      <c r="E3258" t="s" s="18">
        <v>10</v>
      </c>
      <c r="F3258" t="s" s="18">
        <v>1174</v>
      </c>
      <c r="G3258" t="n" s="30">
        <v>0.0</v>
      </c>
      <c r="H3258" t="s" s="25">
        <v>5</v>
      </c>
      <c r="I3258" t="s" s="25">
        <v>5</v>
      </c>
      <c r="J3258" t="n" s="30">
        <v>0.0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4.03</v>
      </c>
      <c r="V3258" t="n" s="31">
        <v>0.0</v>
      </c>
      <c r="W3258" t="s" s="18">
        <v>76</v>
      </c>
    </row>
    <row r="3259">
      <c r="A3259" t="s" s="18">
        <v>5</v>
      </c>
      <c r="B3259" t="s" s="18">
        <v>6538</v>
      </c>
      <c r="C3259" t="s" s="18">
        <v>6539</v>
      </c>
      <c r="D3259" t="s" s="17">
        <v>92</v>
      </c>
      <c r="E3259" t="s" s="18">
        <v>10</v>
      </c>
      <c r="F3259" t="s" s="18">
        <v>1174</v>
      </c>
      <c r="G3259" t="n" s="30">
        <v>0.0</v>
      </c>
      <c r="H3259" t="s" s="25">
        <v>5</v>
      </c>
      <c r="I3259" t="s" s="25">
        <v>5</v>
      </c>
      <c r="J3259" t="n" s="30">
        <v>0.0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3.12</v>
      </c>
      <c r="V3259" t="n" s="31">
        <v>0.0</v>
      </c>
      <c r="W3259" t="s" s="18">
        <v>76</v>
      </c>
    </row>
    <row r="3260">
      <c r="A3260" t="s" s="18">
        <v>5</v>
      </c>
      <c r="B3260" t="s" s="18">
        <v>6540</v>
      </c>
      <c r="C3260" t="s" s="18">
        <v>6541</v>
      </c>
      <c r="D3260" t="s" s="17">
        <v>92</v>
      </c>
      <c r="E3260" t="s" s="18">
        <v>10</v>
      </c>
      <c r="F3260" t="s" s="18">
        <v>856</v>
      </c>
      <c r="G3260" t="n" s="30">
        <v>0.0</v>
      </c>
      <c r="H3260" t="s" s="25">
        <v>5</v>
      </c>
      <c r="I3260" t="s" s="25">
        <v>5</v>
      </c>
      <c r="J3260" t="n" s="30">
        <v>0.0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4.93</v>
      </c>
      <c r="V3260" t="n" s="31">
        <v>0.0</v>
      </c>
      <c r="W3260" t="s" s="18">
        <v>76</v>
      </c>
    </row>
    <row r="3261">
      <c r="A3261" t="s" s="18">
        <v>5</v>
      </c>
      <c r="B3261" t="s" s="18">
        <v>6536</v>
      </c>
      <c r="C3261" t="s" s="18">
        <v>6542</v>
      </c>
      <c r="D3261" t="s" s="17">
        <v>92</v>
      </c>
      <c r="E3261" t="s" s="18">
        <v>10</v>
      </c>
      <c r="F3261" t="s" s="18">
        <v>1174</v>
      </c>
      <c r="G3261" t="n" s="30">
        <v>0.0</v>
      </c>
      <c r="H3261" t="s" s="25">
        <v>5</v>
      </c>
      <c r="I3261" t="s" s="25">
        <v>5</v>
      </c>
      <c r="J3261" t="n" s="30">
        <v>0.0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4.03</v>
      </c>
      <c r="V3261" t="n" s="31">
        <v>0.0</v>
      </c>
      <c r="W3261" t="s" s="18">
        <v>76</v>
      </c>
    </row>
    <row r="3262">
      <c r="A3262" t="s" s="18">
        <v>5</v>
      </c>
      <c r="B3262" t="s" s="18">
        <v>6543</v>
      </c>
      <c r="C3262" t="s" s="18">
        <v>6544</v>
      </c>
      <c r="D3262" t="s" s="17">
        <v>92</v>
      </c>
      <c r="E3262" t="s" s="18">
        <v>10</v>
      </c>
      <c r="F3262" t="s" s="18">
        <v>1174</v>
      </c>
      <c r="G3262" t="n" s="30">
        <v>0.0</v>
      </c>
      <c r="H3262" t="s" s="25">
        <v>5</v>
      </c>
      <c r="I3262" t="s" s="25">
        <v>5</v>
      </c>
      <c r="J3262" t="n" s="30">
        <v>0.0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4.03</v>
      </c>
      <c r="V3262" t="n" s="31">
        <v>0.0</v>
      </c>
      <c r="W3262" t="s" s="18">
        <v>76</v>
      </c>
    </row>
    <row r="3263">
      <c r="A3263" t="s" s="18">
        <v>5</v>
      </c>
      <c r="B3263" t="s" s="18">
        <v>6545</v>
      </c>
      <c r="C3263" t="s" s="18">
        <v>6546</v>
      </c>
      <c r="D3263" t="s" s="17">
        <v>92</v>
      </c>
      <c r="E3263" t="s" s="18">
        <v>10</v>
      </c>
      <c r="F3263" t="s" s="18">
        <v>1174</v>
      </c>
      <c r="G3263" t="n" s="30">
        <v>0.0</v>
      </c>
      <c r="H3263" t="s" s="25">
        <v>5</v>
      </c>
      <c r="I3263" t="s" s="25">
        <v>5</v>
      </c>
      <c r="J3263" t="n" s="30">
        <v>7.0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7.0</v>
      </c>
      <c r="U3263" t="n" s="31">
        <v>4.62</v>
      </c>
      <c r="V3263" t="n" s="31">
        <v>32.34</v>
      </c>
      <c r="W3263" t="s" s="18">
        <v>76</v>
      </c>
    </row>
    <row r="3264">
      <c r="A3264" t="s" s="18">
        <v>5</v>
      </c>
      <c r="B3264" t="s" s="18">
        <v>6547</v>
      </c>
      <c r="C3264" t="s" s="18">
        <v>6548</v>
      </c>
      <c r="D3264" t="s" s="17">
        <v>92</v>
      </c>
      <c r="E3264" t="s" s="18">
        <v>10</v>
      </c>
      <c r="F3264" t="s" s="18">
        <v>1174</v>
      </c>
      <c r="G3264" t="n" s="30">
        <v>0.0</v>
      </c>
      <c r="H3264" t="s" s="25">
        <v>5</v>
      </c>
      <c r="I3264" t="s" s="25">
        <v>5</v>
      </c>
      <c r="J3264" t="n" s="30">
        <v>7.0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7.0</v>
      </c>
      <c r="U3264" t="n" s="31">
        <v>4.62</v>
      </c>
      <c r="V3264" t="n" s="31">
        <v>32.34</v>
      </c>
      <c r="W3264" t="s" s="18">
        <v>76</v>
      </c>
    </row>
    <row r="3265">
      <c r="A3265" t="s" s="18">
        <v>5</v>
      </c>
      <c r="B3265" t="s" s="18">
        <v>6549</v>
      </c>
      <c r="C3265" t="s" s="18">
        <v>6550</v>
      </c>
      <c r="D3265" t="s" s="17">
        <v>92</v>
      </c>
      <c r="E3265" t="s" s="18">
        <v>10</v>
      </c>
      <c r="F3265" t="s" s="18">
        <v>1174</v>
      </c>
      <c r="G3265" t="n" s="30">
        <v>0.0</v>
      </c>
      <c r="H3265" t="s" s="25">
        <v>5</v>
      </c>
      <c r="I3265" t="s" s="25">
        <v>5</v>
      </c>
      <c r="J3265" t="n" s="30">
        <v>0.0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4.03</v>
      </c>
      <c r="V3265" t="n" s="31">
        <v>0.0</v>
      </c>
      <c r="W3265" t="s" s="18">
        <v>76</v>
      </c>
    </row>
    <row r="3266">
      <c r="A3266" t="s" s="18">
        <v>5</v>
      </c>
      <c r="B3266" t="s" s="18">
        <v>6551</v>
      </c>
      <c r="C3266" t="s" s="18">
        <v>6552</v>
      </c>
      <c r="D3266" t="s" s="17">
        <v>92</v>
      </c>
      <c r="E3266" t="s" s="18">
        <v>10</v>
      </c>
      <c r="F3266" t="s" s="18">
        <v>1174</v>
      </c>
      <c r="G3266" t="n" s="30">
        <v>0.0</v>
      </c>
      <c r="H3266" t="s" s="25">
        <v>5</v>
      </c>
      <c r="I3266" t="s" s="25">
        <v>5</v>
      </c>
      <c r="J3266" t="n" s="30">
        <v>11.0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11.0</v>
      </c>
      <c r="U3266" t="n" s="31">
        <v>4.62</v>
      </c>
      <c r="V3266" t="n" s="31">
        <v>50.82</v>
      </c>
      <c r="W3266" t="s" s="18">
        <v>76</v>
      </c>
    </row>
    <row r="3267">
      <c r="A3267" t="s" s="18">
        <v>5</v>
      </c>
      <c r="B3267" t="s" s="18">
        <v>6553</v>
      </c>
      <c r="C3267" t="s" s="18">
        <v>6554</v>
      </c>
      <c r="D3267" t="s" s="17">
        <v>92</v>
      </c>
      <c r="E3267" t="s" s="18">
        <v>10</v>
      </c>
      <c r="F3267" t="s" s="18">
        <v>1174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4.03</v>
      </c>
      <c r="V3267" t="n" s="31">
        <v>0.0</v>
      </c>
      <c r="W3267" t="s" s="18">
        <v>76</v>
      </c>
    </row>
    <row r="3268">
      <c r="A3268" t="s" s="18">
        <v>5</v>
      </c>
      <c r="B3268" t="s" s="18">
        <v>6555</v>
      </c>
      <c r="C3268" t="s" s="18">
        <v>6556</v>
      </c>
      <c r="D3268" t="s" s="17">
        <v>92</v>
      </c>
      <c r="E3268" t="s" s="18">
        <v>10</v>
      </c>
      <c r="F3268" t="s" s="18">
        <v>1174</v>
      </c>
      <c r="G3268" t="n" s="30">
        <v>0.0</v>
      </c>
      <c r="H3268" t="s" s="25">
        <v>5</v>
      </c>
      <c r="I3268" t="s" s="25">
        <v>5</v>
      </c>
      <c r="J3268" t="n" s="30">
        <v>17.0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17.0</v>
      </c>
      <c r="U3268" t="n" s="31">
        <v>4.62</v>
      </c>
      <c r="V3268" t="n" s="31">
        <v>78.54</v>
      </c>
      <c r="W3268" t="s" s="18">
        <v>76</v>
      </c>
    </row>
    <row r="3269">
      <c r="A3269" t="s" s="18">
        <v>5</v>
      </c>
      <c r="B3269" t="s" s="18">
        <v>6557</v>
      </c>
      <c r="C3269" t="s" s="18">
        <v>6558</v>
      </c>
      <c r="D3269" t="s" s="17">
        <v>92</v>
      </c>
      <c r="E3269" t="s" s="18">
        <v>10</v>
      </c>
      <c r="F3269" t="s" s="18">
        <v>1174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3.92</v>
      </c>
      <c r="V3269" t="n" s="31">
        <v>0.0</v>
      </c>
      <c r="W3269" t="s" s="18">
        <v>76</v>
      </c>
    </row>
    <row r="3270">
      <c r="A3270" t="s" s="18">
        <v>5</v>
      </c>
      <c r="B3270" t="s" s="18">
        <v>6559</v>
      </c>
      <c r="C3270" t="s" s="18">
        <v>6560</v>
      </c>
      <c r="D3270" t="s" s="17">
        <v>92</v>
      </c>
      <c r="E3270" t="s" s="18">
        <v>10</v>
      </c>
      <c r="F3270" t="s" s="18">
        <v>1174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4.88</v>
      </c>
      <c r="V3270" t="n" s="31">
        <v>0.0</v>
      </c>
      <c r="W3270" t="s" s="18">
        <v>76</v>
      </c>
    </row>
    <row r="3271">
      <c r="A3271" t="s" s="18">
        <v>5</v>
      </c>
      <c r="B3271" t="s" s="18">
        <v>6561</v>
      </c>
      <c r="C3271" t="s" s="18">
        <v>6562</v>
      </c>
      <c r="D3271" t="s" s="17">
        <v>92</v>
      </c>
      <c r="E3271" t="s" s="18">
        <v>10</v>
      </c>
      <c r="F3271" t="s" s="18">
        <v>1174</v>
      </c>
      <c r="G3271" t="n" s="30">
        <v>0.0</v>
      </c>
      <c r="H3271" t="s" s="25">
        <v>5</v>
      </c>
      <c r="I3271" t="s" s="25">
        <v>5</v>
      </c>
      <c r="J3271" t="n" s="30">
        <v>5.0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5.0</v>
      </c>
      <c r="U3271" t="n" s="31">
        <v>3.5</v>
      </c>
      <c r="V3271" t="n" s="31">
        <v>17.5</v>
      </c>
      <c r="W3271" t="s" s="18">
        <v>76</v>
      </c>
    </row>
    <row r="3272">
      <c r="A3272" t="s" s="18">
        <v>5</v>
      </c>
      <c r="B3272" t="s" s="18">
        <v>6563</v>
      </c>
      <c r="C3272" t="s" s="18">
        <v>6564</v>
      </c>
      <c r="D3272" t="s" s="17">
        <v>92</v>
      </c>
      <c r="E3272" t="s" s="18">
        <v>10</v>
      </c>
      <c r="F3272" t="s" s="18">
        <v>1174</v>
      </c>
      <c r="G3272" t="n" s="30">
        <v>0.0</v>
      </c>
      <c r="H3272" t="s" s="25">
        <v>5</v>
      </c>
      <c r="I3272" t="s" s="25">
        <v>5</v>
      </c>
      <c r="J3272" t="n" s="30">
        <v>3.0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3.0</v>
      </c>
      <c r="U3272" t="n" s="31">
        <v>2.69</v>
      </c>
      <c r="V3272" t="n" s="31">
        <v>8.07</v>
      </c>
      <c r="W3272" t="s" s="18">
        <v>76</v>
      </c>
    </row>
    <row r="3273">
      <c r="A3273" t="s" s="18">
        <v>5</v>
      </c>
      <c r="B3273" t="s" s="18">
        <v>6565</v>
      </c>
      <c r="C3273" t="s" s="18">
        <v>6566</v>
      </c>
      <c r="D3273" t="s" s="17">
        <v>92</v>
      </c>
      <c r="E3273" t="s" s="18">
        <v>10</v>
      </c>
      <c r="F3273" t="s" s="18">
        <v>948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3.67</v>
      </c>
      <c r="V3273" t="n" s="31">
        <v>0.0</v>
      </c>
      <c r="W3273" t="s" s="18">
        <v>76</v>
      </c>
    </row>
    <row r="3274">
      <c r="A3274" t="s" s="18">
        <v>5</v>
      </c>
      <c r="B3274" t="s" s="18">
        <v>6567</v>
      </c>
      <c r="C3274" t="s" s="18">
        <v>6568</v>
      </c>
      <c r="D3274" t="s" s="17">
        <v>92</v>
      </c>
      <c r="E3274" t="s" s="18">
        <v>10</v>
      </c>
      <c r="F3274" t="s" s="18">
        <v>1174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3.71</v>
      </c>
      <c r="V3274" t="n" s="31">
        <v>0.0</v>
      </c>
      <c r="W3274" t="s" s="18">
        <v>76</v>
      </c>
    </row>
    <row r="3275">
      <c r="A3275" t="s" s="18">
        <v>5</v>
      </c>
      <c r="B3275" t="s" s="18">
        <v>6569</v>
      </c>
      <c r="C3275" t="s" s="18">
        <v>6570</v>
      </c>
      <c r="D3275" t="s" s="17">
        <v>92</v>
      </c>
      <c r="E3275" t="s" s="18">
        <v>10</v>
      </c>
      <c r="F3275" t="s" s="18">
        <v>1174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3.71</v>
      </c>
      <c r="V3275" t="n" s="31">
        <v>0.0</v>
      </c>
      <c r="W3275" t="s" s="18">
        <v>76</v>
      </c>
    </row>
    <row r="3276">
      <c r="A3276" t="s" s="18">
        <v>5</v>
      </c>
      <c r="B3276" t="s" s="18">
        <v>6571</v>
      </c>
      <c r="C3276" t="s" s="18">
        <v>6572</v>
      </c>
      <c r="D3276" t="s" s="17">
        <v>92</v>
      </c>
      <c r="E3276" t="s" s="18">
        <v>10</v>
      </c>
      <c r="F3276" t="s" s="18">
        <v>1174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3.71</v>
      </c>
      <c r="V3276" t="n" s="31">
        <v>0.0</v>
      </c>
      <c r="W3276" t="s" s="18">
        <v>76</v>
      </c>
    </row>
    <row r="3277">
      <c r="A3277" t="s" s="18">
        <v>5</v>
      </c>
      <c r="B3277" t="s" s="18">
        <v>6573</v>
      </c>
      <c r="C3277" t="s" s="18">
        <v>6574</v>
      </c>
      <c r="D3277" t="s" s="17">
        <v>92</v>
      </c>
      <c r="E3277" t="s" s="18">
        <v>10</v>
      </c>
      <c r="F3277" t="s" s="18">
        <v>1174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3.71</v>
      </c>
      <c r="V3277" t="n" s="31">
        <v>0.0</v>
      </c>
      <c r="W3277" t="s" s="18">
        <v>76</v>
      </c>
    </row>
    <row r="3278">
      <c r="A3278" t="s" s="18">
        <v>5</v>
      </c>
      <c r="B3278" t="s" s="18">
        <v>6575</v>
      </c>
      <c r="C3278" t="s" s="18">
        <v>6576</v>
      </c>
      <c r="D3278" t="s" s="17">
        <v>88</v>
      </c>
      <c r="E3278" t="s" s="18">
        <v>18</v>
      </c>
      <c r="F3278" t="s" s="18">
        <v>373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</v>
      </c>
      <c r="V3278" t="n" s="31">
        <v>0.0</v>
      </c>
      <c r="W3278" t="s" s="18">
        <v>76</v>
      </c>
    </row>
    <row r="3279">
      <c r="A3279" t="s" s="18">
        <v>5</v>
      </c>
      <c r="B3279" t="s" s="18">
        <v>6577</v>
      </c>
      <c r="C3279" t="s" s="18">
        <v>6578</v>
      </c>
      <c r="D3279" t="s" s="17">
        <v>1327</v>
      </c>
      <c r="E3279" t="s" s="18">
        <v>18</v>
      </c>
      <c r="F3279" t="s" s="18">
        <v>373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5.09</v>
      </c>
      <c r="V3279" t="n" s="31">
        <v>0.0</v>
      </c>
      <c r="W3279" t="s" s="18">
        <v>76</v>
      </c>
    </row>
    <row r="3280">
      <c r="A3280" t="s" s="18">
        <v>5</v>
      </c>
      <c r="B3280" t="s" s="18">
        <v>6579</v>
      </c>
      <c r="C3280" t="s" s="18">
        <v>6580</v>
      </c>
      <c r="D3280" t="s" s="17">
        <v>88</v>
      </c>
      <c r="E3280" t="s" s="18">
        <v>18</v>
      </c>
      <c r="F3280" t="s" s="18">
        <v>373</v>
      </c>
      <c r="G3280" t="n" s="30">
        <v>6.0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n" s="30">
        <v>0.0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6.0</v>
      </c>
      <c r="U3280" t="n" s="31">
        <v>3.5</v>
      </c>
      <c r="V3280" t="n" s="31">
        <v>21.0</v>
      </c>
      <c r="W3280" t="s" s="18">
        <v>76</v>
      </c>
    </row>
    <row r="3281">
      <c r="A3281" t="s" s="18">
        <v>5</v>
      </c>
      <c r="B3281" t="s" s="18">
        <v>6581</v>
      </c>
      <c r="C3281" t="s" s="18">
        <v>6582</v>
      </c>
      <c r="D3281" t="s" s="17">
        <v>88</v>
      </c>
      <c r="E3281" t="s" s="18">
        <v>18</v>
      </c>
      <c r="F3281" t="s" s="18">
        <v>373</v>
      </c>
      <c r="G3281" t="n" s="30">
        <v>27.0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n" s="30">
        <v>0.0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27.0</v>
      </c>
      <c r="U3281" t="n" s="31">
        <v>3.67</v>
      </c>
      <c r="V3281" t="n" s="31">
        <v>99.09</v>
      </c>
      <c r="W3281" t="s" s="18">
        <v>76</v>
      </c>
    </row>
    <row r="3282">
      <c r="A3282" t="s" s="18">
        <v>5</v>
      </c>
      <c r="B3282" t="s" s="18">
        <v>6583</v>
      </c>
      <c r="C3282" t="s" s="18">
        <v>6584</v>
      </c>
      <c r="D3282" t="s" s="17">
        <v>88</v>
      </c>
      <c r="E3282" t="s" s="18">
        <v>18</v>
      </c>
      <c r="F3282" t="s" s="18">
        <v>373</v>
      </c>
      <c r="G3282" t="n" s="30">
        <v>43.0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n" s="30">
        <v>0.0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43.0</v>
      </c>
      <c r="U3282" t="n" s="31">
        <v>3.58</v>
      </c>
      <c r="V3282" t="n" s="31">
        <v>153.94</v>
      </c>
      <c r="W3282" t="s" s="18">
        <v>76</v>
      </c>
    </row>
    <row r="3283">
      <c r="A3283" t="s" s="18">
        <v>5</v>
      </c>
      <c r="B3283" t="s" s="18">
        <v>6585</v>
      </c>
      <c r="C3283" t="s" s="18">
        <v>6586</v>
      </c>
      <c r="D3283" t="s" s="17">
        <v>88</v>
      </c>
      <c r="E3283" t="s" s="18">
        <v>18</v>
      </c>
      <c r="F3283" t="s" s="18">
        <v>373</v>
      </c>
      <c r="G3283" t="n" s="30">
        <v>42.0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42.0</v>
      </c>
      <c r="U3283" t="n" s="31">
        <v>3.83</v>
      </c>
      <c r="V3283" t="n" s="31">
        <v>160.86</v>
      </c>
      <c r="W3283" t="s" s="18">
        <v>76</v>
      </c>
    </row>
    <row r="3284">
      <c r="A3284" t="s" s="18">
        <v>5</v>
      </c>
      <c r="B3284" t="s" s="18">
        <v>6587</v>
      </c>
      <c r="C3284" t="s" s="18">
        <v>6588</v>
      </c>
      <c r="D3284" t="s" s="17">
        <v>88</v>
      </c>
      <c r="E3284" t="s" s="18">
        <v>18</v>
      </c>
      <c r="F3284" t="s" s="18">
        <v>373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3.2</v>
      </c>
      <c r="V3284" t="n" s="31">
        <v>0.0</v>
      </c>
      <c r="W3284" t="s" s="18">
        <v>76</v>
      </c>
    </row>
    <row r="3285">
      <c r="A3285" t="s" s="18">
        <v>5</v>
      </c>
      <c r="B3285" t="s" s="18">
        <v>6589</v>
      </c>
      <c r="C3285" t="s" s="18">
        <v>6590</v>
      </c>
      <c r="D3285" t="s" s="17">
        <v>84</v>
      </c>
      <c r="E3285" t="s" s="18">
        <v>18</v>
      </c>
      <c r="F3285" t="s" s="18">
        <v>373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n" s="30">
        <v>0.0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3.81</v>
      </c>
      <c r="V3285" t="n" s="31">
        <v>0.0</v>
      </c>
      <c r="W3285" t="s" s="18">
        <v>76</v>
      </c>
    </row>
    <row r="3286">
      <c r="A3286" t="s" s="18">
        <v>5</v>
      </c>
      <c r="B3286" t="s" s="18">
        <v>5</v>
      </c>
      <c r="C3286" t="s" s="18">
        <v>6591</v>
      </c>
      <c r="D3286" t="s" s="17">
        <v>88</v>
      </c>
      <c r="E3286" t="s" s="18">
        <v>18</v>
      </c>
      <c r="F3286" t="s" s="18">
        <v>373</v>
      </c>
      <c r="G3286" t="n" s="30">
        <v>12.0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12.0</v>
      </c>
      <c r="U3286" t="n" s="31">
        <v>3.71</v>
      </c>
      <c r="V3286" t="n" s="31">
        <v>44.52</v>
      </c>
      <c r="W3286" t="s" s="18">
        <v>76</v>
      </c>
    </row>
    <row r="3287">
      <c r="A3287" t="s" s="18">
        <v>5</v>
      </c>
      <c r="B3287" t="s" s="18">
        <v>6592</v>
      </c>
      <c r="C3287" t="s" s="18">
        <v>6593</v>
      </c>
      <c r="D3287" t="s" s="17">
        <v>1327</v>
      </c>
      <c r="E3287" t="s" s="18">
        <v>18</v>
      </c>
      <c r="F3287" t="s" s="18">
        <v>373</v>
      </c>
      <c r="G3287" t="n" s="30">
        <v>60.0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60.0</v>
      </c>
      <c r="U3287" t="n" s="31">
        <v>5.09</v>
      </c>
      <c r="V3287" t="n" s="31">
        <v>305.4</v>
      </c>
      <c r="W3287" t="s" s="18">
        <v>76</v>
      </c>
    </row>
    <row r="3288">
      <c r="A3288" t="s" s="18">
        <v>5</v>
      </c>
      <c r="B3288" t="s" s="18">
        <v>6594</v>
      </c>
      <c r="C3288" t="s" s="18">
        <v>6595</v>
      </c>
      <c r="D3288" t="s" s="17">
        <v>88</v>
      </c>
      <c r="E3288" t="s" s="18">
        <v>18</v>
      </c>
      <c r="F3288" t="s" s="18">
        <v>373</v>
      </c>
      <c r="G3288" t="n" s="30">
        <v>5.0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n" s="30">
        <v>0.0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5.0</v>
      </c>
      <c r="U3288" t="n" s="31">
        <v>3.5</v>
      </c>
      <c r="V3288" t="n" s="31">
        <v>17.5</v>
      </c>
      <c r="W3288" t="s" s="18">
        <v>76</v>
      </c>
    </row>
    <row r="3289">
      <c r="A3289" t="s" s="18">
        <v>5</v>
      </c>
      <c r="B3289" t="s" s="18">
        <v>5</v>
      </c>
      <c r="C3289" t="s" s="18">
        <v>6596</v>
      </c>
      <c r="D3289" t="s" s="17">
        <v>84</v>
      </c>
      <c r="E3289" t="s" s="18">
        <v>18</v>
      </c>
      <c r="F3289" t="s" s="18">
        <v>373</v>
      </c>
      <c r="G3289" t="n" s="30">
        <v>3.0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3.0</v>
      </c>
      <c r="U3289" t="n" s="31">
        <v>3.81</v>
      </c>
      <c r="V3289" t="n" s="31">
        <v>11.43</v>
      </c>
      <c r="W3289" t="s" s="18">
        <v>76</v>
      </c>
    </row>
    <row r="3290">
      <c r="A3290" t="s" s="18">
        <v>5</v>
      </c>
      <c r="B3290" t="s" s="18">
        <v>6597</v>
      </c>
      <c r="C3290" t="s" s="18">
        <v>6598</v>
      </c>
      <c r="D3290" t="s" s="17">
        <v>1327</v>
      </c>
      <c r="E3290" t="s" s="18">
        <v>18</v>
      </c>
      <c r="F3290" t="s" s="18">
        <v>373</v>
      </c>
      <c r="G3290" t="n" s="30">
        <v>13.0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13.0</v>
      </c>
      <c r="U3290" t="n" s="31">
        <v>5.09</v>
      </c>
      <c r="V3290" t="n" s="31">
        <v>66.17</v>
      </c>
      <c r="W3290" t="s" s="18">
        <v>76</v>
      </c>
    </row>
    <row r="3291">
      <c r="A3291" t="s" s="18">
        <v>5</v>
      </c>
      <c r="B3291" t="s" s="18">
        <v>6599</v>
      </c>
      <c r="C3291" t="s" s="18">
        <v>6600</v>
      </c>
      <c r="D3291" t="s" s="17">
        <v>88</v>
      </c>
      <c r="E3291" t="s" s="18">
        <v>18</v>
      </c>
      <c r="F3291" t="s" s="18">
        <v>373</v>
      </c>
      <c r="G3291" t="n" s="30">
        <v>7.0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n" s="30">
        <v>0.0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7.0</v>
      </c>
      <c r="U3291" t="n" s="31">
        <v>3.5</v>
      </c>
      <c r="V3291" t="n" s="31">
        <v>24.5</v>
      </c>
      <c r="W3291" t="s" s="18">
        <v>76</v>
      </c>
    </row>
    <row r="3292">
      <c r="A3292" t="s" s="18">
        <v>5</v>
      </c>
      <c r="B3292" t="s" s="18">
        <v>6601</v>
      </c>
      <c r="C3292" t="s" s="18">
        <v>6602</v>
      </c>
      <c r="D3292" t="s" s="17">
        <v>84</v>
      </c>
      <c r="E3292" t="s" s="18">
        <v>18</v>
      </c>
      <c r="F3292" t="s" s="18">
        <v>373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4.35</v>
      </c>
      <c r="V3292" t="n" s="31">
        <v>0.0</v>
      </c>
      <c r="W3292" t="s" s="18">
        <v>76</v>
      </c>
    </row>
    <row r="3293">
      <c r="A3293" t="s" s="18">
        <v>5</v>
      </c>
      <c r="B3293" t="s" s="18">
        <v>6603</v>
      </c>
      <c r="C3293" t="s" s="18">
        <v>6604</v>
      </c>
      <c r="D3293" t="s" s="17">
        <v>88</v>
      </c>
      <c r="E3293" t="s" s="18">
        <v>18</v>
      </c>
      <c r="F3293" t="s" s="18">
        <v>373</v>
      </c>
      <c r="G3293" t="n" s="30">
        <v>22.0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22.0</v>
      </c>
      <c r="U3293" t="n" s="31">
        <v>3.71</v>
      </c>
      <c r="V3293" t="n" s="31">
        <v>81.62</v>
      </c>
      <c r="W3293" t="s" s="18">
        <v>76</v>
      </c>
    </row>
    <row r="3294">
      <c r="A3294" t="s" s="18">
        <v>5</v>
      </c>
      <c r="B3294" t="s" s="18">
        <v>6605</v>
      </c>
      <c r="C3294" t="s" s="18">
        <v>6606</v>
      </c>
      <c r="D3294" t="s" s="17">
        <v>88</v>
      </c>
      <c r="E3294" t="s" s="18">
        <v>18</v>
      </c>
      <c r="F3294" t="s" s="18">
        <v>373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3.53</v>
      </c>
      <c r="V3294" t="n" s="31">
        <v>0.0</v>
      </c>
      <c r="W3294" t="s" s="18">
        <v>76</v>
      </c>
    </row>
    <row r="3295">
      <c r="A3295" t="s" s="18">
        <v>5</v>
      </c>
      <c r="B3295" t="s" s="18">
        <v>6607</v>
      </c>
      <c r="C3295" t="s" s="18">
        <v>6608</v>
      </c>
      <c r="D3295" t="s" s="17">
        <v>84</v>
      </c>
      <c r="E3295" t="s" s="18">
        <v>18</v>
      </c>
      <c r="F3295" t="s" s="18">
        <v>373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3.75</v>
      </c>
      <c r="V3295" t="n" s="31">
        <v>0.0</v>
      </c>
      <c r="W3295" t="s" s="18">
        <v>76</v>
      </c>
    </row>
    <row r="3296">
      <c r="A3296" t="s" s="18">
        <v>5</v>
      </c>
      <c r="B3296" t="s" s="18">
        <v>6609</v>
      </c>
      <c r="C3296" t="s" s="18">
        <v>6610</v>
      </c>
      <c r="D3296" t="s" s="17">
        <v>88</v>
      </c>
      <c r="E3296" t="s" s="18">
        <v>18</v>
      </c>
      <c r="F3296" t="s" s="18">
        <v>373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3.53</v>
      </c>
      <c r="V3296" t="n" s="31">
        <v>0.0</v>
      </c>
      <c r="W3296" t="s" s="18">
        <v>76</v>
      </c>
    </row>
    <row r="3297">
      <c r="A3297" t="s" s="18">
        <v>5</v>
      </c>
      <c r="B3297" t="s" s="18">
        <v>6611</v>
      </c>
      <c r="C3297" t="s" s="18">
        <v>6612</v>
      </c>
      <c r="D3297" t="s" s="17">
        <v>88</v>
      </c>
      <c r="E3297" t="s" s="18">
        <v>18</v>
      </c>
      <c r="F3297" t="s" s="18">
        <v>373</v>
      </c>
      <c r="G3297" t="n" s="30">
        <v>6.0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n" s="30">
        <v>0.0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6.0</v>
      </c>
      <c r="U3297" t="n" s="31">
        <v>3.5</v>
      </c>
      <c r="V3297" t="n" s="31">
        <v>21.0</v>
      </c>
      <c r="W3297" t="s" s="18">
        <v>76</v>
      </c>
    </row>
    <row r="3298">
      <c r="A3298" t="s" s="18">
        <v>5</v>
      </c>
      <c r="B3298" t="s" s="18">
        <v>6613</v>
      </c>
      <c r="C3298" t="s" s="18">
        <v>6614</v>
      </c>
      <c r="D3298" t="s" s="17">
        <v>88</v>
      </c>
      <c r="E3298" t="s" s="18">
        <v>18</v>
      </c>
      <c r="F3298" t="s" s="18">
        <v>373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12.79</v>
      </c>
      <c r="V3298" t="n" s="31">
        <v>0.0</v>
      </c>
      <c r="W3298" t="s" s="18">
        <v>76</v>
      </c>
    </row>
    <row r="3299">
      <c r="A3299" t="s" s="18">
        <v>5</v>
      </c>
      <c r="B3299" t="s" s="18">
        <v>6615</v>
      </c>
      <c r="C3299" t="s" s="18">
        <v>6616</v>
      </c>
      <c r="D3299" t="s" s="17">
        <v>88</v>
      </c>
      <c r="E3299" t="s" s="18">
        <v>18</v>
      </c>
      <c r="F3299" t="s" s="18">
        <v>373</v>
      </c>
      <c r="G3299" t="n" s="30">
        <v>16.0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16.0</v>
      </c>
      <c r="U3299" t="n" s="31">
        <v>3.71</v>
      </c>
      <c r="V3299" t="n" s="31">
        <v>59.36</v>
      </c>
      <c r="W3299" t="s" s="18">
        <v>76</v>
      </c>
    </row>
    <row r="3300">
      <c r="A3300" t="s" s="18">
        <v>5</v>
      </c>
      <c r="B3300" t="s" s="18">
        <v>6617</v>
      </c>
      <c r="C3300" t="s" s="18">
        <v>6618</v>
      </c>
      <c r="D3300" t="s" s="17">
        <v>88</v>
      </c>
      <c r="E3300" t="s" s="18">
        <v>18</v>
      </c>
      <c r="F3300" t="s" s="18">
        <v>373</v>
      </c>
      <c r="G3300" t="n" s="30">
        <v>3.0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n" s="30">
        <v>0.0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3.0</v>
      </c>
      <c r="U3300" t="n" s="31">
        <v>3.2</v>
      </c>
      <c r="V3300" t="n" s="31">
        <v>9.6</v>
      </c>
      <c r="W3300" t="s" s="18">
        <v>76</v>
      </c>
    </row>
    <row r="3301">
      <c r="A3301" t="s" s="18">
        <v>5</v>
      </c>
      <c r="B3301" t="s" s="18">
        <v>6619</v>
      </c>
      <c r="C3301" t="s" s="18">
        <v>6620</v>
      </c>
      <c r="D3301" t="s" s="17">
        <v>1327</v>
      </c>
      <c r="E3301" t="s" s="18">
        <v>18</v>
      </c>
      <c r="F3301" t="s" s="18">
        <v>373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5.09</v>
      </c>
      <c r="V3301" t="n" s="31">
        <v>0.0</v>
      </c>
      <c r="W3301" t="s" s="18">
        <v>76</v>
      </c>
    </row>
    <row r="3302">
      <c r="A3302" t="s" s="18">
        <v>5</v>
      </c>
      <c r="B3302" t="s" s="18">
        <v>6621</v>
      </c>
      <c r="C3302" t="s" s="18">
        <v>6622</v>
      </c>
      <c r="D3302" t="s" s="17">
        <v>92</v>
      </c>
      <c r="E3302" t="s" s="18">
        <v>10</v>
      </c>
      <c r="F3302" t="s" s="18">
        <v>1405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3.91</v>
      </c>
      <c r="V3302" t="n" s="31">
        <v>0.0</v>
      </c>
      <c r="W3302" t="s" s="18">
        <v>76</v>
      </c>
    </row>
    <row r="3303">
      <c r="A3303" t="s" s="18">
        <v>5</v>
      </c>
      <c r="B3303" t="s" s="18">
        <v>6623</v>
      </c>
      <c r="C3303" t="s" s="18">
        <v>6624</v>
      </c>
      <c r="D3303" t="s" s="17">
        <v>92</v>
      </c>
      <c r="E3303" t="s" s="18">
        <v>10</v>
      </c>
      <c r="F3303" t="s" s="18">
        <v>1405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n" s="30">
        <v>0.0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3.91</v>
      </c>
      <c r="V3303" t="n" s="31">
        <v>0.0</v>
      </c>
      <c r="W3303" t="s" s="18">
        <v>76</v>
      </c>
    </row>
    <row r="3304">
      <c r="A3304" t="s" s="18">
        <v>5</v>
      </c>
      <c r="B3304" t="s" s="18">
        <v>6625</v>
      </c>
      <c r="C3304" t="s" s="18">
        <v>6626</v>
      </c>
      <c r="D3304" t="s" s="17">
        <v>92</v>
      </c>
      <c r="E3304" t="s" s="18">
        <v>10</v>
      </c>
      <c r="F3304" t="s" s="18">
        <v>1405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3.91</v>
      </c>
      <c r="V3304" t="n" s="31">
        <v>0.0</v>
      </c>
      <c r="W3304" t="s" s="18">
        <v>76</v>
      </c>
    </row>
    <row r="3305">
      <c r="A3305" t="s" s="18">
        <v>5</v>
      </c>
      <c r="B3305" t="s" s="18">
        <v>6627</v>
      </c>
      <c r="C3305" t="s" s="18">
        <v>6628</v>
      </c>
      <c r="D3305" t="s" s="17">
        <v>92</v>
      </c>
      <c r="E3305" t="s" s="18">
        <v>10</v>
      </c>
      <c r="F3305" t="s" s="18">
        <v>1405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3.91</v>
      </c>
      <c r="V3305" t="n" s="31">
        <v>0.0</v>
      </c>
      <c r="W3305" t="s" s="18">
        <v>76</v>
      </c>
    </row>
    <row r="3306">
      <c r="A3306" t="s" s="18">
        <v>5</v>
      </c>
      <c r="B3306" t="s" s="18">
        <v>6629</v>
      </c>
      <c r="C3306" t="s" s="18">
        <v>6630</v>
      </c>
      <c r="D3306" t="s" s="17">
        <v>92</v>
      </c>
      <c r="E3306" t="s" s="18">
        <v>10</v>
      </c>
      <c r="F3306" t="s" s="18">
        <v>1405</v>
      </c>
      <c r="G3306" t="n" s="30">
        <v>7.0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7.0</v>
      </c>
      <c r="U3306" t="n" s="31">
        <v>3.91</v>
      </c>
      <c r="V3306" t="n" s="31">
        <v>27.37</v>
      </c>
      <c r="W3306" t="s" s="18">
        <v>76</v>
      </c>
    </row>
    <row r="3307">
      <c r="A3307" t="s" s="18">
        <v>5</v>
      </c>
      <c r="B3307" t="s" s="18">
        <v>6631</v>
      </c>
      <c r="C3307" t="s" s="18">
        <v>6632</v>
      </c>
      <c r="D3307" t="s" s="17">
        <v>92</v>
      </c>
      <c r="E3307" t="s" s="18">
        <v>10</v>
      </c>
      <c r="F3307" t="s" s="18">
        <v>1405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n" s="30">
        <v>0.0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3.81</v>
      </c>
      <c r="V3307" t="n" s="31">
        <v>0.0</v>
      </c>
      <c r="W3307" t="s" s="18">
        <v>76</v>
      </c>
    </row>
    <row r="3308">
      <c r="A3308" t="s" s="18">
        <v>5</v>
      </c>
      <c r="B3308" t="s" s="18">
        <v>6633</v>
      </c>
      <c r="C3308" t="s" s="18">
        <v>6634</v>
      </c>
      <c r="D3308" t="s" s="17">
        <v>92</v>
      </c>
      <c r="E3308" t="s" s="18">
        <v>10</v>
      </c>
      <c r="F3308" t="s" s="18">
        <v>1405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3.91</v>
      </c>
      <c r="V3308" t="n" s="31">
        <v>0.0</v>
      </c>
      <c r="W3308" t="s" s="18">
        <v>76</v>
      </c>
    </row>
    <row r="3309">
      <c r="A3309" t="s" s="18">
        <v>5</v>
      </c>
      <c r="B3309" t="s" s="18">
        <v>6635</v>
      </c>
      <c r="C3309" t="s" s="18">
        <v>6636</v>
      </c>
      <c r="D3309" t="s" s="17">
        <v>92</v>
      </c>
      <c r="E3309" t="s" s="18">
        <v>10</v>
      </c>
      <c r="F3309" t="s" s="18">
        <v>1405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1.23</v>
      </c>
      <c r="V3309" t="n" s="31">
        <v>0.0</v>
      </c>
      <c r="W3309" t="s" s="18">
        <v>76</v>
      </c>
    </row>
    <row r="3310">
      <c r="A3310" t="s" s="18">
        <v>5</v>
      </c>
      <c r="B3310" t="s" s="18">
        <v>6637</v>
      </c>
      <c r="C3310" t="s" s="18">
        <v>6638</v>
      </c>
      <c r="D3310" t="s" s="17">
        <v>92</v>
      </c>
      <c r="E3310" t="s" s="18">
        <v>10</v>
      </c>
      <c r="F3310" t="s" s="18">
        <v>1405</v>
      </c>
      <c r="G3310" t="n" s="30">
        <v>8.0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8.0</v>
      </c>
      <c r="U3310" t="n" s="31">
        <v>3.91</v>
      </c>
      <c r="V3310" t="n" s="31">
        <v>31.28</v>
      </c>
      <c r="W3310" t="s" s="18">
        <v>76</v>
      </c>
    </row>
    <row r="3311">
      <c r="A3311" t="s" s="18">
        <v>5</v>
      </c>
      <c r="B3311" t="s" s="18">
        <v>6639</v>
      </c>
      <c r="C3311" t="s" s="18">
        <v>6640</v>
      </c>
      <c r="D3311" t="s" s="17">
        <v>92</v>
      </c>
      <c r="E3311" t="s" s="18">
        <v>15</v>
      </c>
      <c r="F3311" t="s" s="18">
        <v>286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0.99</v>
      </c>
      <c r="V3311" t="n" s="31">
        <v>0.0</v>
      </c>
      <c r="W3311" t="s" s="18">
        <v>287</v>
      </c>
    </row>
    <row r="3312">
      <c r="A3312" t="s" s="18">
        <v>5</v>
      </c>
      <c r="B3312" t="s" s="18">
        <v>6641</v>
      </c>
      <c r="C3312" t="s" s="18">
        <v>6642</v>
      </c>
      <c r="D3312" t="s" s="17">
        <v>311</v>
      </c>
      <c r="E3312" t="s" s="18">
        <v>15</v>
      </c>
      <c r="F3312" t="s" s="18">
        <v>117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3.06</v>
      </c>
      <c r="V3312" t="n" s="31">
        <v>0.0</v>
      </c>
      <c r="W3312" t="s" s="18">
        <v>118</v>
      </c>
    </row>
    <row r="3313">
      <c r="A3313" t="s" s="18">
        <v>5</v>
      </c>
      <c r="B3313" t="s" s="18">
        <v>6643</v>
      </c>
      <c r="C3313" t="s" s="18">
        <v>6644</v>
      </c>
      <c r="D3313" t="s" s="17">
        <v>92</v>
      </c>
      <c r="E3313" t="s" s="18">
        <v>10</v>
      </c>
      <c r="F3313" t="s" s="18">
        <v>1174</v>
      </c>
      <c r="G3313" t="n" s="30">
        <v>1.0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1.0</v>
      </c>
      <c r="U3313" t="n" s="31">
        <v>1.42</v>
      </c>
      <c r="V3313" t="n" s="31">
        <v>1.42</v>
      </c>
      <c r="W3313" t="s" s="18">
        <v>76</v>
      </c>
    </row>
    <row r="3314">
      <c r="A3314" t="s" s="18">
        <v>5</v>
      </c>
      <c r="B3314" t="s" s="18">
        <v>6645</v>
      </c>
      <c r="C3314" t="s" s="18">
        <v>6646</v>
      </c>
      <c r="D3314" t="s" s="17">
        <v>92</v>
      </c>
      <c r="E3314" t="s" s="18">
        <v>10</v>
      </c>
      <c r="F3314" t="s" s="18">
        <v>1174</v>
      </c>
      <c r="G3314" t="n" s="30">
        <v>10.0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10.0</v>
      </c>
      <c r="U3314" t="n" s="31">
        <v>1.42</v>
      </c>
      <c r="V3314" t="n" s="31">
        <v>14.2</v>
      </c>
      <c r="W3314" t="s" s="18">
        <v>76</v>
      </c>
    </row>
    <row r="3315">
      <c r="A3315" t="s" s="18">
        <v>5</v>
      </c>
      <c r="B3315" t="s" s="18">
        <v>6647</v>
      </c>
      <c r="C3315" t="s" s="18">
        <v>6648</v>
      </c>
      <c r="D3315" t="s" s="17">
        <v>92</v>
      </c>
      <c r="E3315" t="s" s="18">
        <v>10</v>
      </c>
      <c r="F3315" t="s" s="18">
        <v>1174</v>
      </c>
      <c r="G3315" t="n" s="30">
        <v>9.0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9.0</v>
      </c>
      <c r="U3315" t="n" s="31">
        <v>1.42</v>
      </c>
      <c r="V3315" t="n" s="31">
        <v>12.78</v>
      </c>
      <c r="W3315" t="s" s="18">
        <v>76</v>
      </c>
    </row>
    <row r="3316">
      <c r="A3316" t="s" s="18">
        <v>5</v>
      </c>
      <c r="B3316" t="s" s="18">
        <v>6649</v>
      </c>
      <c r="C3316" t="s" s="18">
        <v>6650</v>
      </c>
      <c r="D3316" t="s" s="17">
        <v>92</v>
      </c>
      <c r="E3316" t="s" s="18">
        <v>10</v>
      </c>
      <c r="F3316" t="s" s="18">
        <v>1174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1.3</v>
      </c>
      <c r="V3316" t="n" s="31">
        <v>0.0</v>
      </c>
      <c r="W3316" t="s" s="18">
        <v>76</v>
      </c>
    </row>
    <row r="3317">
      <c r="A3317" t="s" s="18">
        <v>5</v>
      </c>
      <c r="B3317" t="s" s="18">
        <v>6651</v>
      </c>
      <c r="C3317" t="s" s="18">
        <v>6652</v>
      </c>
      <c r="D3317" t="s" s="17">
        <v>92</v>
      </c>
      <c r="E3317" t="s" s="18">
        <v>10</v>
      </c>
      <c r="F3317" t="s" s="18">
        <v>1174</v>
      </c>
      <c r="G3317" t="n" s="30">
        <v>15.0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15.0</v>
      </c>
      <c r="U3317" t="n" s="31">
        <v>1.42</v>
      </c>
      <c r="V3317" t="n" s="31">
        <v>21.3</v>
      </c>
      <c r="W3317" t="s" s="18">
        <v>76</v>
      </c>
    </row>
    <row r="3318">
      <c r="A3318" t="s" s="18">
        <v>5</v>
      </c>
      <c r="B3318" t="s" s="18">
        <v>6653</v>
      </c>
      <c r="C3318" t="s" s="18">
        <v>6654</v>
      </c>
      <c r="D3318" t="s" s="17">
        <v>92</v>
      </c>
      <c r="E3318" t="s" s="18">
        <v>10</v>
      </c>
      <c r="F3318" t="s" s="18">
        <v>208</v>
      </c>
      <c r="G3318" t="n" s="30">
        <v>0.0</v>
      </c>
      <c r="H3318" t="s" s="25">
        <v>5</v>
      </c>
      <c r="I3318" t="s" s="25">
        <v>5</v>
      </c>
      <c r="J3318" t="n" s="30">
        <v>0.0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3.69</v>
      </c>
      <c r="V3318" t="n" s="31">
        <v>0.0</v>
      </c>
      <c r="W3318" t="s" s="18">
        <v>76</v>
      </c>
    </row>
    <row r="3319">
      <c r="A3319" t="s" s="18">
        <v>5</v>
      </c>
      <c r="B3319" t="s" s="18">
        <v>6655</v>
      </c>
      <c r="C3319" t="s" s="18">
        <v>6656</v>
      </c>
      <c r="D3319" t="s" s="17">
        <v>92</v>
      </c>
      <c r="E3319" t="s" s="18">
        <v>10</v>
      </c>
      <c r="F3319" t="s" s="18">
        <v>208</v>
      </c>
      <c r="G3319" t="n" s="30">
        <v>0.0</v>
      </c>
      <c r="H3319" t="s" s="25">
        <v>5</v>
      </c>
      <c r="I3319" t="s" s="25">
        <v>5</v>
      </c>
      <c r="J3319" t="n" s="30">
        <v>0.0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5.17</v>
      </c>
      <c r="V3319" t="n" s="31">
        <v>0.0</v>
      </c>
      <c r="W3319" t="s" s="18">
        <v>76</v>
      </c>
    </row>
    <row r="3320">
      <c r="A3320" t="s" s="18">
        <v>5</v>
      </c>
      <c r="B3320" t="s" s="18">
        <v>5</v>
      </c>
      <c r="C3320" t="s" s="18">
        <v>6657</v>
      </c>
      <c r="D3320" t="s" s="17">
        <v>92</v>
      </c>
      <c r="E3320" t="s" s="18">
        <v>10</v>
      </c>
      <c r="F3320" t="s" s="18">
        <v>1712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n" s="30">
        <v>0.0</v>
      </c>
      <c r="S3320" t="s" s="25">
        <v>5</v>
      </c>
      <c r="T3320" t="n" s="30">
        <v>0.0</v>
      </c>
      <c r="U3320" t="n" s="31">
        <v>15.0</v>
      </c>
      <c r="V3320" t="n" s="31">
        <v>0.0</v>
      </c>
      <c r="W3320" t="s" s="18">
        <v>76</v>
      </c>
    </row>
    <row r="3321">
      <c r="A3321" t="s" s="18">
        <v>5</v>
      </c>
      <c r="B3321" t="s" s="18">
        <v>5</v>
      </c>
      <c r="C3321" t="s" s="18">
        <v>6658</v>
      </c>
      <c r="D3321" t="s" s="17">
        <v>92</v>
      </c>
      <c r="E3321" t="s" s="18">
        <v>10</v>
      </c>
      <c r="F3321" t="s" s="18">
        <v>1712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n" s="30">
        <v>0.0</v>
      </c>
      <c r="S3321" t="s" s="25">
        <v>5</v>
      </c>
      <c r="T3321" t="n" s="30">
        <v>0.0</v>
      </c>
      <c r="U3321" t="n" s="31">
        <v>15.0</v>
      </c>
      <c r="V3321" t="n" s="31">
        <v>0.0</v>
      </c>
      <c r="W3321" t="s" s="18">
        <v>76</v>
      </c>
    </row>
    <row r="3322">
      <c r="A3322" t="s" s="18">
        <v>5</v>
      </c>
      <c r="B3322" t="s" s="18">
        <v>5</v>
      </c>
      <c r="C3322" t="s" s="18">
        <v>6659</v>
      </c>
      <c r="D3322" t="s" s="17">
        <v>92</v>
      </c>
      <c r="E3322" t="s" s="18">
        <v>10</v>
      </c>
      <c r="F3322" t="s" s="18">
        <v>1712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n" s="30">
        <v>0.0</v>
      </c>
      <c r="S3322" t="s" s="25">
        <v>5</v>
      </c>
      <c r="T3322" t="n" s="30">
        <v>0.0</v>
      </c>
      <c r="U3322" t="n" s="31">
        <v>15.0</v>
      </c>
      <c r="V3322" t="n" s="31">
        <v>0.0</v>
      </c>
      <c r="W3322" t="s" s="18">
        <v>76</v>
      </c>
    </row>
    <row r="3323">
      <c r="A3323" t="s" s="18">
        <v>5</v>
      </c>
      <c r="B3323" t="s" s="18">
        <v>5</v>
      </c>
      <c r="C3323" t="s" s="18">
        <v>6660</v>
      </c>
      <c r="D3323" t="s" s="17">
        <v>92</v>
      </c>
      <c r="E3323" t="s" s="18">
        <v>10</v>
      </c>
      <c r="F3323" t="s" s="18">
        <v>1712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n" s="30">
        <v>0.0</v>
      </c>
      <c r="S3323" t="s" s="25">
        <v>5</v>
      </c>
      <c r="T3323" t="n" s="30">
        <v>0.0</v>
      </c>
      <c r="U3323" t="n" s="31">
        <v>15.0</v>
      </c>
      <c r="V3323" t="n" s="31">
        <v>0.0</v>
      </c>
      <c r="W3323" t="s" s="18">
        <v>76</v>
      </c>
    </row>
    <row r="3324">
      <c r="A3324" t="s" s="18">
        <v>5</v>
      </c>
      <c r="B3324" t="s" s="18">
        <v>5</v>
      </c>
      <c r="C3324" t="s" s="18">
        <v>6661</v>
      </c>
      <c r="D3324" t="s" s="17">
        <v>92</v>
      </c>
      <c r="E3324" t="s" s="18">
        <v>10</v>
      </c>
      <c r="F3324" t="s" s="18">
        <v>1712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n" s="30">
        <v>0.0</v>
      </c>
      <c r="S3324" t="s" s="25">
        <v>5</v>
      </c>
      <c r="T3324" t="n" s="30">
        <v>0.0</v>
      </c>
      <c r="U3324" t="n" s="31">
        <v>15.0</v>
      </c>
      <c r="V3324" t="n" s="31">
        <v>0.0</v>
      </c>
      <c r="W3324" t="s" s="18">
        <v>76</v>
      </c>
    </row>
    <row r="3325">
      <c r="A3325" t="s" s="18">
        <v>5</v>
      </c>
      <c r="B3325" t="s" s="18">
        <v>6662</v>
      </c>
      <c r="C3325" t="s" s="18">
        <v>6663</v>
      </c>
      <c r="D3325" t="s" s="17">
        <v>273</v>
      </c>
      <c r="E3325" t="s" s="18">
        <v>18</v>
      </c>
      <c r="F3325" t="s" s="18">
        <v>811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2.67</v>
      </c>
      <c r="V3325" t="n" s="31">
        <v>0.0</v>
      </c>
      <c r="W3325" t="s" s="18">
        <v>76</v>
      </c>
    </row>
    <row r="3326">
      <c r="A3326" t="s" s="18">
        <v>5</v>
      </c>
      <c r="B3326" t="s" s="18">
        <v>6664</v>
      </c>
      <c r="C3326" t="s" s="18">
        <v>6665</v>
      </c>
      <c r="D3326" t="s" s="17">
        <v>273</v>
      </c>
      <c r="E3326" t="s" s="18">
        <v>18</v>
      </c>
      <c r="F3326" t="s" s="18">
        <v>811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2.67</v>
      </c>
      <c r="V3326" t="n" s="31">
        <v>0.0</v>
      </c>
      <c r="W3326" t="s" s="18">
        <v>76</v>
      </c>
    </row>
    <row r="3327">
      <c r="A3327" t="s" s="18">
        <v>5</v>
      </c>
      <c r="B3327" t="s" s="18">
        <v>6666</v>
      </c>
      <c r="C3327" t="s" s="18">
        <v>6667</v>
      </c>
      <c r="D3327" t="s" s="17">
        <v>273</v>
      </c>
      <c r="E3327" t="s" s="18">
        <v>18</v>
      </c>
      <c r="F3327" t="s" s="18">
        <v>811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2.67</v>
      </c>
      <c r="V3327" t="n" s="31">
        <v>0.0</v>
      </c>
      <c r="W3327" t="s" s="18">
        <v>76</v>
      </c>
    </row>
    <row r="3328">
      <c r="A3328" t="s" s="18">
        <v>5</v>
      </c>
      <c r="B3328" t="s" s="18">
        <v>6668</v>
      </c>
      <c r="C3328" t="s" s="18">
        <v>6669</v>
      </c>
      <c r="D3328" t="s" s="17">
        <v>273</v>
      </c>
      <c r="E3328" t="s" s="18">
        <v>18</v>
      </c>
      <c r="F3328" t="s" s="18">
        <v>811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2.67</v>
      </c>
      <c r="V3328" t="n" s="31">
        <v>0.0</v>
      </c>
      <c r="W3328" t="s" s="18">
        <v>76</v>
      </c>
    </row>
    <row r="3329">
      <c r="A3329" t="s" s="18">
        <v>5</v>
      </c>
      <c r="B3329" t="s" s="18">
        <v>6670</v>
      </c>
      <c r="C3329" t="s" s="18">
        <v>6671</v>
      </c>
      <c r="D3329" t="s" s="17">
        <v>273</v>
      </c>
      <c r="E3329" t="s" s="18">
        <v>18</v>
      </c>
      <c r="F3329" t="s" s="18">
        <v>811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2.67</v>
      </c>
      <c r="V3329" t="n" s="31">
        <v>0.0</v>
      </c>
      <c r="W3329" t="s" s="18">
        <v>76</v>
      </c>
    </row>
    <row r="3330">
      <c r="A3330" t="s" s="18">
        <v>5</v>
      </c>
      <c r="B3330" t="s" s="18">
        <v>6672</v>
      </c>
      <c r="C3330" t="s" s="18">
        <v>6673</v>
      </c>
      <c r="D3330" t="s" s="17">
        <v>92</v>
      </c>
      <c r="E3330" t="s" s="18">
        <v>10</v>
      </c>
      <c r="F3330" t="s" s="18">
        <v>948</v>
      </c>
      <c r="G3330" t="n" s="30">
        <v>0.0</v>
      </c>
      <c r="H3330" t="s" s="25">
        <v>5</v>
      </c>
      <c r="I3330" t="s" s="25">
        <v>5</v>
      </c>
      <c r="J3330" t="n" s="30">
        <v>3.0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3.0</v>
      </c>
      <c r="U3330" t="n" s="31">
        <v>4.95</v>
      </c>
      <c r="V3330" t="n" s="31">
        <v>14.85</v>
      </c>
      <c r="W3330" t="s" s="18">
        <v>76</v>
      </c>
    </row>
    <row r="3331">
      <c r="A3331" t="s" s="18">
        <v>5</v>
      </c>
      <c r="B3331" t="s" s="18">
        <v>6674</v>
      </c>
      <c r="C3331" t="s" s="18">
        <v>6675</v>
      </c>
      <c r="D3331" t="s" s="17">
        <v>92</v>
      </c>
      <c r="E3331" t="s" s="18">
        <v>10</v>
      </c>
      <c r="F3331" t="s" s="18">
        <v>948</v>
      </c>
      <c r="G3331" t="n" s="30">
        <v>0.0</v>
      </c>
      <c r="H3331" t="s" s="25">
        <v>5</v>
      </c>
      <c r="I3331" t="s" s="25">
        <v>5</v>
      </c>
      <c r="J3331" t="n" s="30">
        <v>0.0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4.95</v>
      </c>
      <c r="V3331" t="n" s="31">
        <v>0.0</v>
      </c>
      <c r="W3331" t="s" s="18">
        <v>76</v>
      </c>
    </row>
    <row r="3332">
      <c r="A3332" t="s" s="18">
        <v>5</v>
      </c>
      <c r="B3332" t="s" s="18">
        <v>5</v>
      </c>
      <c r="C3332" t="s" s="18">
        <v>6676</v>
      </c>
      <c r="D3332" t="s" s="17">
        <v>92</v>
      </c>
      <c r="E3332" t="s" s="18">
        <v>10</v>
      </c>
      <c r="F3332" t="s" s="18">
        <v>948</v>
      </c>
      <c r="G3332" t="n" s="30">
        <v>0.0</v>
      </c>
      <c r="H3332" t="s" s="25">
        <v>5</v>
      </c>
      <c r="I3332" t="s" s="25">
        <v>5</v>
      </c>
      <c r="J3332" t="n" s="30">
        <v>0.0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5.83</v>
      </c>
      <c r="V3332" t="n" s="31">
        <v>0.0</v>
      </c>
      <c r="W3332" t="s" s="18">
        <v>76</v>
      </c>
    </row>
    <row r="3333">
      <c r="A3333" t="s" s="18">
        <v>5</v>
      </c>
      <c r="B3333" t="s" s="18">
        <v>6677</v>
      </c>
      <c r="C3333" t="s" s="18">
        <v>6678</v>
      </c>
      <c r="D3333" t="s" s="17">
        <v>92</v>
      </c>
      <c r="E3333" t="s" s="18">
        <v>10</v>
      </c>
      <c r="F3333" t="s" s="18">
        <v>948</v>
      </c>
      <c r="G3333" t="n" s="30">
        <v>0.0</v>
      </c>
      <c r="H3333" t="s" s="25">
        <v>5</v>
      </c>
      <c r="I3333" t="s" s="25">
        <v>5</v>
      </c>
      <c r="J3333" t="n" s="30">
        <v>2.0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2.0</v>
      </c>
      <c r="U3333" t="n" s="31">
        <v>4.95</v>
      </c>
      <c r="V3333" t="n" s="31">
        <v>9.9</v>
      </c>
      <c r="W3333" t="s" s="18">
        <v>76</v>
      </c>
    </row>
    <row r="3334">
      <c r="A3334" t="s" s="18">
        <v>5</v>
      </c>
      <c r="B3334" t="s" s="18">
        <v>6679</v>
      </c>
      <c r="C3334" t="s" s="18">
        <v>6680</v>
      </c>
      <c r="D3334" t="s" s="17">
        <v>92</v>
      </c>
      <c r="E3334" t="s" s="18">
        <v>10</v>
      </c>
      <c r="F3334" t="s" s="18">
        <v>948</v>
      </c>
      <c r="G3334" t="n" s="30">
        <v>0.0</v>
      </c>
      <c r="H3334" t="s" s="25">
        <v>5</v>
      </c>
      <c r="I3334" t="s" s="25">
        <v>5</v>
      </c>
      <c r="J3334" t="n" s="30">
        <v>0.0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5.83</v>
      </c>
      <c r="V3334" t="n" s="31">
        <v>0.0</v>
      </c>
      <c r="W3334" t="s" s="18">
        <v>76</v>
      </c>
    </row>
    <row r="3335">
      <c r="A3335" t="s" s="18">
        <v>5</v>
      </c>
      <c r="B3335" t="s" s="18">
        <v>6681</v>
      </c>
      <c r="C3335" t="s" s="18">
        <v>6682</v>
      </c>
      <c r="D3335" t="s" s="17">
        <v>92</v>
      </c>
      <c r="E3335" t="s" s="18">
        <v>15</v>
      </c>
      <c r="F3335" t="s" s="18">
        <v>114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29.99</v>
      </c>
      <c r="V3335" t="n" s="31">
        <v>0.0</v>
      </c>
      <c r="W3335" t="s" s="18">
        <v>323</v>
      </c>
    </row>
    <row r="3336">
      <c r="A3336" t="s" s="18">
        <v>5</v>
      </c>
      <c r="B3336" t="s" s="18">
        <v>6683</v>
      </c>
      <c r="C3336" t="s" s="18">
        <v>6684</v>
      </c>
      <c r="D3336" t="s" s="17">
        <v>92</v>
      </c>
      <c r="E3336" t="s" s="18">
        <v>15</v>
      </c>
      <c r="F3336" t="s" s="18">
        <v>117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7.45</v>
      </c>
      <c r="V3336" t="n" s="31">
        <v>0.0</v>
      </c>
      <c r="W3336" t="s" s="18">
        <v>118</v>
      </c>
    </row>
    <row r="3337">
      <c r="A3337" t="s" s="18">
        <v>5</v>
      </c>
      <c r="B3337" t="s" s="18">
        <v>6685</v>
      </c>
      <c r="C3337" t="s" s="18">
        <v>6686</v>
      </c>
      <c r="D3337" t="s" s="17">
        <v>278</v>
      </c>
      <c r="E3337" t="s" s="18">
        <v>12</v>
      </c>
      <c r="F3337" t="s" s="18">
        <v>155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4.64</v>
      </c>
      <c r="V3337" t="n" s="31">
        <v>0.0</v>
      </c>
      <c r="W3337" t="s" s="18">
        <v>98</v>
      </c>
    </row>
    <row r="3338">
      <c r="A3338" t="s" s="18">
        <v>5</v>
      </c>
      <c r="B3338" t="s" s="18">
        <v>6687</v>
      </c>
      <c r="C3338" t="s" s="18">
        <v>6688</v>
      </c>
      <c r="D3338" t="s" s="17">
        <v>92</v>
      </c>
      <c r="E3338" t="s" s="18">
        <v>9</v>
      </c>
      <c r="F3338" t="s" s="18">
        <v>811</v>
      </c>
      <c r="G3338" t="n" s="30">
        <v>0.0</v>
      </c>
      <c r="H3338" t="s" s="25">
        <v>5</v>
      </c>
      <c r="I3338" t="n" s="30">
        <v>4.0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2.83</v>
      </c>
      <c r="V3338" t="n" s="31">
        <v>11.32</v>
      </c>
      <c r="W3338" t="s" s="18">
        <v>76</v>
      </c>
    </row>
    <row r="3339">
      <c r="A3339" t="s" s="18">
        <v>5</v>
      </c>
      <c r="B3339" t="s" s="18">
        <v>6689</v>
      </c>
      <c r="C3339" t="s" s="18">
        <v>6690</v>
      </c>
      <c r="D3339" t="s" s="17">
        <v>92</v>
      </c>
      <c r="E3339" t="s" s="18">
        <v>9</v>
      </c>
      <c r="F3339" t="s" s="18">
        <v>811</v>
      </c>
      <c r="G3339" t="n" s="30">
        <v>0.0</v>
      </c>
      <c r="H3339" t="s" s="25">
        <v>5</v>
      </c>
      <c r="I3339" t="n" s="30">
        <v>10.0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10.0</v>
      </c>
      <c r="U3339" t="n" s="31">
        <v>1.79</v>
      </c>
      <c r="V3339" t="n" s="31">
        <v>17.9</v>
      </c>
      <c r="W3339" t="s" s="18">
        <v>76</v>
      </c>
    </row>
    <row r="3340">
      <c r="A3340" t="s" s="18">
        <v>5</v>
      </c>
      <c r="B3340" t="s" s="18">
        <v>6691</v>
      </c>
      <c r="C3340" t="s" s="18">
        <v>6692</v>
      </c>
      <c r="D3340" t="s" s="17">
        <v>826</v>
      </c>
      <c r="E3340" t="s" s="18">
        <v>9</v>
      </c>
      <c r="F3340" t="s" s="18">
        <v>827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75.0</v>
      </c>
      <c r="V3340" t="n" s="31">
        <v>0.0</v>
      </c>
      <c r="W3340" t="s" s="18">
        <v>76</v>
      </c>
    </row>
    <row r="3341">
      <c r="A3341" t="s" s="18">
        <v>5</v>
      </c>
      <c r="B3341" t="s" s="18">
        <v>6693</v>
      </c>
      <c r="C3341" t="s" s="18">
        <v>6694</v>
      </c>
      <c r="D3341" t="s" s="17">
        <v>92</v>
      </c>
      <c r="E3341" t="s" s="18">
        <v>9</v>
      </c>
      <c r="F3341" t="s" s="18">
        <v>811</v>
      </c>
      <c r="G3341" t="n" s="30">
        <v>0.0</v>
      </c>
      <c r="H3341" t="s" s="25">
        <v>5</v>
      </c>
      <c r="I3341" t="n" s="30">
        <v>0.0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1.79</v>
      </c>
      <c r="V3341" t="n" s="31">
        <v>0.0</v>
      </c>
      <c r="W3341" t="s" s="18">
        <v>76</v>
      </c>
    </row>
    <row r="3342">
      <c r="A3342" t="s" s="18">
        <v>5</v>
      </c>
      <c r="B3342" t="s" s="18">
        <v>6695</v>
      </c>
      <c r="C3342" t="s" s="18">
        <v>6696</v>
      </c>
      <c r="D3342" t="s" s="17">
        <v>826</v>
      </c>
      <c r="E3342" t="s" s="18">
        <v>9</v>
      </c>
      <c r="F3342" t="s" s="18">
        <v>827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125.0</v>
      </c>
      <c r="V3342" t="n" s="31">
        <v>0.0</v>
      </c>
      <c r="W3342" t="s" s="18">
        <v>76</v>
      </c>
    </row>
    <row r="3343">
      <c r="A3343" t="s" s="18">
        <v>5</v>
      </c>
      <c r="B3343" t="s" s="18">
        <v>6697</v>
      </c>
      <c r="C3343" t="s" s="18">
        <v>6698</v>
      </c>
      <c r="D3343" t="s" s="17">
        <v>826</v>
      </c>
      <c r="E3343" t="s" s="18">
        <v>9</v>
      </c>
      <c r="F3343" t="s" s="18">
        <v>827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275.0</v>
      </c>
      <c r="V3343" t="n" s="31">
        <v>0.0</v>
      </c>
      <c r="W3343" t="s" s="18">
        <v>76</v>
      </c>
    </row>
    <row r="3344">
      <c r="A3344" t="s" s="18">
        <v>5</v>
      </c>
      <c r="B3344" t="s" s="18">
        <v>6699</v>
      </c>
      <c r="C3344" t="s" s="18">
        <v>6700</v>
      </c>
      <c r="D3344" t="s" s="17">
        <v>92</v>
      </c>
      <c r="E3344" t="s" s="18">
        <v>9</v>
      </c>
      <c r="F3344" t="s" s="18">
        <v>811</v>
      </c>
      <c r="G3344" t="n" s="30">
        <v>0.0</v>
      </c>
      <c r="H3344" t="s" s="25">
        <v>5</v>
      </c>
      <c r="I3344" t="n" s="30">
        <v>0.0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1.79</v>
      </c>
      <c r="V3344" t="n" s="31">
        <v>0.0</v>
      </c>
      <c r="W3344" t="s" s="18">
        <v>76</v>
      </c>
    </row>
    <row r="3345">
      <c r="A3345" t="s" s="18">
        <v>5</v>
      </c>
      <c r="B3345" t="s" s="18">
        <v>1744</v>
      </c>
      <c r="C3345" t="s" s="18">
        <v>6701</v>
      </c>
      <c r="D3345" t="s" s="17">
        <v>826</v>
      </c>
      <c r="E3345" t="s" s="18">
        <v>9</v>
      </c>
      <c r="F3345" t="s" s="18">
        <v>827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163.0</v>
      </c>
      <c r="V3345" t="n" s="31">
        <v>0.0</v>
      </c>
      <c r="W3345" t="s" s="18">
        <v>76</v>
      </c>
    </row>
    <row r="3346">
      <c r="A3346" t="s" s="18">
        <v>5</v>
      </c>
      <c r="B3346" t="s" s="18">
        <v>6702</v>
      </c>
      <c r="C3346" t="s" s="18">
        <v>6703</v>
      </c>
      <c r="D3346" t="s" s="17">
        <v>92</v>
      </c>
      <c r="E3346" t="s" s="18">
        <v>9</v>
      </c>
      <c r="F3346" t="s" s="18">
        <v>811</v>
      </c>
      <c r="G3346" t="n" s="30">
        <v>0.0</v>
      </c>
      <c r="H3346" t="s" s="25">
        <v>5</v>
      </c>
      <c r="I3346" t="n" s="30">
        <v>24.0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24.0</v>
      </c>
      <c r="U3346" t="n" s="31">
        <v>1.79</v>
      </c>
      <c r="V3346" t="n" s="31">
        <v>42.96</v>
      </c>
      <c r="W3346" t="s" s="18">
        <v>76</v>
      </c>
    </row>
    <row r="3347">
      <c r="A3347" t="s" s="18">
        <v>5</v>
      </c>
      <c r="B3347" t="s" s="18">
        <v>6704</v>
      </c>
      <c r="C3347" t="s" s="18">
        <v>6705</v>
      </c>
      <c r="D3347" t="s" s="17">
        <v>688</v>
      </c>
      <c r="E3347" t="s" s="18">
        <v>9</v>
      </c>
      <c r="F3347" t="s" s="18">
        <v>811</v>
      </c>
      <c r="G3347" t="n" s="30">
        <v>0.0</v>
      </c>
      <c r="H3347" t="s" s="25">
        <v>5</v>
      </c>
      <c r="I3347" t="n" s="30">
        <v>16.0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16.0</v>
      </c>
      <c r="U3347" t="n" s="31">
        <v>1.23</v>
      </c>
      <c r="V3347" t="n" s="31">
        <v>19.68</v>
      </c>
      <c r="W3347" t="s" s="18">
        <v>76</v>
      </c>
    </row>
    <row r="3348">
      <c r="A3348" t="s" s="18">
        <v>5</v>
      </c>
      <c r="B3348" t="s" s="18">
        <v>6706</v>
      </c>
      <c r="C3348" t="s" s="18">
        <v>6707</v>
      </c>
      <c r="D3348" t="s" s="17">
        <v>826</v>
      </c>
      <c r="E3348" t="s" s="18">
        <v>9</v>
      </c>
      <c r="F3348" t="s" s="18">
        <v>827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163.0</v>
      </c>
      <c r="V3348" t="n" s="31">
        <v>0.0</v>
      </c>
      <c r="W3348" t="s" s="18">
        <v>76</v>
      </c>
    </row>
    <row r="3349">
      <c r="A3349" t="s" s="18">
        <v>5</v>
      </c>
      <c r="B3349" t="s" s="18">
        <v>6708</v>
      </c>
      <c r="C3349" t="s" s="18">
        <v>6709</v>
      </c>
      <c r="D3349" t="s" s="17">
        <v>826</v>
      </c>
      <c r="E3349" t="s" s="18">
        <v>9</v>
      </c>
      <c r="F3349" t="s" s="18">
        <v>827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163.0</v>
      </c>
      <c r="V3349" t="n" s="31">
        <v>0.0</v>
      </c>
      <c r="W3349" t="s" s="18">
        <v>76</v>
      </c>
    </row>
    <row r="3350">
      <c r="A3350" t="s" s="18">
        <v>5</v>
      </c>
      <c r="B3350" t="s" s="18">
        <v>6710</v>
      </c>
      <c r="C3350" t="s" s="18">
        <v>6711</v>
      </c>
      <c r="D3350" t="s" s="17">
        <v>92</v>
      </c>
      <c r="E3350" t="s" s="18">
        <v>9</v>
      </c>
      <c r="F3350" t="s" s="18">
        <v>811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1.39</v>
      </c>
      <c r="V3350" t="n" s="31">
        <v>0.0</v>
      </c>
      <c r="W3350" t="s" s="18">
        <v>76</v>
      </c>
    </row>
    <row r="3351">
      <c r="A3351" t="s" s="18">
        <v>5</v>
      </c>
      <c r="B3351" t="s" s="18">
        <v>6712</v>
      </c>
      <c r="C3351" t="s" s="18">
        <v>6713</v>
      </c>
      <c r="D3351" t="s" s="17">
        <v>92</v>
      </c>
      <c r="E3351" t="s" s="18">
        <v>9</v>
      </c>
      <c r="F3351" t="s" s="18">
        <v>811</v>
      </c>
      <c r="G3351" t="n" s="30">
        <v>3.0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3.0</v>
      </c>
      <c r="U3351" t="n" s="31">
        <v>3.0</v>
      </c>
      <c r="V3351" t="n" s="31">
        <v>9.0</v>
      </c>
      <c r="W3351" t="s" s="18">
        <v>76</v>
      </c>
    </row>
    <row r="3352">
      <c r="A3352" t="s" s="18">
        <v>5</v>
      </c>
      <c r="B3352" t="s" s="18">
        <v>6714</v>
      </c>
      <c r="C3352" t="s" s="18">
        <v>6715</v>
      </c>
      <c r="D3352" t="s" s="17">
        <v>92</v>
      </c>
      <c r="E3352" t="s" s="18">
        <v>9</v>
      </c>
      <c r="F3352" t="s" s="18">
        <v>811</v>
      </c>
      <c r="G3352" t="n" s="30">
        <v>0.0</v>
      </c>
      <c r="H3352" t="s" s="25">
        <v>5</v>
      </c>
      <c r="I3352" t="n" s="30">
        <v>7.0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7.0</v>
      </c>
      <c r="U3352" t="n" s="31">
        <v>3.0</v>
      </c>
      <c r="V3352" t="n" s="31">
        <v>21.0</v>
      </c>
      <c r="W3352" t="s" s="18">
        <v>76</v>
      </c>
    </row>
    <row r="3353">
      <c r="A3353" t="s" s="18">
        <v>5</v>
      </c>
      <c r="B3353" t="s" s="18">
        <v>5</v>
      </c>
      <c r="C3353" t="s" s="18">
        <v>6716</v>
      </c>
      <c r="D3353" t="s" s="17">
        <v>92</v>
      </c>
      <c r="E3353" t="s" s="18">
        <v>10</v>
      </c>
      <c r="F3353" t="s" s="18">
        <v>1712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10.44</v>
      </c>
      <c r="V3353" t="n" s="31">
        <v>0.0</v>
      </c>
      <c r="W3353" t="s" s="18">
        <v>76</v>
      </c>
    </row>
    <row r="3354">
      <c r="A3354" t="s" s="18">
        <v>5</v>
      </c>
      <c r="B3354" t="s" s="18">
        <v>6717</v>
      </c>
      <c r="C3354" t="s" s="18">
        <v>6718</v>
      </c>
      <c r="D3354" t="s" s="17">
        <v>92</v>
      </c>
      <c r="E3354" t="s" s="18">
        <v>10</v>
      </c>
      <c r="F3354" t="s" s="18">
        <v>1174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n" s="30">
        <v>0.0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1.62</v>
      </c>
      <c r="V3354" t="n" s="31">
        <v>0.0</v>
      </c>
      <c r="W3354" t="s" s="18">
        <v>76</v>
      </c>
    </row>
    <row r="3355">
      <c r="A3355" t="s" s="18">
        <v>5</v>
      </c>
      <c r="B3355" t="s" s="18">
        <v>6719</v>
      </c>
      <c r="C3355" t="s" s="18">
        <v>6720</v>
      </c>
      <c r="D3355" t="s" s="17">
        <v>92</v>
      </c>
      <c r="E3355" t="s" s="18">
        <v>10</v>
      </c>
      <c r="F3355" t="s" s="18">
        <v>1174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n" s="30">
        <v>0.0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1.62</v>
      </c>
      <c r="V3355" t="n" s="31">
        <v>0.0</v>
      </c>
      <c r="W3355" t="s" s="18">
        <v>76</v>
      </c>
    </row>
    <row r="3356">
      <c r="A3356" t="s" s="18">
        <v>5</v>
      </c>
      <c r="B3356" t="s" s="18">
        <v>6721</v>
      </c>
      <c r="C3356" t="s" s="18">
        <v>6722</v>
      </c>
      <c r="D3356" t="s" s="17">
        <v>92</v>
      </c>
      <c r="E3356" t="s" s="18">
        <v>10</v>
      </c>
      <c r="F3356" t="s" s="18">
        <v>1174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n" s="30">
        <v>0.0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1.62</v>
      </c>
      <c r="V3356" t="n" s="31">
        <v>0.0</v>
      </c>
      <c r="W3356" t="s" s="18">
        <v>76</v>
      </c>
    </row>
    <row r="3357">
      <c r="A3357" t="s" s="18">
        <v>5</v>
      </c>
      <c r="B3357" t="s" s="18">
        <v>6723</v>
      </c>
      <c r="C3357" t="s" s="18">
        <v>6724</v>
      </c>
      <c r="D3357" t="s" s="17">
        <v>92</v>
      </c>
      <c r="E3357" t="s" s="18">
        <v>21</v>
      </c>
      <c r="F3357" t="s" s="18">
        <v>811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9.33</v>
      </c>
      <c r="V3357" t="n" s="31">
        <v>0.0</v>
      </c>
      <c r="W3357" t="s" s="18">
        <v>76</v>
      </c>
    </row>
    <row r="3358">
      <c r="A3358" t="s" s="18">
        <v>5</v>
      </c>
      <c r="B3358" t="s" s="18">
        <v>6725</v>
      </c>
      <c r="C3358" t="s" s="18">
        <v>6726</v>
      </c>
      <c r="D3358" t="s" s="17">
        <v>92</v>
      </c>
      <c r="E3358" t="s" s="18">
        <v>9</v>
      </c>
      <c r="F3358" t="s" s="18">
        <v>811</v>
      </c>
      <c r="G3358" t="n" s="30">
        <v>0.0</v>
      </c>
      <c r="H3358" t="s" s="25">
        <v>5</v>
      </c>
      <c r="I3358" t="n" s="30">
        <v>0.0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2.25</v>
      </c>
      <c r="V3358" t="n" s="31">
        <v>0.0</v>
      </c>
      <c r="W3358" t="s" s="18">
        <v>76</v>
      </c>
    </row>
    <row r="3359">
      <c r="A3359" t="s" s="18">
        <v>5</v>
      </c>
      <c r="B3359" t="s" s="18">
        <v>6727</v>
      </c>
      <c r="C3359" t="s" s="18">
        <v>6728</v>
      </c>
      <c r="D3359" t="s" s="17">
        <v>92</v>
      </c>
      <c r="E3359" t="s" s="18">
        <v>9</v>
      </c>
      <c r="F3359" t="s" s="18">
        <v>811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3.0</v>
      </c>
      <c r="V3359" t="n" s="31">
        <v>0.0</v>
      </c>
      <c r="W3359" t="s" s="18">
        <v>76</v>
      </c>
    </row>
    <row r="3360">
      <c r="A3360" t="s" s="18">
        <v>5</v>
      </c>
      <c r="B3360" t="s" s="18">
        <v>6729</v>
      </c>
      <c r="C3360" t="s" s="18">
        <v>6730</v>
      </c>
      <c r="D3360" t="s" s="17">
        <v>92</v>
      </c>
      <c r="E3360" t="s" s="18">
        <v>9</v>
      </c>
      <c r="F3360" t="s" s="18">
        <v>811</v>
      </c>
      <c r="G3360" t="n" s="30">
        <v>0.0</v>
      </c>
      <c r="H3360" t="s" s="25">
        <v>5</v>
      </c>
      <c r="I3360" t="n" s="30">
        <v>0.0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2.25</v>
      </c>
      <c r="V3360" t="n" s="31">
        <v>0.0</v>
      </c>
      <c r="W3360" t="s" s="18">
        <v>76</v>
      </c>
    </row>
    <row r="3361">
      <c r="A3361" t="s" s="18">
        <v>5</v>
      </c>
      <c r="B3361" t="s" s="18">
        <v>6731</v>
      </c>
      <c r="C3361" t="s" s="18">
        <v>6732</v>
      </c>
      <c r="D3361" t="s" s="17">
        <v>92</v>
      </c>
      <c r="E3361" t="s" s="18">
        <v>9</v>
      </c>
      <c r="F3361" t="s" s="18">
        <v>811</v>
      </c>
      <c r="G3361" t="n" s="30">
        <v>0.0</v>
      </c>
      <c r="H3361" t="s" s="25">
        <v>5</v>
      </c>
      <c r="I3361" t="n" s="30">
        <v>0.0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2.42</v>
      </c>
      <c r="V3361" t="n" s="31">
        <v>0.0</v>
      </c>
      <c r="W3361" t="s" s="18">
        <v>76</v>
      </c>
    </row>
    <row r="3362">
      <c r="A3362" t="s" s="18">
        <v>5</v>
      </c>
      <c r="B3362" t="s" s="18">
        <v>6733</v>
      </c>
      <c r="C3362" t="s" s="18">
        <v>6734</v>
      </c>
      <c r="D3362" t="s" s="17">
        <v>92</v>
      </c>
      <c r="E3362" t="s" s="18">
        <v>9</v>
      </c>
      <c r="F3362" t="s" s="18">
        <v>811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2.42</v>
      </c>
      <c r="V3362" t="n" s="31">
        <v>0.0</v>
      </c>
      <c r="W3362" t="s" s="18">
        <v>76</v>
      </c>
    </row>
    <row r="3363">
      <c r="A3363" t="s" s="18">
        <v>5</v>
      </c>
      <c r="B3363" t="s" s="18">
        <v>6735</v>
      </c>
      <c r="C3363" t="s" s="18">
        <v>6736</v>
      </c>
      <c r="D3363" t="s" s="17">
        <v>92</v>
      </c>
      <c r="E3363" t="s" s="18">
        <v>9</v>
      </c>
      <c r="F3363" t="s" s="18">
        <v>811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2.42</v>
      </c>
      <c r="V3363" t="n" s="31">
        <v>0.0</v>
      </c>
      <c r="W3363" t="s" s="18">
        <v>76</v>
      </c>
    </row>
    <row r="3364">
      <c r="A3364" t="s" s="18">
        <v>5</v>
      </c>
      <c r="B3364" t="s" s="18">
        <v>6737</v>
      </c>
      <c r="C3364" t="s" s="18">
        <v>6738</v>
      </c>
      <c r="D3364" t="s" s="17">
        <v>92</v>
      </c>
      <c r="E3364" t="s" s="18">
        <v>9</v>
      </c>
      <c r="F3364" t="s" s="18">
        <v>811</v>
      </c>
      <c r="G3364" t="n" s="30">
        <v>0.0</v>
      </c>
      <c r="H3364" t="s" s="25">
        <v>5</v>
      </c>
      <c r="I3364" t="n" s="30">
        <v>0.0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2.42</v>
      </c>
      <c r="V3364" t="n" s="31">
        <v>0.0</v>
      </c>
      <c r="W3364" t="s" s="18">
        <v>76</v>
      </c>
    </row>
    <row r="3365">
      <c r="A3365" t="s" s="18">
        <v>5</v>
      </c>
      <c r="B3365" t="s" s="18">
        <v>6739</v>
      </c>
      <c r="C3365" t="s" s="18">
        <v>6740</v>
      </c>
      <c r="D3365" t="s" s="17">
        <v>826</v>
      </c>
      <c r="E3365" t="s" s="18">
        <v>9</v>
      </c>
      <c r="F3365" t="s" s="18">
        <v>827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215.0</v>
      </c>
      <c r="V3365" t="n" s="31">
        <v>0.0</v>
      </c>
      <c r="W3365" t="s" s="18">
        <v>76</v>
      </c>
    </row>
    <row r="3366">
      <c r="A3366" t="s" s="18">
        <v>5</v>
      </c>
      <c r="B3366" t="s" s="18">
        <v>6741</v>
      </c>
      <c r="C3366" t="s" s="18">
        <v>6742</v>
      </c>
      <c r="D3366" t="s" s="17">
        <v>92</v>
      </c>
      <c r="E3366" t="s" s="18">
        <v>9</v>
      </c>
      <c r="F3366" t="s" s="18">
        <v>811</v>
      </c>
      <c r="G3366" t="n" s="30">
        <v>1.0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1.0</v>
      </c>
      <c r="U3366" t="n" s="31">
        <v>3.13</v>
      </c>
      <c r="V3366" t="n" s="31">
        <v>3.13</v>
      </c>
      <c r="W3366" t="s" s="18">
        <v>76</v>
      </c>
    </row>
    <row r="3367">
      <c r="A3367" t="s" s="18">
        <v>5</v>
      </c>
      <c r="B3367" t="s" s="18">
        <v>6743</v>
      </c>
      <c r="C3367" t="s" s="18">
        <v>6744</v>
      </c>
      <c r="D3367" t="s" s="17">
        <v>826</v>
      </c>
      <c r="E3367" t="s" s="18">
        <v>9</v>
      </c>
      <c r="F3367" t="s" s="18">
        <v>827</v>
      </c>
      <c r="G3367" t="n" s="30">
        <v>0.0</v>
      </c>
      <c r="H3367" t="s" s="25">
        <v>5</v>
      </c>
      <c r="I3367" t="n" s="30">
        <v>0.0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215.0</v>
      </c>
      <c r="V3367" t="n" s="31">
        <v>0.0</v>
      </c>
      <c r="W3367" t="s" s="18">
        <v>76</v>
      </c>
    </row>
    <row r="3368">
      <c r="A3368" t="s" s="18">
        <v>5</v>
      </c>
      <c r="B3368" t="s" s="18">
        <v>6745</v>
      </c>
      <c r="C3368" t="s" s="18">
        <v>6746</v>
      </c>
      <c r="D3368" t="s" s="17">
        <v>92</v>
      </c>
      <c r="E3368" t="s" s="18">
        <v>9</v>
      </c>
      <c r="F3368" t="s" s="18">
        <v>811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2.79</v>
      </c>
      <c r="V3368" t="n" s="31">
        <v>0.0</v>
      </c>
      <c r="W3368" t="s" s="18">
        <v>76</v>
      </c>
    </row>
    <row r="3369">
      <c r="A3369" t="s" s="18">
        <v>5</v>
      </c>
      <c r="B3369" t="s" s="18">
        <v>6747</v>
      </c>
      <c r="C3369" t="s" s="18">
        <v>6748</v>
      </c>
      <c r="D3369" t="s" s="17">
        <v>826</v>
      </c>
      <c r="E3369" t="s" s="18">
        <v>9</v>
      </c>
      <c r="F3369" t="s" s="18">
        <v>827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230.0</v>
      </c>
      <c r="V3369" t="n" s="31">
        <v>0.0</v>
      </c>
      <c r="W3369" t="s" s="18">
        <v>76</v>
      </c>
    </row>
    <row r="3370">
      <c r="A3370" t="s" s="18">
        <v>5</v>
      </c>
      <c r="B3370" t="s" s="18">
        <v>6749</v>
      </c>
      <c r="C3370" t="s" s="18">
        <v>6750</v>
      </c>
      <c r="D3370" t="s" s="17">
        <v>826</v>
      </c>
      <c r="E3370" t="s" s="18">
        <v>9</v>
      </c>
      <c r="F3370" t="s" s="18">
        <v>827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199.99</v>
      </c>
      <c r="V3370" t="n" s="31">
        <v>0.0</v>
      </c>
      <c r="W3370" t="s" s="18">
        <v>76</v>
      </c>
    </row>
    <row r="3371">
      <c r="A3371" t="s" s="18">
        <v>5</v>
      </c>
      <c r="B3371" t="s" s="18">
        <v>6751</v>
      </c>
      <c r="C3371" t="s" s="18">
        <v>6752</v>
      </c>
      <c r="D3371" t="s" s="17">
        <v>92</v>
      </c>
      <c r="E3371" t="s" s="18">
        <v>9</v>
      </c>
      <c r="F3371" t="s" s="18">
        <v>811</v>
      </c>
      <c r="G3371" t="n" s="30">
        <v>0.0</v>
      </c>
      <c r="H3371" t="s" s="25">
        <v>5</v>
      </c>
      <c r="I3371" t="n" s="30">
        <v>5.0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5.0</v>
      </c>
      <c r="U3371" t="n" s="31">
        <v>3.43</v>
      </c>
      <c r="V3371" t="n" s="31">
        <v>17.15</v>
      </c>
      <c r="W3371" t="s" s="18">
        <v>76</v>
      </c>
    </row>
    <row r="3372">
      <c r="A3372" t="s" s="18">
        <v>5</v>
      </c>
      <c r="B3372" t="s" s="18">
        <v>6753</v>
      </c>
      <c r="C3372" t="s" s="18">
        <v>6754</v>
      </c>
      <c r="D3372" t="s" s="17">
        <v>92</v>
      </c>
      <c r="E3372" t="s" s="18">
        <v>9</v>
      </c>
      <c r="F3372" t="s" s="18">
        <v>811</v>
      </c>
      <c r="G3372" t="n" s="30">
        <v>0.0</v>
      </c>
      <c r="H3372" t="s" s="25">
        <v>5</v>
      </c>
      <c r="I3372" t="n" s="30">
        <v>4.0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4.0</v>
      </c>
      <c r="U3372" t="n" s="31">
        <v>2.58</v>
      </c>
      <c r="V3372" t="n" s="31">
        <v>10.32</v>
      </c>
      <c r="W3372" t="s" s="18">
        <v>76</v>
      </c>
    </row>
    <row r="3373">
      <c r="A3373" t="s" s="18">
        <v>5</v>
      </c>
      <c r="B3373" t="s" s="18">
        <v>6755</v>
      </c>
      <c r="C3373" t="s" s="18">
        <v>6756</v>
      </c>
      <c r="D3373" t="s" s="17">
        <v>92</v>
      </c>
      <c r="E3373" t="s" s="18">
        <v>10</v>
      </c>
      <c r="F3373" t="s" s="18">
        <v>1174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1.9</v>
      </c>
      <c r="V3373" t="n" s="31">
        <v>0.0</v>
      </c>
      <c r="W3373" t="s" s="18">
        <v>76</v>
      </c>
    </row>
    <row r="3374">
      <c r="A3374" t="s" s="18">
        <v>5</v>
      </c>
      <c r="B3374" t="s" s="18">
        <v>6757</v>
      </c>
      <c r="C3374" t="s" s="18">
        <v>6758</v>
      </c>
      <c r="D3374" t="s" s="17">
        <v>92</v>
      </c>
      <c r="E3374" t="s" s="18">
        <v>10</v>
      </c>
      <c r="F3374" t="s" s="18">
        <v>1174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1.9</v>
      </c>
      <c r="V3374" t="n" s="31">
        <v>0.0</v>
      </c>
      <c r="W3374" t="s" s="18">
        <v>76</v>
      </c>
    </row>
    <row r="3375">
      <c r="A3375" t="s" s="18">
        <v>5</v>
      </c>
      <c r="B3375" t="s" s="18">
        <v>6759</v>
      </c>
      <c r="C3375" t="s" s="18">
        <v>6760</v>
      </c>
      <c r="D3375" t="s" s="17">
        <v>92</v>
      </c>
      <c r="E3375" t="s" s="18">
        <v>10</v>
      </c>
      <c r="F3375" t="s" s="18">
        <v>1174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1.9</v>
      </c>
      <c r="V3375" t="n" s="31">
        <v>0.0</v>
      </c>
      <c r="W3375" t="s" s="18">
        <v>76</v>
      </c>
    </row>
    <row r="3376">
      <c r="A3376" t="s" s="18">
        <v>5</v>
      </c>
      <c r="B3376" t="s" s="18">
        <v>6761</v>
      </c>
      <c r="C3376" t="s" s="18">
        <v>6762</v>
      </c>
      <c r="D3376" t="s" s="17">
        <v>92</v>
      </c>
      <c r="E3376" t="s" s="18">
        <v>15</v>
      </c>
      <c r="F3376" t="s" s="18">
        <v>117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5.99</v>
      </c>
      <c r="V3376" t="n" s="31">
        <v>0.0</v>
      </c>
      <c r="W3376" t="s" s="18">
        <v>118</v>
      </c>
    </row>
    <row r="3377">
      <c r="A3377" t="s" s="18">
        <v>5</v>
      </c>
      <c r="B3377" t="s" s="18">
        <v>5</v>
      </c>
      <c r="C3377" t="s" s="18">
        <v>6763</v>
      </c>
      <c r="D3377" t="s" s="17">
        <v>92</v>
      </c>
      <c r="E3377" t="s" s="18">
        <v>14</v>
      </c>
      <c r="F3377" t="s" s="18">
        <v>312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17.35</v>
      </c>
      <c r="V3377" t="n" s="31">
        <v>0.0</v>
      </c>
      <c r="W3377" t="s" s="18">
        <v>98</v>
      </c>
    </row>
    <row r="3378">
      <c r="A3378" t="s" s="18">
        <v>5</v>
      </c>
      <c r="B3378" t="s" s="18">
        <v>6764</v>
      </c>
      <c r="C3378" t="s" s="18">
        <v>6765</v>
      </c>
      <c r="D3378" t="s" s="17">
        <v>4036</v>
      </c>
      <c r="E3378" t="s" s="18">
        <v>14</v>
      </c>
      <c r="F3378" t="s" s="18">
        <v>2356</v>
      </c>
      <c r="G3378" t="n" s="30">
        <v>1.0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n" s="30">
        <v>0.0</v>
      </c>
      <c r="Q3378" t="s" s="25">
        <v>5</v>
      </c>
      <c r="R3378" t="s" s="25">
        <v>5</v>
      </c>
      <c r="S3378" t="s" s="25">
        <v>5</v>
      </c>
      <c r="T3378" t="n" s="30">
        <v>1.0</v>
      </c>
      <c r="U3378" t="n" s="31">
        <v>1.06</v>
      </c>
      <c r="V3378" t="n" s="31">
        <v>1.06</v>
      </c>
      <c r="W3378" t="s" s="18">
        <v>2357</v>
      </c>
    </row>
    <row r="3379">
      <c r="A3379" t="s" s="18">
        <v>5</v>
      </c>
      <c r="B3379" t="s" s="18">
        <v>6766</v>
      </c>
      <c r="C3379" t="s" s="18">
        <v>6767</v>
      </c>
      <c r="D3379" t="s" s="17">
        <v>92</v>
      </c>
      <c r="E3379" t="s" s="18">
        <v>15</v>
      </c>
      <c r="F3379" t="s" s="18">
        <v>117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86.99</v>
      </c>
      <c r="V3379" t="n" s="31">
        <v>0.0</v>
      </c>
      <c r="W3379" t="s" s="18">
        <v>118</v>
      </c>
    </row>
    <row r="3380">
      <c r="A3380" t="s" s="18">
        <v>5</v>
      </c>
      <c r="B3380" t="s" s="18">
        <v>6768</v>
      </c>
      <c r="C3380" t="s" s="18">
        <v>6769</v>
      </c>
      <c r="D3380" t="s" s="17">
        <v>273</v>
      </c>
      <c r="E3380" t="s" s="18">
        <v>10</v>
      </c>
      <c r="F3380" t="s" s="18">
        <v>948</v>
      </c>
      <c r="G3380" t="n" s="30">
        <v>5.0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5.0</v>
      </c>
      <c r="U3380" t="n" s="31">
        <v>53.23</v>
      </c>
      <c r="V3380" t="n" s="31">
        <v>266.15</v>
      </c>
      <c r="W3380" t="s" s="18">
        <v>76</v>
      </c>
    </row>
    <row r="3381">
      <c r="A3381" t="s" s="18">
        <v>5</v>
      </c>
      <c r="B3381" t="s" s="18">
        <v>6770</v>
      </c>
      <c r="C3381" t="s" s="18">
        <v>6771</v>
      </c>
      <c r="D3381" t="s" s="17">
        <v>808</v>
      </c>
      <c r="E3381" t="s" s="18">
        <v>13</v>
      </c>
      <c r="F3381" t="s" s="18">
        <v>112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n" s="30">
        <v>0.0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36.29</v>
      </c>
      <c r="V3381" t="n" s="31">
        <v>0.0</v>
      </c>
      <c r="W3381" t="s" s="18">
        <v>113</v>
      </c>
    </row>
    <row r="3382">
      <c r="A3382" t="s" s="18">
        <v>5</v>
      </c>
      <c r="B3382" t="s" s="18">
        <v>6772</v>
      </c>
      <c r="C3382" t="s" s="18">
        <v>6773</v>
      </c>
      <c r="D3382" t="s" s="17">
        <v>6774</v>
      </c>
      <c r="E3382" t="s" s="18">
        <v>13</v>
      </c>
      <c r="F3382" t="s" s="18">
        <v>112</v>
      </c>
      <c r="G3382" t="n" s="30">
        <v>3.0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n" s="30">
        <v>0.0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3.0</v>
      </c>
      <c r="U3382" t="n" s="31">
        <v>23.14</v>
      </c>
      <c r="V3382" t="n" s="31">
        <v>69.42</v>
      </c>
      <c r="W3382" t="s" s="18">
        <v>113</v>
      </c>
    </row>
    <row r="3383">
      <c r="A3383" t="s" s="18">
        <v>5</v>
      </c>
      <c r="B3383" t="s" s="18">
        <v>6775</v>
      </c>
      <c r="C3383" t="s" s="18">
        <v>6776</v>
      </c>
      <c r="D3383" t="s" s="17">
        <v>281</v>
      </c>
      <c r="E3383" t="s" s="18">
        <v>20</v>
      </c>
      <c r="F3383" t="s" s="18">
        <v>139</v>
      </c>
      <c r="G3383" t="n" s="30">
        <v>5.0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n" s="30">
        <v>0.0</v>
      </c>
      <c r="O3383" t="s" s="25">
        <v>5</v>
      </c>
      <c r="P3383" t="s" s="25">
        <v>5</v>
      </c>
      <c r="Q3383" t="n" s="30">
        <v>0.0</v>
      </c>
      <c r="R3383" t="s" s="25">
        <v>5</v>
      </c>
      <c r="S3383" t="s" s="25">
        <v>5</v>
      </c>
      <c r="T3383" t="n" s="30">
        <v>5.0</v>
      </c>
      <c r="U3383" t="n" s="31">
        <v>37.31</v>
      </c>
      <c r="V3383" t="n" s="31">
        <v>186.55</v>
      </c>
      <c r="W3383" t="s" s="18">
        <v>76</v>
      </c>
    </row>
    <row r="3384">
      <c r="A3384" t="s" s="18">
        <v>5</v>
      </c>
      <c r="B3384" t="s" s="18">
        <v>6777</v>
      </c>
      <c r="C3384" t="s" s="18">
        <v>6778</v>
      </c>
      <c r="D3384" t="s" s="17">
        <v>5725</v>
      </c>
      <c r="E3384" t="s" s="18">
        <v>12</v>
      </c>
      <c r="F3384" t="s" s="18">
        <v>179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6.12</v>
      </c>
      <c r="V3384" t="n" s="31">
        <v>0.0</v>
      </c>
      <c r="W3384" t="s" s="18">
        <v>98</v>
      </c>
    </row>
    <row r="3385">
      <c r="A3385" t="s" s="18">
        <v>5</v>
      </c>
      <c r="B3385" t="s" s="18">
        <v>6779</v>
      </c>
      <c r="C3385" t="s" s="18">
        <v>6780</v>
      </c>
      <c r="D3385" t="s" s="17">
        <v>6781</v>
      </c>
      <c r="E3385" t="s" s="18">
        <v>14</v>
      </c>
      <c r="F3385" t="s" s="18">
        <v>1422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n" s="30">
        <v>0.0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22.99</v>
      </c>
      <c r="V3385" t="n" s="31">
        <v>0.0</v>
      </c>
      <c r="W3385" t="s" s="18">
        <v>76</v>
      </c>
    </row>
    <row r="3386">
      <c r="A3386" t="s" s="18">
        <v>5</v>
      </c>
      <c r="B3386" t="s" s="18">
        <v>6782</v>
      </c>
      <c r="C3386" t="s" s="18">
        <v>6783</v>
      </c>
      <c r="D3386" t="s" s="17">
        <v>6781</v>
      </c>
      <c r="E3386" t="s" s="18">
        <v>14</v>
      </c>
      <c r="F3386" t="s" s="18">
        <v>1422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44.2</v>
      </c>
      <c r="V3386" t="n" s="31">
        <v>0.0</v>
      </c>
      <c r="W3386" t="s" s="18">
        <v>76</v>
      </c>
    </row>
    <row r="3387">
      <c r="A3387" t="s" s="18">
        <v>5</v>
      </c>
      <c r="B3387" t="s" s="18">
        <v>6784</v>
      </c>
      <c r="C3387" t="s" s="18">
        <v>6785</v>
      </c>
      <c r="D3387" t="s" s="17">
        <v>92</v>
      </c>
      <c r="E3387" t="s" s="18">
        <v>15</v>
      </c>
      <c r="F3387" t="s" s="18">
        <v>117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1.29</v>
      </c>
      <c r="V3387" t="n" s="31">
        <v>0.0</v>
      </c>
      <c r="W3387" t="s" s="18">
        <v>118</v>
      </c>
    </row>
    <row r="3388">
      <c r="A3388" t="s" s="18">
        <v>5</v>
      </c>
      <c r="B3388" t="s" s="18">
        <v>6786</v>
      </c>
      <c r="C3388" t="s" s="18">
        <v>6787</v>
      </c>
      <c r="D3388" t="s" s="17">
        <v>92</v>
      </c>
      <c r="E3388" t="s" s="18">
        <v>18</v>
      </c>
      <c r="F3388" t="s" s="18">
        <v>373</v>
      </c>
      <c r="G3388" t="n" s="30">
        <v>15.0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n" s="30">
        <v>0.0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15.0</v>
      </c>
      <c r="U3388" t="n" s="31">
        <v>18.17</v>
      </c>
      <c r="V3388" t="n" s="31">
        <v>272.55</v>
      </c>
      <c r="W3388" t="s" s="18">
        <v>76</v>
      </c>
    </row>
    <row r="3389">
      <c r="A3389" t="s" s="18">
        <v>5</v>
      </c>
      <c r="B3389" t="s" s="18">
        <v>6788</v>
      </c>
      <c r="C3389" t="s" s="18">
        <v>6789</v>
      </c>
      <c r="D3389" t="s" s="17">
        <v>92</v>
      </c>
      <c r="E3389" t="s" s="18">
        <v>18</v>
      </c>
      <c r="F3389" t="s" s="18">
        <v>373</v>
      </c>
      <c r="G3389" t="n" s="30">
        <v>1.0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n" s="30">
        <v>0.0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1.0</v>
      </c>
      <c r="U3389" t="n" s="31">
        <v>16.97</v>
      </c>
      <c r="V3389" t="n" s="31">
        <v>16.97</v>
      </c>
      <c r="W3389" t="s" s="18">
        <v>76</v>
      </c>
    </row>
    <row r="3390">
      <c r="A3390" t="s" s="18">
        <v>5</v>
      </c>
      <c r="B3390" t="s" s="18">
        <v>6790</v>
      </c>
      <c r="C3390" t="s" s="18">
        <v>6791</v>
      </c>
      <c r="D3390" t="s" s="17">
        <v>92</v>
      </c>
      <c r="E3390" t="s" s="18">
        <v>18</v>
      </c>
      <c r="F3390" t="s" s="18">
        <v>373</v>
      </c>
      <c r="G3390" t="n" s="30">
        <v>1.0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n" s="30">
        <v>0.0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1.0</v>
      </c>
      <c r="U3390" t="n" s="31">
        <v>17.75</v>
      </c>
      <c r="V3390" t="n" s="31">
        <v>17.75</v>
      </c>
      <c r="W3390" t="s" s="18">
        <v>76</v>
      </c>
    </row>
    <row r="3391">
      <c r="A3391" t="s" s="18">
        <v>5</v>
      </c>
      <c r="B3391" t="s" s="18">
        <v>6792</v>
      </c>
      <c r="C3391" t="s" s="18">
        <v>6793</v>
      </c>
      <c r="D3391" t="s" s="17">
        <v>92</v>
      </c>
      <c r="E3391" t="s" s="18">
        <v>18</v>
      </c>
      <c r="F3391" t="s" s="18">
        <v>373</v>
      </c>
      <c r="G3391" t="n" s="30">
        <v>10.0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n" s="30">
        <v>0.0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10.0</v>
      </c>
      <c r="U3391" t="n" s="31">
        <v>18.17</v>
      </c>
      <c r="V3391" t="n" s="31">
        <v>181.7</v>
      </c>
      <c r="W3391" t="s" s="18">
        <v>76</v>
      </c>
    </row>
    <row r="3392">
      <c r="A3392" t="s" s="18">
        <v>5</v>
      </c>
      <c r="B3392" t="s" s="18">
        <v>6794</v>
      </c>
      <c r="C3392" t="s" s="18">
        <v>6795</v>
      </c>
      <c r="D3392" t="s" s="17">
        <v>92</v>
      </c>
      <c r="E3392" t="s" s="18">
        <v>9</v>
      </c>
      <c r="F3392" t="s" s="18">
        <v>811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2.98</v>
      </c>
      <c r="V3392" t="n" s="31">
        <v>0.0</v>
      </c>
      <c r="W3392" t="s" s="18">
        <v>76</v>
      </c>
    </row>
    <row r="3393">
      <c r="A3393" t="s" s="18">
        <v>5</v>
      </c>
      <c r="B3393" t="s" s="18">
        <v>6796</v>
      </c>
      <c r="C3393" t="s" s="18">
        <v>6797</v>
      </c>
      <c r="D3393" t="s" s="17">
        <v>826</v>
      </c>
      <c r="E3393" t="s" s="18">
        <v>9</v>
      </c>
      <c r="F3393" t="s" s="18">
        <v>827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199.95</v>
      </c>
      <c r="V3393" t="n" s="31">
        <v>0.0</v>
      </c>
      <c r="W3393" t="s" s="18">
        <v>76</v>
      </c>
    </row>
    <row r="3394">
      <c r="A3394" t="s" s="18">
        <v>5</v>
      </c>
      <c r="B3394" t="s" s="18">
        <v>6798</v>
      </c>
      <c r="C3394" t="s" s="18">
        <v>6799</v>
      </c>
      <c r="D3394" t="s" s="17">
        <v>92</v>
      </c>
      <c r="E3394" t="s" s="18">
        <v>9</v>
      </c>
      <c r="F3394" t="s" s="18">
        <v>811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2.41</v>
      </c>
      <c r="V3394" t="n" s="31">
        <v>0.0</v>
      </c>
      <c r="W3394" t="s" s="18">
        <v>76</v>
      </c>
    </row>
    <row r="3395">
      <c r="A3395" t="s" s="18">
        <v>5</v>
      </c>
      <c r="B3395" t="s" s="18">
        <v>6800</v>
      </c>
      <c r="C3395" t="s" s="18">
        <v>6801</v>
      </c>
      <c r="D3395" t="s" s="17">
        <v>92</v>
      </c>
      <c r="E3395" t="s" s="18">
        <v>10</v>
      </c>
      <c r="F3395" t="s" s="18">
        <v>856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1.38</v>
      </c>
      <c r="V3395" t="n" s="31">
        <v>0.0</v>
      </c>
      <c r="W3395" t="s" s="18">
        <v>76</v>
      </c>
    </row>
    <row r="3396">
      <c r="A3396" t="s" s="18">
        <v>5</v>
      </c>
      <c r="B3396" t="s" s="18">
        <v>6802</v>
      </c>
      <c r="C3396" t="s" s="18">
        <v>6803</v>
      </c>
      <c r="D3396" t="s" s="17">
        <v>92</v>
      </c>
      <c r="E3396" t="s" s="18">
        <v>10</v>
      </c>
      <c r="F3396" t="s" s="18">
        <v>856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1.32</v>
      </c>
      <c r="V3396" t="n" s="31">
        <v>0.0</v>
      </c>
      <c r="W3396" t="s" s="18">
        <v>76</v>
      </c>
    </row>
    <row r="3397">
      <c r="A3397" t="s" s="18">
        <v>5</v>
      </c>
      <c r="B3397" t="s" s="18">
        <v>6804</v>
      </c>
      <c r="C3397" t="s" s="18">
        <v>6805</v>
      </c>
      <c r="D3397" t="s" s="17">
        <v>92</v>
      </c>
      <c r="E3397" t="s" s="18">
        <v>10</v>
      </c>
      <c r="F3397" t="s" s="18">
        <v>856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1.32</v>
      </c>
      <c r="V3397" t="n" s="31">
        <v>0.0</v>
      </c>
      <c r="W3397" t="s" s="18">
        <v>76</v>
      </c>
    </row>
    <row r="3398">
      <c r="A3398" t="s" s="18">
        <v>5</v>
      </c>
      <c r="B3398" t="s" s="18">
        <v>6806</v>
      </c>
      <c r="C3398" t="s" s="18">
        <v>6807</v>
      </c>
      <c r="D3398" t="s" s="17">
        <v>92</v>
      </c>
      <c r="E3398" t="s" s="18">
        <v>10</v>
      </c>
      <c r="F3398" t="s" s="18">
        <v>856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1.38</v>
      </c>
      <c r="V3398" t="n" s="31">
        <v>0.0</v>
      </c>
      <c r="W3398" t="s" s="18">
        <v>76</v>
      </c>
    </row>
    <row r="3399">
      <c r="A3399" t="s" s="18">
        <v>5</v>
      </c>
      <c r="B3399" t="s" s="18">
        <v>6808</v>
      </c>
      <c r="C3399" t="s" s="18">
        <v>6809</v>
      </c>
      <c r="D3399" t="s" s="17">
        <v>92</v>
      </c>
      <c r="E3399" t="s" s="18">
        <v>10</v>
      </c>
      <c r="F3399" t="s" s="18">
        <v>856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1.32</v>
      </c>
      <c r="V3399" t="n" s="31">
        <v>0.0</v>
      </c>
      <c r="W3399" t="s" s="18">
        <v>76</v>
      </c>
    </row>
    <row r="3400">
      <c r="A3400" t="s" s="18">
        <v>5</v>
      </c>
      <c r="B3400" t="s" s="18">
        <v>6810</v>
      </c>
      <c r="C3400" t="s" s="18">
        <v>6811</v>
      </c>
      <c r="D3400" t="s" s="17">
        <v>92</v>
      </c>
      <c r="E3400" t="s" s="18">
        <v>10</v>
      </c>
      <c r="F3400" t="s" s="18">
        <v>856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1.38</v>
      </c>
      <c r="V3400" t="n" s="31">
        <v>0.0</v>
      </c>
      <c r="W3400" t="s" s="18">
        <v>76</v>
      </c>
    </row>
    <row r="3401">
      <c r="A3401" t="s" s="18">
        <v>5</v>
      </c>
      <c r="B3401" t="s" s="18">
        <v>6812</v>
      </c>
      <c r="C3401" t="s" s="18">
        <v>6813</v>
      </c>
      <c r="D3401" t="s" s="17">
        <v>92</v>
      </c>
      <c r="E3401" t="s" s="18">
        <v>10</v>
      </c>
      <c r="F3401" t="s" s="18">
        <v>856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1.33</v>
      </c>
      <c r="V3401" t="n" s="31">
        <v>0.0</v>
      </c>
      <c r="W3401" t="s" s="18">
        <v>76</v>
      </c>
    </row>
    <row r="3402">
      <c r="A3402" t="s" s="18">
        <v>5</v>
      </c>
      <c r="B3402" t="s" s="18">
        <v>6814</v>
      </c>
      <c r="C3402" t="s" s="18">
        <v>6815</v>
      </c>
      <c r="D3402" t="s" s="17">
        <v>92</v>
      </c>
      <c r="E3402" t="s" s="18">
        <v>10</v>
      </c>
      <c r="F3402" t="s" s="18">
        <v>1174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2.44</v>
      </c>
      <c r="V3402" t="n" s="31">
        <v>0.0</v>
      </c>
      <c r="W3402" t="s" s="18">
        <v>76</v>
      </c>
    </row>
    <row r="3403">
      <c r="A3403" t="s" s="18">
        <v>5</v>
      </c>
      <c r="B3403" t="s" s="18">
        <v>6816</v>
      </c>
      <c r="C3403" t="s" s="18">
        <v>6817</v>
      </c>
      <c r="D3403" t="s" s="17">
        <v>92</v>
      </c>
      <c r="E3403" t="s" s="18">
        <v>10</v>
      </c>
      <c r="F3403" t="s" s="18">
        <v>1405</v>
      </c>
      <c r="G3403" t="n" s="30">
        <v>0.0</v>
      </c>
      <c r="H3403" t="s" s="25">
        <v>5</v>
      </c>
      <c r="I3403" t="s" s="25">
        <v>5</v>
      </c>
      <c r="J3403" t="n" s="30">
        <v>38.0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38.0</v>
      </c>
      <c r="U3403" t="n" s="31">
        <v>3.3</v>
      </c>
      <c r="V3403" t="n" s="31">
        <v>125.4</v>
      </c>
      <c r="W3403" t="s" s="18">
        <v>76</v>
      </c>
    </row>
    <row r="3404">
      <c r="A3404" t="s" s="18">
        <v>5</v>
      </c>
      <c r="B3404" t="s" s="18">
        <v>6818</v>
      </c>
      <c r="C3404" t="s" s="18">
        <v>6819</v>
      </c>
      <c r="D3404" t="s" s="17">
        <v>92</v>
      </c>
      <c r="E3404" t="s" s="18">
        <v>10</v>
      </c>
      <c r="F3404" t="s" s="18">
        <v>1405</v>
      </c>
      <c r="G3404" t="n" s="30">
        <v>0.0</v>
      </c>
      <c r="H3404" t="s" s="25">
        <v>5</v>
      </c>
      <c r="I3404" t="s" s="25">
        <v>5</v>
      </c>
      <c r="J3404" t="n" s="30">
        <v>0.0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1.45</v>
      </c>
      <c r="V3404" t="n" s="31">
        <v>0.0</v>
      </c>
      <c r="W3404" t="s" s="18">
        <v>76</v>
      </c>
    </row>
    <row r="3405">
      <c r="A3405" t="s" s="18">
        <v>5</v>
      </c>
      <c r="B3405" t="s" s="18">
        <v>6820</v>
      </c>
      <c r="C3405" t="s" s="18">
        <v>6821</v>
      </c>
      <c r="D3405" t="s" s="17">
        <v>92</v>
      </c>
      <c r="E3405" t="s" s="18">
        <v>10</v>
      </c>
      <c r="F3405" t="s" s="18">
        <v>1405</v>
      </c>
      <c r="G3405" t="n" s="30">
        <v>0.0</v>
      </c>
      <c r="H3405" t="s" s="25">
        <v>5</v>
      </c>
      <c r="I3405" t="s" s="25">
        <v>5</v>
      </c>
      <c r="J3405" t="n" s="30">
        <v>0.0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2.41</v>
      </c>
      <c r="V3405" t="n" s="31">
        <v>0.0</v>
      </c>
      <c r="W3405" t="s" s="18">
        <v>76</v>
      </c>
    </row>
    <row r="3406">
      <c r="A3406" t="s" s="18">
        <v>5</v>
      </c>
      <c r="B3406" t="s" s="18">
        <v>6822</v>
      </c>
      <c r="C3406" t="s" s="18">
        <v>6823</v>
      </c>
      <c r="D3406" t="s" s="17">
        <v>92</v>
      </c>
      <c r="E3406" t="s" s="18">
        <v>10</v>
      </c>
      <c r="F3406" t="s" s="18">
        <v>1405</v>
      </c>
      <c r="G3406" t="n" s="30">
        <v>0.0</v>
      </c>
      <c r="H3406" t="s" s="25">
        <v>5</v>
      </c>
      <c r="I3406" t="s" s="25">
        <v>5</v>
      </c>
      <c r="J3406" t="n" s="30">
        <v>24.0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24.0</v>
      </c>
      <c r="U3406" t="n" s="31">
        <v>4.09</v>
      </c>
      <c r="V3406" t="n" s="31">
        <v>98.16</v>
      </c>
      <c r="W3406" t="s" s="18">
        <v>76</v>
      </c>
    </row>
    <row r="3407">
      <c r="A3407" t="s" s="18">
        <v>5</v>
      </c>
      <c r="B3407" t="s" s="18">
        <v>6824</v>
      </c>
      <c r="C3407" t="s" s="18">
        <v>6825</v>
      </c>
      <c r="D3407" t="s" s="17">
        <v>92</v>
      </c>
      <c r="E3407" t="s" s="18">
        <v>10</v>
      </c>
      <c r="F3407" t="s" s="18">
        <v>1405</v>
      </c>
      <c r="G3407" t="n" s="30">
        <v>0.0</v>
      </c>
      <c r="H3407" t="s" s="25">
        <v>5</v>
      </c>
      <c r="I3407" t="s" s="25">
        <v>5</v>
      </c>
      <c r="J3407" t="n" s="30">
        <v>34.0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34.0</v>
      </c>
      <c r="U3407" t="n" s="31">
        <v>3.92</v>
      </c>
      <c r="V3407" t="n" s="31">
        <v>133.28</v>
      </c>
      <c r="W3407" t="s" s="18">
        <v>76</v>
      </c>
    </row>
    <row r="3408">
      <c r="A3408" t="s" s="18">
        <v>5</v>
      </c>
      <c r="B3408" t="s" s="18">
        <v>6826</v>
      </c>
      <c r="C3408" t="s" s="18">
        <v>6827</v>
      </c>
      <c r="D3408" t="s" s="17">
        <v>92</v>
      </c>
      <c r="E3408" t="s" s="18">
        <v>10</v>
      </c>
      <c r="F3408" t="s" s="18">
        <v>1405</v>
      </c>
      <c r="G3408" t="n" s="30">
        <v>0.0</v>
      </c>
      <c r="H3408" t="s" s="25">
        <v>5</v>
      </c>
      <c r="I3408" t="s" s="25">
        <v>5</v>
      </c>
      <c r="J3408" t="n" s="30">
        <v>0.0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3.53</v>
      </c>
      <c r="V3408" t="n" s="31">
        <v>0.0</v>
      </c>
      <c r="W3408" t="s" s="18">
        <v>76</v>
      </c>
    </row>
    <row r="3409">
      <c r="A3409" t="s" s="18">
        <v>5</v>
      </c>
      <c r="B3409" t="s" s="18">
        <v>6828</v>
      </c>
      <c r="C3409" t="s" s="18">
        <v>6829</v>
      </c>
      <c r="D3409" t="s" s="17">
        <v>92</v>
      </c>
      <c r="E3409" t="s" s="18">
        <v>10</v>
      </c>
      <c r="F3409" t="s" s="18">
        <v>1405</v>
      </c>
      <c r="G3409" t="n" s="30">
        <v>0.0</v>
      </c>
      <c r="H3409" t="s" s="25">
        <v>5</v>
      </c>
      <c r="I3409" t="s" s="25">
        <v>5</v>
      </c>
      <c r="J3409" t="n" s="30">
        <v>48.0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48.0</v>
      </c>
      <c r="U3409" t="n" s="31">
        <v>4.16</v>
      </c>
      <c r="V3409" t="n" s="31">
        <v>199.68</v>
      </c>
      <c r="W3409" t="s" s="18">
        <v>76</v>
      </c>
    </row>
    <row r="3410">
      <c r="A3410" t="s" s="18">
        <v>5</v>
      </c>
      <c r="B3410" t="s" s="18">
        <v>6830</v>
      </c>
      <c r="C3410" t="s" s="18">
        <v>6831</v>
      </c>
      <c r="D3410" t="s" s="17">
        <v>92</v>
      </c>
      <c r="E3410" t="s" s="18">
        <v>10</v>
      </c>
      <c r="F3410" t="s" s="18">
        <v>1405</v>
      </c>
      <c r="G3410" t="n" s="30">
        <v>0.0</v>
      </c>
      <c r="H3410" t="s" s="25">
        <v>5</v>
      </c>
      <c r="I3410" t="s" s="25">
        <v>5</v>
      </c>
      <c r="J3410" t="n" s="30">
        <v>0.0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1.45</v>
      </c>
      <c r="V3410" t="n" s="31">
        <v>0.0</v>
      </c>
      <c r="W3410" t="s" s="18">
        <v>76</v>
      </c>
    </row>
    <row r="3411">
      <c r="A3411" t="s" s="18">
        <v>5</v>
      </c>
      <c r="B3411" t="s" s="18">
        <v>6832</v>
      </c>
      <c r="C3411" t="s" s="18">
        <v>6833</v>
      </c>
      <c r="D3411" t="s" s="17">
        <v>92</v>
      </c>
      <c r="E3411" t="s" s="18">
        <v>10</v>
      </c>
      <c r="F3411" t="s" s="18">
        <v>1405</v>
      </c>
      <c r="G3411" t="n" s="30">
        <v>0.0</v>
      </c>
      <c r="H3411" t="s" s="25">
        <v>5</v>
      </c>
      <c r="I3411" t="s" s="25">
        <v>5</v>
      </c>
      <c r="J3411" t="n" s="30">
        <v>3.0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3.0</v>
      </c>
      <c r="U3411" t="n" s="31">
        <v>4.05</v>
      </c>
      <c r="V3411" t="n" s="31">
        <v>12.15</v>
      </c>
      <c r="W3411" t="s" s="18">
        <v>76</v>
      </c>
    </row>
    <row r="3412">
      <c r="A3412" t="s" s="18">
        <v>5</v>
      </c>
      <c r="B3412" t="s" s="18">
        <v>6834</v>
      </c>
      <c r="C3412" t="s" s="18">
        <v>6835</v>
      </c>
      <c r="D3412" t="s" s="17">
        <v>92</v>
      </c>
      <c r="E3412" t="s" s="18">
        <v>10</v>
      </c>
      <c r="F3412" t="s" s="18">
        <v>1405</v>
      </c>
      <c r="G3412" t="n" s="30">
        <v>0.0</v>
      </c>
      <c r="H3412" t="s" s="25">
        <v>5</v>
      </c>
      <c r="I3412" t="s" s="25">
        <v>5</v>
      </c>
      <c r="J3412" t="n" s="30">
        <v>4.0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4.0</v>
      </c>
      <c r="U3412" t="n" s="31">
        <v>3.04</v>
      </c>
      <c r="V3412" t="n" s="31">
        <v>12.16</v>
      </c>
      <c r="W3412" t="s" s="18">
        <v>76</v>
      </c>
    </row>
    <row r="3413">
      <c r="A3413" t="s" s="18">
        <v>5</v>
      </c>
      <c r="B3413" t="s" s="18">
        <v>6836</v>
      </c>
      <c r="C3413" t="s" s="18">
        <v>6837</v>
      </c>
      <c r="D3413" t="s" s="17">
        <v>92</v>
      </c>
      <c r="E3413" t="s" s="18">
        <v>10</v>
      </c>
      <c r="F3413" t="s" s="18">
        <v>1405</v>
      </c>
      <c r="G3413" t="n" s="30">
        <v>0.0</v>
      </c>
      <c r="H3413" t="s" s="25">
        <v>5</v>
      </c>
      <c r="I3413" t="s" s="25">
        <v>5</v>
      </c>
      <c r="J3413" t="n" s="30">
        <v>51.0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51.0</v>
      </c>
      <c r="U3413" t="n" s="31">
        <v>4.09</v>
      </c>
      <c r="V3413" t="n" s="31">
        <v>208.59</v>
      </c>
      <c r="W3413" t="s" s="18">
        <v>76</v>
      </c>
    </row>
    <row r="3414">
      <c r="A3414" t="s" s="18">
        <v>5</v>
      </c>
      <c r="B3414" t="s" s="18">
        <v>6838</v>
      </c>
      <c r="C3414" t="s" s="18">
        <v>6839</v>
      </c>
      <c r="D3414" t="s" s="17">
        <v>92</v>
      </c>
      <c r="E3414" t="s" s="18">
        <v>10</v>
      </c>
      <c r="F3414" t="s" s="18">
        <v>1405</v>
      </c>
      <c r="G3414" t="n" s="30">
        <v>0.0</v>
      </c>
      <c r="H3414" t="s" s="25">
        <v>5</v>
      </c>
      <c r="I3414" t="s" s="25">
        <v>5</v>
      </c>
      <c r="J3414" t="n" s="30">
        <v>0.0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2.46</v>
      </c>
      <c r="V3414" t="n" s="31">
        <v>0.0</v>
      </c>
      <c r="W3414" t="s" s="18">
        <v>76</v>
      </c>
    </row>
    <row r="3415">
      <c r="A3415" t="s" s="18">
        <v>5</v>
      </c>
      <c r="B3415" t="s" s="18">
        <v>6840</v>
      </c>
      <c r="C3415" t="s" s="18">
        <v>6841</v>
      </c>
      <c r="D3415" t="s" s="17">
        <v>92</v>
      </c>
      <c r="E3415" t="s" s="18">
        <v>10</v>
      </c>
      <c r="F3415" t="s" s="18">
        <v>1405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3.48</v>
      </c>
      <c r="V3415" t="n" s="31">
        <v>0.0</v>
      </c>
      <c r="W3415" t="s" s="18">
        <v>76</v>
      </c>
    </row>
    <row r="3416">
      <c r="A3416" t="s" s="18">
        <v>5</v>
      </c>
      <c r="B3416" t="s" s="18">
        <v>6840</v>
      </c>
      <c r="C3416" t="s" s="18">
        <v>6842</v>
      </c>
      <c r="D3416" t="s" s="17">
        <v>92</v>
      </c>
      <c r="E3416" t="s" s="18">
        <v>10</v>
      </c>
      <c r="F3416" t="s" s="18">
        <v>1405</v>
      </c>
      <c r="G3416" t="n" s="30">
        <v>0.0</v>
      </c>
      <c r="H3416" t="s" s="25">
        <v>5</v>
      </c>
      <c r="I3416" t="s" s="25">
        <v>5</v>
      </c>
      <c r="J3416" t="n" s="30">
        <v>35.0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35.0</v>
      </c>
      <c r="U3416" t="n" s="31">
        <v>3.84</v>
      </c>
      <c r="V3416" t="n" s="31">
        <v>134.4</v>
      </c>
      <c r="W3416" t="s" s="18">
        <v>76</v>
      </c>
    </row>
    <row r="3417">
      <c r="A3417" t="s" s="18">
        <v>5</v>
      </c>
      <c r="B3417" t="s" s="18">
        <v>6843</v>
      </c>
      <c r="C3417" t="s" s="18">
        <v>6844</v>
      </c>
      <c r="D3417" t="s" s="17">
        <v>92</v>
      </c>
      <c r="E3417" t="s" s="18">
        <v>10</v>
      </c>
      <c r="F3417" t="s" s="18">
        <v>1405</v>
      </c>
      <c r="G3417" t="n" s="30">
        <v>0.0</v>
      </c>
      <c r="H3417" t="s" s="25">
        <v>5</v>
      </c>
      <c r="I3417" t="s" s="25">
        <v>5</v>
      </c>
      <c r="J3417" t="n" s="30">
        <v>22.0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22.0</v>
      </c>
      <c r="U3417" t="n" s="31">
        <v>3.04</v>
      </c>
      <c r="V3417" t="n" s="31">
        <v>66.88</v>
      </c>
      <c r="W3417" t="s" s="18">
        <v>76</v>
      </c>
    </row>
    <row r="3418">
      <c r="A3418" t="s" s="18">
        <v>5</v>
      </c>
      <c r="B3418" t="s" s="18">
        <v>6845</v>
      </c>
      <c r="C3418" t="s" s="18">
        <v>6846</v>
      </c>
      <c r="D3418" t="s" s="17">
        <v>92</v>
      </c>
      <c r="E3418" t="s" s="18">
        <v>10</v>
      </c>
      <c r="F3418" t="s" s="18">
        <v>1405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2.15</v>
      </c>
      <c r="V3418" t="n" s="31">
        <v>0.0</v>
      </c>
      <c r="W3418" t="s" s="18">
        <v>76</v>
      </c>
    </row>
    <row r="3419">
      <c r="A3419" t="s" s="18">
        <v>5</v>
      </c>
      <c r="B3419" t="s" s="18">
        <v>6847</v>
      </c>
      <c r="C3419" t="s" s="18">
        <v>6848</v>
      </c>
      <c r="D3419" t="s" s="17">
        <v>92</v>
      </c>
      <c r="E3419" t="s" s="18">
        <v>10</v>
      </c>
      <c r="F3419" t="s" s="18">
        <v>1405</v>
      </c>
      <c r="G3419" t="n" s="30">
        <v>0.0</v>
      </c>
      <c r="H3419" t="s" s="25">
        <v>5</v>
      </c>
      <c r="I3419" t="s" s="25">
        <v>5</v>
      </c>
      <c r="J3419" t="n" s="30">
        <v>44.0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44.0</v>
      </c>
      <c r="U3419" t="n" s="31">
        <v>3.62</v>
      </c>
      <c r="V3419" t="n" s="31">
        <v>159.28</v>
      </c>
      <c r="W3419" t="s" s="18">
        <v>76</v>
      </c>
    </row>
    <row r="3420">
      <c r="A3420" t="s" s="18">
        <v>5</v>
      </c>
      <c r="B3420" t="s" s="18">
        <v>6849</v>
      </c>
      <c r="C3420" t="s" s="18">
        <v>6850</v>
      </c>
      <c r="D3420" t="s" s="17">
        <v>92</v>
      </c>
      <c r="E3420" t="s" s="18">
        <v>10</v>
      </c>
      <c r="F3420" t="s" s="18">
        <v>1405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1.22</v>
      </c>
      <c r="V3420" t="n" s="31">
        <v>0.0</v>
      </c>
      <c r="W3420" t="s" s="18">
        <v>76</v>
      </c>
    </row>
    <row r="3421">
      <c r="A3421" t="s" s="18">
        <v>5</v>
      </c>
      <c r="B3421" t="s" s="18">
        <v>6851</v>
      </c>
      <c r="C3421" t="s" s="18">
        <v>6852</v>
      </c>
      <c r="D3421" t="s" s="17">
        <v>92</v>
      </c>
      <c r="E3421" t="s" s="18">
        <v>10</v>
      </c>
      <c r="F3421" t="s" s="18">
        <v>1405</v>
      </c>
      <c r="G3421" t="n" s="30">
        <v>0.0</v>
      </c>
      <c r="H3421" t="s" s="25">
        <v>5</v>
      </c>
      <c r="I3421" t="s" s="25">
        <v>5</v>
      </c>
      <c r="J3421" t="n" s="30">
        <v>23.0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23.0</v>
      </c>
      <c r="U3421" t="n" s="31">
        <v>3.04</v>
      </c>
      <c r="V3421" t="n" s="31">
        <v>69.92</v>
      </c>
      <c r="W3421" t="s" s="18">
        <v>76</v>
      </c>
    </row>
    <row r="3422">
      <c r="A3422" t="s" s="18">
        <v>5</v>
      </c>
      <c r="B3422" t="s" s="18">
        <v>6853</v>
      </c>
      <c r="C3422" t="s" s="18">
        <v>6854</v>
      </c>
      <c r="D3422" t="s" s="17">
        <v>207</v>
      </c>
      <c r="E3422" t="s" s="18">
        <v>12</v>
      </c>
      <c r="F3422" t="s" s="18">
        <v>179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3.92</v>
      </c>
      <c r="V3422" t="n" s="31">
        <v>0.0</v>
      </c>
      <c r="W3422" t="s" s="18">
        <v>98</v>
      </c>
    </row>
    <row r="3423">
      <c r="A3423" t="s" s="18">
        <v>5</v>
      </c>
      <c r="B3423" t="s" s="18">
        <v>6855</v>
      </c>
      <c r="C3423" t="s" s="18">
        <v>6856</v>
      </c>
      <c r="D3423" t="s" s="17">
        <v>158</v>
      </c>
      <c r="E3423" t="s" s="18">
        <v>12</v>
      </c>
      <c r="F3423" t="s" s="18">
        <v>179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3.42</v>
      </c>
      <c r="V3423" t="n" s="31">
        <v>0.0</v>
      </c>
      <c r="W3423" t="s" s="18">
        <v>98</v>
      </c>
    </row>
    <row r="3424">
      <c r="A3424" t="s" s="18">
        <v>5</v>
      </c>
      <c r="B3424" t="s" s="18">
        <v>6857</v>
      </c>
      <c r="C3424" t="s" s="18">
        <v>6858</v>
      </c>
      <c r="D3424" t="s" s="17">
        <v>92</v>
      </c>
      <c r="E3424" t="s" s="18">
        <v>10</v>
      </c>
      <c r="F3424" t="s" s="18">
        <v>208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2.95</v>
      </c>
      <c r="V3424" t="n" s="31">
        <v>0.0</v>
      </c>
      <c r="W3424" t="s" s="18">
        <v>76</v>
      </c>
    </row>
    <row r="3425">
      <c r="A3425" t="s" s="18">
        <v>5</v>
      </c>
      <c r="B3425" t="s" s="18">
        <v>6859</v>
      </c>
      <c r="C3425" t="s" s="18">
        <v>6860</v>
      </c>
      <c r="D3425" t="s" s="17">
        <v>178</v>
      </c>
      <c r="E3425" t="s" s="18">
        <v>13</v>
      </c>
      <c r="F3425" t="s" s="18">
        <v>112</v>
      </c>
      <c r="G3425" t="n" s="30">
        <v>4.0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n" s="30">
        <v>0.0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4.0</v>
      </c>
      <c r="U3425" t="n" s="31">
        <v>27.62</v>
      </c>
      <c r="V3425" t="n" s="31">
        <v>110.48</v>
      </c>
      <c r="W3425" t="s" s="18">
        <v>113</v>
      </c>
    </row>
    <row r="3426">
      <c r="A3426" t="s" s="18">
        <v>5</v>
      </c>
      <c r="B3426" t="s" s="18">
        <v>6861</v>
      </c>
      <c r="C3426" t="s" s="18">
        <v>6862</v>
      </c>
      <c r="D3426" t="s" s="17">
        <v>273</v>
      </c>
      <c r="E3426" t="s" s="18">
        <v>13</v>
      </c>
      <c r="F3426" t="s" s="18">
        <v>112</v>
      </c>
      <c r="G3426" t="n" s="30">
        <v>1.0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n" s="30">
        <v>0.0</v>
      </c>
      <c r="Q3426" t="s" s="25">
        <v>5</v>
      </c>
      <c r="R3426" t="s" s="25">
        <v>5</v>
      </c>
      <c r="S3426" t="s" s="25">
        <v>5</v>
      </c>
      <c r="T3426" t="n" s="30">
        <v>1.0</v>
      </c>
      <c r="U3426" t="n" s="31">
        <v>33.15</v>
      </c>
      <c r="V3426" t="n" s="31">
        <v>33.15</v>
      </c>
      <c r="W3426" t="s" s="18">
        <v>113</v>
      </c>
    </row>
    <row r="3427">
      <c r="A3427" t="s" s="18">
        <v>5</v>
      </c>
      <c r="B3427" t="s" s="18">
        <v>6863</v>
      </c>
      <c r="C3427" t="s" s="18">
        <v>6864</v>
      </c>
      <c r="D3427" t="s" s="17">
        <v>239</v>
      </c>
      <c r="E3427" t="s" s="18">
        <v>14</v>
      </c>
      <c r="F3427" t="s" s="18">
        <v>3365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21.31</v>
      </c>
      <c r="V3427" t="n" s="31">
        <v>0.0</v>
      </c>
      <c r="W3427" t="s" s="18">
        <v>3375</v>
      </c>
    </row>
    <row r="3428">
      <c r="A3428" t="s" s="18">
        <v>5</v>
      </c>
      <c r="B3428" t="s" s="18">
        <v>6865</v>
      </c>
      <c r="C3428" t="s" s="18">
        <v>6866</v>
      </c>
      <c r="D3428" t="s" s="17">
        <v>273</v>
      </c>
      <c r="E3428" t="s" s="18">
        <v>18</v>
      </c>
      <c r="F3428" t="s" s="18">
        <v>811</v>
      </c>
      <c r="G3428" t="n" s="30">
        <v>1.0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n" s="30">
        <v>0.0</v>
      </c>
      <c r="O3428" t="s" s="25">
        <v>5</v>
      </c>
      <c r="P3428" t="s" s="25">
        <v>5</v>
      </c>
      <c r="Q3428" t="n" s="30">
        <v>0.0</v>
      </c>
      <c r="R3428" t="s" s="25">
        <v>5</v>
      </c>
      <c r="S3428" t="s" s="25">
        <v>5</v>
      </c>
      <c r="T3428" t="n" s="30">
        <v>1.0</v>
      </c>
      <c r="U3428" t="n" s="31">
        <v>23.19</v>
      </c>
      <c r="V3428" t="n" s="31">
        <v>23.19</v>
      </c>
      <c r="W3428" t="s" s="18">
        <v>76</v>
      </c>
    </row>
    <row r="3429">
      <c r="A3429" t="s" s="18">
        <v>5</v>
      </c>
      <c r="B3429" t="s" s="18">
        <v>6867</v>
      </c>
      <c r="C3429" t="s" s="18">
        <v>6868</v>
      </c>
      <c r="D3429" t="s" s="17">
        <v>273</v>
      </c>
      <c r="E3429" t="s" s="18">
        <v>18</v>
      </c>
      <c r="F3429" t="s" s="18">
        <v>811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23.8</v>
      </c>
      <c r="V3429" t="n" s="31">
        <v>0.0</v>
      </c>
      <c r="W3429" t="s" s="18">
        <v>76</v>
      </c>
    </row>
    <row r="3430">
      <c r="A3430" t="s" s="18">
        <v>5</v>
      </c>
      <c r="B3430" t="s" s="18">
        <v>6869</v>
      </c>
      <c r="C3430" t="s" s="18">
        <v>6870</v>
      </c>
      <c r="D3430" t="s" s="17">
        <v>273</v>
      </c>
      <c r="E3430" t="s" s="18">
        <v>18</v>
      </c>
      <c r="F3430" t="s" s="18">
        <v>811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n" s="30">
        <v>0.0</v>
      </c>
      <c r="O3430" t="s" s="25">
        <v>5</v>
      </c>
      <c r="P3430" t="s" s="25">
        <v>5</v>
      </c>
      <c r="Q3430" t="n" s="30">
        <v>0.0</v>
      </c>
      <c r="R3430" t="s" s="25">
        <v>5</v>
      </c>
      <c r="S3430" t="s" s="25">
        <v>5</v>
      </c>
      <c r="T3430" t="n" s="30">
        <v>0.0</v>
      </c>
      <c r="U3430" t="n" s="31">
        <v>23.19</v>
      </c>
      <c r="V3430" t="n" s="31">
        <v>0.0</v>
      </c>
      <c r="W3430" t="s" s="18">
        <v>76</v>
      </c>
    </row>
    <row r="3431">
      <c r="A3431" t="s" s="18">
        <v>5</v>
      </c>
      <c r="B3431" t="s" s="18">
        <v>6871</v>
      </c>
      <c r="C3431" t="s" s="18">
        <v>6872</v>
      </c>
      <c r="D3431" t="s" s="17">
        <v>273</v>
      </c>
      <c r="E3431" t="s" s="18">
        <v>18</v>
      </c>
      <c r="F3431" t="s" s="18">
        <v>811</v>
      </c>
      <c r="G3431" t="n" s="30">
        <v>1.0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n" s="30">
        <v>0.0</v>
      </c>
      <c r="O3431" t="s" s="25">
        <v>5</v>
      </c>
      <c r="P3431" t="s" s="25">
        <v>5</v>
      </c>
      <c r="Q3431" t="n" s="30">
        <v>0.0</v>
      </c>
      <c r="R3431" t="s" s="25">
        <v>5</v>
      </c>
      <c r="S3431" t="s" s="25">
        <v>5</v>
      </c>
      <c r="T3431" t="n" s="30">
        <v>1.0</v>
      </c>
      <c r="U3431" t="n" s="31">
        <v>23.19</v>
      </c>
      <c r="V3431" t="n" s="31">
        <v>23.19</v>
      </c>
      <c r="W3431" t="s" s="18">
        <v>76</v>
      </c>
    </row>
    <row r="3432">
      <c r="A3432" t="s" s="18">
        <v>5</v>
      </c>
      <c r="B3432" t="s" s="18">
        <v>6873</v>
      </c>
      <c r="C3432" t="s" s="18">
        <v>6874</v>
      </c>
      <c r="D3432" t="s" s="17">
        <v>74</v>
      </c>
      <c r="E3432" t="s" s="18">
        <v>13</v>
      </c>
      <c r="F3432" t="s" s="18">
        <v>112</v>
      </c>
      <c r="G3432" t="n" s="30">
        <v>3.0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0.0</v>
      </c>
      <c r="Q3432" t="s" s="25">
        <v>5</v>
      </c>
      <c r="R3432" t="s" s="25">
        <v>5</v>
      </c>
      <c r="S3432" t="s" s="25">
        <v>5</v>
      </c>
      <c r="T3432" t="n" s="30">
        <v>3.0</v>
      </c>
      <c r="U3432" t="n" s="31">
        <v>25.3</v>
      </c>
      <c r="V3432" t="n" s="31">
        <v>75.9</v>
      </c>
      <c r="W3432" t="s" s="18">
        <v>113</v>
      </c>
    </row>
    <row r="3433">
      <c r="A3433" t="s" s="18">
        <v>5</v>
      </c>
      <c r="B3433" t="s" s="18">
        <v>6875</v>
      </c>
      <c r="C3433" t="s" s="18">
        <v>6876</v>
      </c>
      <c r="D3433" t="s" s="17">
        <v>311</v>
      </c>
      <c r="E3433" t="s" s="18">
        <v>13</v>
      </c>
      <c r="F3433" t="s" s="18">
        <v>112</v>
      </c>
      <c r="G3433" t="n" s="30">
        <v>4.0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n" s="30">
        <v>0.0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4.0</v>
      </c>
      <c r="U3433" t="n" s="31">
        <v>36.14</v>
      </c>
      <c r="V3433" t="n" s="31">
        <v>144.56</v>
      </c>
      <c r="W3433" t="s" s="18">
        <v>113</v>
      </c>
    </row>
    <row r="3434">
      <c r="A3434" t="s" s="18">
        <v>5</v>
      </c>
      <c r="B3434" t="s" s="18">
        <v>6877</v>
      </c>
      <c r="C3434" t="s" s="18">
        <v>6878</v>
      </c>
      <c r="D3434" t="s" s="17">
        <v>311</v>
      </c>
      <c r="E3434" t="s" s="18">
        <v>13</v>
      </c>
      <c r="F3434" t="s" s="18">
        <v>112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25.4</v>
      </c>
      <c r="V3434" t="n" s="31">
        <v>0.0</v>
      </c>
      <c r="W3434" t="s" s="18">
        <v>113</v>
      </c>
    </row>
    <row r="3435">
      <c r="A3435" t="s" s="18">
        <v>5</v>
      </c>
      <c r="B3435" t="s" s="18">
        <v>6879</v>
      </c>
      <c r="C3435" t="s" s="18">
        <v>6880</v>
      </c>
      <c r="D3435" t="s" s="17">
        <v>74</v>
      </c>
      <c r="E3435" t="s" s="18">
        <v>13</v>
      </c>
      <c r="F3435" t="s" s="18">
        <v>112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46.1</v>
      </c>
      <c r="V3435" t="n" s="31">
        <v>0.0</v>
      </c>
      <c r="W3435" t="s" s="18">
        <v>113</v>
      </c>
    </row>
    <row r="3436">
      <c r="A3436" t="s" s="18">
        <v>5</v>
      </c>
      <c r="B3436" t="s" s="18">
        <v>6881</v>
      </c>
      <c r="C3436" t="s" s="18">
        <v>6882</v>
      </c>
      <c r="D3436" t="s" s="17">
        <v>92</v>
      </c>
      <c r="E3436" t="s" s="18">
        <v>15</v>
      </c>
      <c r="F3436" t="s" s="18">
        <v>117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5.99</v>
      </c>
      <c r="V3436" t="n" s="31">
        <v>0.0</v>
      </c>
      <c r="W3436" t="s" s="18">
        <v>118</v>
      </c>
    </row>
    <row r="3437">
      <c r="A3437" t="s" s="18">
        <v>5</v>
      </c>
      <c r="B3437" t="s" s="18">
        <v>6883</v>
      </c>
      <c r="C3437" t="s" s="18">
        <v>6884</v>
      </c>
      <c r="D3437" t="s" s="17">
        <v>92</v>
      </c>
      <c r="E3437" t="s" s="18">
        <v>15</v>
      </c>
      <c r="F3437" t="s" s="18">
        <v>117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19.99</v>
      </c>
      <c r="V3437" t="n" s="31">
        <v>0.0</v>
      </c>
      <c r="W3437" t="s" s="18">
        <v>118</v>
      </c>
    </row>
    <row r="3438">
      <c r="A3438" t="s" s="18">
        <v>5</v>
      </c>
      <c r="B3438" t="s" s="18">
        <v>6885</v>
      </c>
      <c r="C3438" t="s" s="18">
        <v>6886</v>
      </c>
      <c r="D3438" t="s" s="17">
        <v>92</v>
      </c>
      <c r="E3438" t="s" s="18">
        <v>15</v>
      </c>
      <c r="F3438" t="s" s="18">
        <v>117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38.99</v>
      </c>
      <c r="V3438" t="n" s="31">
        <v>0.0</v>
      </c>
      <c r="W3438" t="s" s="18">
        <v>118</v>
      </c>
    </row>
    <row r="3439">
      <c r="A3439" t="s" s="18">
        <v>5</v>
      </c>
      <c r="B3439" t="s" s="18">
        <v>6887</v>
      </c>
      <c r="C3439" t="s" s="18">
        <v>6888</v>
      </c>
      <c r="D3439" t="s" s="17">
        <v>84</v>
      </c>
      <c r="E3439" t="s" s="18">
        <v>14</v>
      </c>
      <c r="F3439" t="s" s="18">
        <v>1422</v>
      </c>
      <c r="G3439" t="n" s="30">
        <v>2.25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n" s="30">
        <v>0.0</v>
      </c>
      <c r="Q3439" t="s" s="25">
        <v>5</v>
      </c>
      <c r="R3439" t="s" s="25">
        <v>5</v>
      </c>
      <c r="S3439" t="s" s="25">
        <v>5</v>
      </c>
      <c r="T3439" t="n" s="30">
        <v>2.25</v>
      </c>
      <c r="U3439" t="n" s="31">
        <v>19.28</v>
      </c>
      <c r="V3439" t="n" s="31">
        <v>43.38</v>
      </c>
      <c r="W3439" t="s" s="18">
        <v>76</v>
      </c>
    </row>
    <row r="3440">
      <c r="A3440" t="s" s="18">
        <v>5</v>
      </c>
      <c r="B3440" t="s" s="18">
        <v>6889</v>
      </c>
      <c r="C3440" t="s" s="18">
        <v>6890</v>
      </c>
      <c r="D3440" t="s" s="17">
        <v>84</v>
      </c>
      <c r="E3440" t="s" s="18">
        <v>14</v>
      </c>
      <c r="F3440" t="s" s="18">
        <v>1422</v>
      </c>
      <c r="G3440" t="n" s="30">
        <v>1.0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n" s="30">
        <v>0.0</v>
      </c>
      <c r="Q3440" t="s" s="25">
        <v>5</v>
      </c>
      <c r="R3440" t="s" s="25">
        <v>5</v>
      </c>
      <c r="S3440" t="s" s="25">
        <v>5</v>
      </c>
      <c r="T3440" t="n" s="30">
        <v>1.0</v>
      </c>
      <c r="U3440" t="n" s="31">
        <v>29.92</v>
      </c>
      <c r="V3440" t="n" s="31">
        <v>29.92</v>
      </c>
      <c r="W3440" t="s" s="18">
        <v>76</v>
      </c>
    </row>
    <row r="3441">
      <c r="A3441" t="s" s="18">
        <v>5</v>
      </c>
      <c r="B3441" t="s" s="18">
        <v>6891</v>
      </c>
      <c r="C3441" t="s" s="18">
        <v>6892</v>
      </c>
      <c r="D3441" t="s" s="17">
        <v>84</v>
      </c>
      <c r="E3441" t="s" s="18">
        <v>14</v>
      </c>
      <c r="F3441" t="s" s="18">
        <v>1422</v>
      </c>
      <c r="G3441" t="n" s="30">
        <v>1.5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n" s="30">
        <v>0.0</v>
      </c>
      <c r="Q3441" t="s" s="25">
        <v>5</v>
      </c>
      <c r="R3441" t="s" s="25">
        <v>5</v>
      </c>
      <c r="S3441" t="s" s="25">
        <v>5</v>
      </c>
      <c r="T3441" t="n" s="30">
        <v>1.5</v>
      </c>
      <c r="U3441" t="n" s="31">
        <v>39.13</v>
      </c>
      <c r="V3441" t="n" s="31">
        <v>58.695</v>
      </c>
      <c r="W3441" t="s" s="18">
        <v>76</v>
      </c>
    </row>
    <row r="3442">
      <c r="A3442" t="s" s="18">
        <v>5</v>
      </c>
      <c r="B3442" t="s" s="18">
        <v>6893</v>
      </c>
      <c r="C3442" t="s" s="18">
        <v>6894</v>
      </c>
      <c r="D3442" t="s" s="17">
        <v>6895</v>
      </c>
      <c r="E3442" t="s" s="18">
        <v>14</v>
      </c>
      <c r="F3442" t="s" s="18">
        <v>1543</v>
      </c>
      <c r="G3442" t="n" s="30">
        <v>2.0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n" s="30">
        <v>0.0</v>
      </c>
      <c r="Q3442" t="s" s="25">
        <v>5</v>
      </c>
      <c r="R3442" t="s" s="25">
        <v>5</v>
      </c>
      <c r="S3442" t="s" s="25">
        <v>5</v>
      </c>
      <c r="T3442" t="n" s="30">
        <v>2.0</v>
      </c>
      <c r="U3442" t="n" s="31">
        <v>98.5</v>
      </c>
      <c r="V3442" t="n" s="31">
        <v>197.0</v>
      </c>
      <c r="W3442" t="s" s="18">
        <v>135</v>
      </c>
    </row>
    <row r="3443">
      <c r="A3443" t="s" s="18">
        <v>5</v>
      </c>
      <c r="B3443" t="s" s="18">
        <v>6896</v>
      </c>
      <c r="C3443" t="s" s="18">
        <v>6897</v>
      </c>
      <c r="D3443" t="s" s="17">
        <v>92</v>
      </c>
      <c r="E3443" t="s" s="18">
        <v>10</v>
      </c>
      <c r="F3443" t="s" s="18">
        <v>948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4.99</v>
      </c>
      <c r="V3443" t="n" s="31">
        <v>0.0</v>
      </c>
      <c r="W3443" t="s" s="18">
        <v>76</v>
      </c>
    </row>
    <row r="3444">
      <c r="A3444" t="s" s="18">
        <v>5</v>
      </c>
      <c r="B3444" t="s" s="18">
        <v>6898</v>
      </c>
      <c r="C3444" t="s" s="18">
        <v>6899</v>
      </c>
      <c r="D3444" t="s" s="17">
        <v>481</v>
      </c>
      <c r="E3444" t="s" s="18">
        <v>13</v>
      </c>
      <c r="F3444" t="s" s="18">
        <v>112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19.63</v>
      </c>
      <c r="V3444" t="n" s="31">
        <v>0.0</v>
      </c>
      <c r="W3444" t="s" s="18">
        <v>113</v>
      </c>
    </row>
    <row r="3445">
      <c r="A3445" t="s" s="18">
        <v>5</v>
      </c>
      <c r="B3445" t="s" s="18">
        <v>6900</v>
      </c>
      <c r="C3445" t="s" s="18">
        <v>6901</v>
      </c>
      <c r="D3445" t="s" s="17">
        <v>826</v>
      </c>
      <c r="E3445" t="s" s="18">
        <v>9</v>
      </c>
      <c r="F3445" t="s" s="18">
        <v>827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114.95</v>
      </c>
      <c r="V3445" t="n" s="31">
        <v>0.0</v>
      </c>
      <c r="W3445" t="s" s="18">
        <v>76</v>
      </c>
    </row>
    <row r="3446">
      <c r="A3446" t="s" s="18">
        <v>5</v>
      </c>
      <c r="B3446" t="s" s="18">
        <v>6902</v>
      </c>
      <c r="C3446" t="s" s="18">
        <v>6903</v>
      </c>
      <c r="D3446" t="s" s="17">
        <v>826</v>
      </c>
      <c r="E3446" t="s" s="18">
        <v>9</v>
      </c>
      <c r="F3446" t="s" s="18">
        <v>827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139.95</v>
      </c>
      <c r="V3446" t="n" s="31">
        <v>0.0</v>
      </c>
      <c r="W3446" t="s" s="18">
        <v>76</v>
      </c>
    </row>
    <row r="3447">
      <c r="A3447" t="s" s="18">
        <v>5</v>
      </c>
      <c r="B3447" t="s" s="18">
        <v>6904</v>
      </c>
      <c r="C3447" t="s" s="18">
        <v>6905</v>
      </c>
      <c r="D3447" t="s" s="17">
        <v>826</v>
      </c>
      <c r="E3447" t="s" s="18">
        <v>9</v>
      </c>
      <c r="F3447" t="s" s="18">
        <v>827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159.95</v>
      </c>
      <c r="V3447" t="n" s="31">
        <v>0.0</v>
      </c>
      <c r="W3447" t="s" s="18">
        <v>76</v>
      </c>
    </row>
    <row r="3448">
      <c r="A3448" t="s" s="18">
        <v>5</v>
      </c>
      <c r="B3448" t="s" s="18">
        <v>5</v>
      </c>
      <c r="C3448" t="s" s="18">
        <v>6906</v>
      </c>
      <c r="D3448" t="s" s="17">
        <v>92</v>
      </c>
      <c r="E3448" t="s" s="18">
        <v>9</v>
      </c>
      <c r="F3448" t="s" s="18">
        <v>811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2.42</v>
      </c>
      <c r="V3448" t="n" s="31">
        <v>0.0</v>
      </c>
      <c r="W3448" t="s" s="18">
        <v>76</v>
      </c>
    </row>
    <row r="3449">
      <c r="A3449" t="s" s="18">
        <v>5</v>
      </c>
      <c r="B3449" t="s" s="18">
        <v>5</v>
      </c>
      <c r="C3449" t="s" s="18">
        <v>6907</v>
      </c>
      <c r="D3449" t="s" s="17">
        <v>826</v>
      </c>
      <c r="E3449" t="s" s="18">
        <v>9</v>
      </c>
      <c r="F3449" t="s" s="18">
        <v>827</v>
      </c>
      <c r="G3449" t="n" s="30">
        <v>0.0</v>
      </c>
      <c r="H3449" t="s" s="25">
        <v>5</v>
      </c>
      <c r="I3449" t="n" s="30">
        <v>0.0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90.0</v>
      </c>
      <c r="V3449" t="n" s="31">
        <v>0.0</v>
      </c>
      <c r="W3449" t="s" s="18">
        <v>76</v>
      </c>
    </row>
    <row r="3450">
      <c r="A3450" t="s" s="18">
        <v>5</v>
      </c>
      <c r="B3450" t="s" s="18">
        <v>5</v>
      </c>
      <c r="C3450" t="s" s="18">
        <v>6908</v>
      </c>
      <c r="D3450" t="s" s="17">
        <v>826</v>
      </c>
      <c r="E3450" t="s" s="18">
        <v>9</v>
      </c>
      <c r="F3450" t="s" s="18">
        <v>827</v>
      </c>
      <c r="G3450" t="n" s="30">
        <v>0.0</v>
      </c>
      <c r="H3450" t="s" s="25">
        <v>5</v>
      </c>
      <c r="I3450" t="n" s="30">
        <v>0.0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82.0</v>
      </c>
      <c r="V3450" t="n" s="31">
        <v>0.0</v>
      </c>
      <c r="W3450" t="s" s="18">
        <v>76</v>
      </c>
    </row>
    <row r="3451">
      <c r="A3451" t="s" s="18">
        <v>5</v>
      </c>
      <c r="B3451" t="s" s="18">
        <v>6909</v>
      </c>
      <c r="C3451" t="s" s="18">
        <v>6910</v>
      </c>
      <c r="D3451" t="s" s="17">
        <v>207</v>
      </c>
      <c r="E3451" t="s" s="18">
        <v>19</v>
      </c>
      <c r="F3451" t="s" s="18">
        <v>586</v>
      </c>
      <c r="G3451" t="n" s="30">
        <v>0.75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n" s="30">
        <v>0.0</v>
      </c>
      <c r="O3451" t="s" s="25">
        <v>5</v>
      </c>
      <c r="P3451" t="s" s="25">
        <v>5</v>
      </c>
      <c r="Q3451" t="n" s="30">
        <v>0.0</v>
      </c>
      <c r="R3451" t="s" s="25">
        <v>5</v>
      </c>
      <c r="S3451" t="s" s="25">
        <v>5</v>
      </c>
      <c r="T3451" t="n" s="30">
        <v>0.75</v>
      </c>
      <c r="U3451" t="n" s="31">
        <v>174.6</v>
      </c>
      <c r="V3451" t="n" s="31">
        <v>130.95</v>
      </c>
      <c r="W3451" t="s" s="18">
        <v>76</v>
      </c>
    </row>
    <row r="3452">
      <c r="A3452" t="s" s="18">
        <v>5</v>
      </c>
      <c r="B3452" t="s" s="18">
        <v>6911</v>
      </c>
      <c r="C3452" t="s" s="18">
        <v>6912</v>
      </c>
      <c r="D3452" t="s" s="17">
        <v>178</v>
      </c>
      <c r="E3452" t="s" s="18">
        <v>12</v>
      </c>
      <c r="F3452" t="s" s="18">
        <v>179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83.72</v>
      </c>
      <c r="V3452" t="n" s="31">
        <v>0.0</v>
      </c>
      <c r="W3452" t="s" s="18">
        <v>98</v>
      </c>
    </row>
    <row r="3453">
      <c r="A3453" t="s" s="18">
        <v>5</v>
      </c>
      <c r="B3453" t="s" s="18">
        <v>6913</v>
      </c>
      <c r="C3453" t="s" s="18">
        <v>6914</v>
      </c>
      <c r="D3453" t="s" s="17">
        <v>331</v>
      </c>
      <c r="E3453" t="s" s="18">
        <v>19</v>
      </c>
      <c r="F3453" t="s" s="18">
        <v>225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81.54</v>
      </c>
      <c r="V3453" t="n" s="31">
        <v>0.0</v>
      </c>
      <c r="W3453" t="s" s="18">
        <v>76</v>
      </c>
    </row>
    <row r="3454">
      <c r="A3454" t="s" s="18">
        <v>5</v>
      </c>
      <c r="B3454" t="s" s="18">
        <v>6915</v>
      </c>
      <c r="C3454" t="s" s="18">
        <v>6916</v>
      </c>
      <c r="D3454" t="s" s="17">
        <v>228</v>
      </c>
      <c r="E3454" t="s" s="18">
        <v>19</v>
      </c>
      <c r="F3454" t="s" s="18">
        <v>225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8.83</v>
      </c>
      <c r="V3454" t="n" s="31">
        <v>0.0</v>
      </c>
      <c r="W3454" t="s" s="18">
        <v>76</v>
      </c>
    </row>
    <row r="3455">
      <c r="A3455" t="s" s="18">
        <v>5</v>
      </c>
      <c r="B3455" t="s" s="18">
        <v>6917</v>
      </c>
      <c r="C3455" t="s" s="18">
        <v>6918</v>
      </c>
      <c r="D3455" t="s" s="17">
        <v>207</v>
      </c>
      <c r="E3455" t="s" s="18">
        <v>19</v>
      </c>
      <c r="F3455" t="s" s="18">
        <v>225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41.22</v>
      </c>
      <c r="V3455" t="n" s="31">
        <v>0.0</v>
      </c>
      <c r="W3455" t="s" s="18">
        <v>76</v>
      </c>
    </row>
    <row r="3456">
      <c r="A3456" t="s" s="18">
        <v>5</v>
      </c>
      <c r="B3456" t="s" s="18">
        <v>6919</v>
      </c>
      <c r="C3456" t="s" s="18">
        <v>6920</v>
      </c>
      <c r="D3456" t="s" s="17">
        <v>207</v>
      </c>
      <c r="E3456" t="s" s="18">
        <v>19</v>
      </c>
      <c r="F3456" t="s" s="18">
        <v>225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38.27</v>
      </c>
      <c r="V3456" t="n" s="31">
        <v>0.0</v>
      </c>
      <c r="W3456" t="s" s="18">
        <v>76</v>
      </c>
    </row>
    <row r="3457">
      <c r="A3457" t="s" s="18">
        <v>5</v>
      </c>
      <c r="B3457" t="s" s="18">
        <v>6921</v>
      </c>
      <c r="C3457" t="s" s="18">
        <v>6922</v>
      </c>
      <c r="D3457" t="s" s="17">
        <v>175</v>
      </c>
      <c r="E3457" t="s" s="18">
        <v>19</v>
      </c>
      <c r="F3457" t="s" s="18">
        <v>225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59.2</v>
      </c>
      <c r="V3457" t="n" s="31">
        <v>0.0</v>
      </c>
      <c r="W3457" t="s" s="18">
        <v>76</v>
      </c>
    </row>
    <row r="3458">
      <c r="A3458" t="s" s="18">
        <v>5</v>
      </c>
      <c r="B3458" t="s" s="18">
        <v>6923</v>
      </c>
      <c r="C3458" t="s" s="18">
        <v>6924</v>
      </c>
      <c r="D3458" t="s" s="17">
        <v>3270</v>
      </c>
      <c r="E3458" t="s" s="18">
        <v>19</v>
      </c>
      <c r="F3458" t="s" s="18">
        <v>225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95.7</v>
      </c>
      <c r="V3458" t="n" s="31">
        <v>0.0</v>
      </c>
      <c r="W3458" t="s" s="18">
        <v>76</v>
      </c>
    </row>
    <row r="3459">
      <c r="A3459" t="s" s="18">
        <v>5</v>
      </c>
      <c r="B3459" t="s" s="18">
        <v>6925</v>
      </c>
      <c r="C3459" t="s" s="18">
        <v>6926</v>
      </c>
      <c r="D3459" t="s" s="17">
        <v>228</v>
      </c>
      <c r="E3459" t="s" s="18">
        <v>19</v>
      </c>
      <c r="F3459" t="s" s="18">
        <v>225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2.16</v>
      </c>
      <c r="V3459" t="n" s="31">
        <v>0.0</v>
      </c>
      <c r="W3459" t="s" s="18">
        <v>76</v>
      </c>
    </row>
    <row r="3460">
      <c r="A3460" t="s" s="18">
        <v>5</v>
      </c>
      <c r="B3460" t="s" s="18">
        <v>6927</v>
      </c>
      <c r="C3460" t="s" s="18">
        <v>6928</v>
      </c>
      <c r="D3460" t="s" s="17">
        <v>6929</v>
      </c>
      <c r="E3460" t="s" s="18">
        <v>14</v>
      </c>
      <c r="F3460" t="s" s="18">
        <v>316</v>
      </c>
      <c r="G3460" t="n" s="30">
        <v>1.0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n" s="30">
        <v>0.0</v>
      </c>
      <c r="Q3460" t="s" s="25">
        <v>5</v>
      </c>
      <c r="R3460" t="s" s="25">
        <v>5</v>
      </c>
      <c r="S3460" t="s" s="25">
        <v>5</v>
      </c>
      <c r="T3460" t="n" s="30">
        <v>1.0</v>
      </c>
      <c r="U3460" t="n" s="31">
        <v>4.91</v>
      </c>
      <c r="V3460" t="n" s="31">
        <v>4.91</v>
      </c>
      <c r="W3460" t="s" s="18">
        <v>76</v>
      </c>
    </row>
    <row r="3461">
      <c r="A3461" t="s" s="18">
        <v>5</v>
      </c>
      <c r="B3461" t="s" s="18">
        <v>6930</v>
      </c>
      <c r="C3461" t="s" s="18">
        <v>6931</v>
      </c>
      <c r="D3461" t="s" s="17">
        <v>239</v>
      </c>
      <c r="E3461" t="s" s="18">
        <v>14</v>
      </c>
      <c r="F3461" t="s" s="18">
        <v>316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8.8</v>
      </c>
      <c r="V3461" t="n" s="31">
        <v>0.0</v>
      </c>
      <c r="W3461" t="s" s="18">
        <v>76</v>
      </c>
    </row>
    <row r="3462">
      <c r="A3462" t="s" s="18">
        <v>5</v>
      </c>
      <c r="B3462" t="s" s="18">
        <v>6932</v>
      </c>
      <c r="C3462" t="s" s="18">
        <v>6933</v>
      </c>
      <c r="D3462" t="s" s="17">
        <v>92</v>
      </c>
      <c r="E3462" t="s" s="18">
        <v>10</v>
      </c>
      <c r="F3462" t="s" s="18">
        <v>1405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0.86</v>
      </c>
      <c r="V3462" t="n" s="31">
        <v>0.0</v>
      </c>
      <c r="W3462" t="s" s="18">
        <v>76</v>
      </c>
    </row>
    <row r="3463">
      <c r="A3463" t="s" s="18">
        <v>5</v>
      </c>
      <c r="B3463" t="s" s="18">
        <v>6934</v>
      </c>
      <c r="C3463" t="s" s="18">
        <v>6935</v>
      </c>
      <c r="D3463" t="s" s="17">
        <v>92</v>
      </c>
      <c r="E3463" t="s" s="18">
        <v>10</v>
      </c>
      <c r="F3463" t="s" s="18">
        <v>1405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0.86</v>
      </c>
      <c r="V3463" t="n" s="31">
        <v>0.0</v>
      </c>
      <c r="W3463" t="s" s="18">
        <v>76</v>
      </c>
    </row>
    <row r="3464">
      <c r="A3464" t="s" s="18">
        <v>5</v>
      </c>
      <c r="B3464" t="s" s="18">
        <v>6936</v>
      </c>
      <c r="C3464" t="s" s="18">
        <v>6937</v>
      </c>
      <c r="D3464" t="s" s="17">
        <v>92</v>
      </c>
      <c r="E3464" t="s" s="18">
        <v>10</v>
      </c>
      <c r="F3464" t="s" s="18">
        <v>1405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0.86</v>
      </c>
      <c r="V3464" t="n" s="31">
        <v>0.0</v>
      </c>
      <c r="W3464" t="s" s="18">
        <v>76</v>
      </c>
    </row>
    <row r="3465">
      <c r="A3465" t="s" s="18">
        <v>5</v>
      </c>
      <c r="B3465" t="s" s="18">
        <v>6938</v>
      </c>
      <c r="C3465" t="s" s="18">
        <v>6939</v>
      </c>
      <c r="D3465" t="s" s="17">
        <v>92</v>
      </c>
      <c r="E3465" t="s" s="18">
        <v>10</v>
      </c>
      <c r="F3465" t="s" s="18">
        <v>1405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0.86</v>
      </c>
      <c r="V3465" t="n" s="31">
        <v>0.0</v>
      </c>
      <c r="W3465" t="s" s="18">
        <v>76</v>
      </c>
    </row>
    <row r="3466">
      <c r="A3466" t="s" s="18">
        <v>5</v>
      </c>
      <c r="B3466" t="s" s="18">
        <v>6940</v>
      </c>
      <c r="C3466" t="s" s="18">
        <v>6941</v>
      </c>
      <c r="D3466" t="s" s="17">
        <v>92</v>
      </c>
      <c r="E3466" t="s" s="18">
        <v>10</v>
      </c>
      <c r="F3466" t="s" s="18">
        <v>208</v>
      </c>
      <c r="G3466" t="n" s="30">
        <v>0.0</v>
      </c>
      <c r="H3466" t="s" s="25">
        <v>5</v>
      </c>
      <c r="I3466" t="s" s="25">
        <v>5</v>
      </c>
      <c r="J3466" t="n" s="30">
        <v>0.0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2.46</v>
      </c>
      <c r="V3466" t="n" s="31">
        <v>0.0</v>
      </c>
      <c r="W3466" t="s" s="18">
        <v>76</v>
      </c>
    </row>
    <row r="3467">
      <c r="A3467" t="s" s="18">
        <v>5</v>
      </c>
      <c r="B3467" t="s" s="18">
        <v>6942</v>
      </c>
      <c r="C3467" t="s" s="18">
        <v>6943</v>
      </c>
      <c r="D3467" t="s" s="17">
        <v>92</v>
      </c>
      <c r="E3467" t="s" s="18">
        <v>10</v>
      </c>
      <c r="F3467" t="s" s="18">
        <v>943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2.39</v>
      </c>
      <c r="V3467" t="n" s="31">
        <v>0.0</v>
      </c>
      <c r="W3467" t="s" s="18">
        <v>76</v>
      </c>
    </row>
    <row r="3468">
      <c r="A3468" t="s" s="18">
        <v>5</v>
      </c>
      <c r="B3468" t="s" s="18">
        <v>6944</v>
      </c>
      <c r="C3468" t="s" s="18">
        <v>6945</v>
      </c>
      <c r="D3468" t="s" s="17">
        <v>92</v>
      </c>
      <c r="E3468" t="s" s="18">
        <v>10</v>
      </c>
      <c r="F3468" t="s" s="18">
        <v>943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2.39</v>
      </c>
      <c r="V3468" t="n" s="31">
        <v>0.0</v>
      </c>
      <c r="W3468" t="s" s="18">
        <v>76</v>
      </c>
    </row>
    <row r="3469">
      <c r="A3469" t="s" s="18">
        <v>5</v>
      </c>
      <c r="B3469" t="s" s="18">
        <v>6946</v>
      </c>
      <c r="C3469" t="s" s="18">
        <v>6947</v>
      </c>
      <c r="D3469" t="s" s="17">
        <v>92</v>
      </c>
      <c r="E3469" t="s" s="18">
        <v>10</v>
      </c>
      <c r="F3469" t="s" s="18">
        <v>943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2.39</v>
      </c>
      <c r="V3469" t="n" s="31">
        <v>0.0</v>
      </c>
      <c r="W3469" t="s" s="18">
        <v>76</v>
      </c>
    </row>
    <row r="3470">
      <c r="A3470" t="s" s="18">
        <v>5</v>
      </c>
      <c r="B3470" t="s" s="18">
        <v>6948</v>
      </c>
      <c r="C3470" t="s" s="18">
        <v>6949</v>
      </c>
      <c r="D3470" t="s" s="17">
        <v>92</v>
      </c>
      <c r="E3470" t="s" s="18">
        <v>10</v>
      </c>
      <c r="F3470" t="s" s="18">
        <v>1405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2.33</v>
      </c>
      <c r="V3470" t="n" s="31">
        <v>0.0</v>
      </c>
      <c r="W3470" t="s" s="18">
        <v>76</v>
      </c>
    </row>
    <row r="3471">
      <c r="A3471" t="s" s="18">
        <v>5</v>
      </c>
      <c r="B3471" t="s" s="18">
        <v>6950</v>
      </c>
      <c r="C3471" t="s" s="18">
        <v>6951</v>
      </c>
      <c r="D3471" t="s" s="17">
        <v>92</v>
      </c>
      <c r="E3471" t="s" s="18">
        <v>10</v>
      </c>
      <c r="F3471" t="s" s="18">
        <v>1405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2.33</v>
      </c>
      <c r="V3471" t="n" s="31">
        <v>0.0</v>
      </c>
      <c r="W3471" t="s" s="18">
        <v>76</v>
      </c>
    </row>
    <row r="3472">
      <c r="A3472" t="s" s="18">
        <v>5</v>
      </c>
      <c r="B3472" t="s" s="18">
        <v>5</v>
      </c>
      <c r="C3472" t="s" s="18">
        <v>6952</v>
      </c>
      <c r="D3472" t="s" s="17">
        <v>92</v>
      </c>
      <c r="E3472" t="s" s="18">
        <v>10</v>
      </c>
      <c r="F3472" t="s" s="18">
        <v>208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0.56</v>
      </c>
      <c r="V3472" t="n" s="31">
        <v>0.0</v>
      </c>
      <c r="W3472" t="s" s="18">
        <v>76</v>
      </c>
    </row>
    <row r="3473">
      <c r="A3473" t="s" s="18">
        <v>5</v>
      </c>
      <c r="B3473" t="s" s="18">
        <v>6953</v>
      </c>
      <c r="C3473" t="s" s="18">
        <v>6954</v>
      </c>
      <c r="D3473" t="s" s="17">
        <v>311</v>
      </c>
      <c r="E3473" t="s" s="18">
        <v>13</v>
      </c>
      <c r="F3473" t="s" s="18">
        <v>1153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14.27</v>
      </c>
      <c r="V3473" t="n" s="31">
        <v>28.54</v>
      </c>
      <c r="W3473" t="s" s="18">
        <v>1154</v>
      </c>
    </row>
    <row r="3474">
      <c r="A3474" t="s" s="18">
        <v>5</v>
      </c>
      <c r="B3474" t="s" s="18">
        <v>6955</v>
      </c>
      <c r="C3474" t="s" s="18">
        <v>6956</v>
      </c>
      <c r="D3474" t="s" s="17">
        <v>92</v>
      </c>
      <c r="E3474" t="s" s="18">
        <v>13</v>
      </c>
      <c r="F3474" t="s" s="18">
        <v>1153</v>
      </c>
      <c r="G3474" t="n" s="30">
        <v>6.0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6.0</v>
      </c>
      <c r="U3474" t="n" s="31">
        <v>8.99</v>
      </c>
      <c r="V3474" t="n" s="31">
        <v>53.94</v>
      </c>
      <c r="W3474" t="s" s="18">
        <v>1154</v>
      </c>
    </row>
    <row r="3475">
      <c r="A3475" t="s" s="18">
        <v>5</v>
      </c>
      <c r="B3475" t="s" s="18">
        <v>6957</v>
      </c>
      <c r="C3475" t="s" s="18">
        <v>6958</v>
      </c>
      <c r="D3475" t="s" s="17">
        <v>92</v>
      </c>
      <c r="E3475" t="s" s="18">
        <v>13</v>
      </c>
      <c r="F3475" t="s" s="18">
        <v>1153</v>
      </c>
      <c r="G3475" t="n" s="30">
        <v>23.0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n" s="30">
        <v>0.0</v>
      </c>
      <c r="Q3475" t="s" s="25">
        <v>5</v>
      </c>
      <c r="R3475" t="s" s="25">
        <v>5</v>
      </c>
      <c r="S3475" t="s" s="25">
        <v>5</v>
      </c>
      <c r="T3475" t="n" s="30">
        <v>23.0</v>
      </c>
      <c r="U3475" t="n" s="31">
        <v>17.98</v>
      </c>
      <c r="V3475" t="n" s="31">
        <v>413.54</v>
      </c>
      <c r="W3475" t="s" s="18">
        <v>1154</v>
      </c>
    </row>
    <row r="3476">
      <c r="A3476" t="s" s="18">
        <v>5</v>
      </c>
      <c r="B3476" t="s" s="18">
        <v>6959</v>
      </c>
      <c r="C3476" t="s" s="18">
        <v>6960</v>
      </c>
      <c r="D3476" t="s" s="17">
        <v>92</v>
      </c>
      <c r="E3476" t="s" s="18">
        <v>13</v>
      </c>
      <c r="F3476" t="s" s="18">
        <v>1153</v>
      </c>
      <c r="G3476" t="n" s="30">
        <v>7.0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n" s="30">
        <v>0.0</v>
      </c>
      <c r="Q3476" t="s" s="25">
        <v>5</v>
      </c>
      <c r="R3476" t="s" s="25">
        <v>5</v>
      </c>
      <c r="S3476" t="s" s="25">
        <v>5</v>
      </c>
      <c r="T3476" t="n" s="30">
        <v>7.0</v>
      </c>
      <c r="U3476" t="n" s="31">
        <v>17.58</v>
      </c>
      <c r="V3476" t="n" s="31">
        <v>123.06</v>
      </c>
      <c r="W3476" t="s" s="18">
        <v>1154</v>
      </c>
    </row>
    <row r="3477">
      <c r="A3477" t="s" s="18">
        <v>5</v>
      </c>
      <c r="B3477" t="s" s="18">
        <v>6961</v>
      </c>
      <c r="C3477" t="s" s="18">
        <v>6962</v>
      </c>
      <c r="D3477" t="s" s="17">
        <v>92</v>
      </c>
      <c r="E3477" t="s" s="18">
        <v>9</v>
      </c>
      <c r="F3477" t="s" s="18">
        <v>811</v>
      </c>
      <c r="G3477" t="n" s="30">
        <v>0.0</v>
      </c>
      <c r="H3477" t="s" s="25">
        <v>5</v>
      </c>
      <c r="I3477" t="n" s="30">
        <v>22.0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22.0</v>
      </c>
      <c r="U3477" t="n" s="31">
        <v>0.84</v>
      </c>
      <c r="V3477" t="n" s="31">
        <v>18.48</v>
      </c>
      <c r="W3477" t="s" s="18">
        <v>76</v>
      </c>
    </row>
    <row r="3478">
      <c r="A3478" t="s" s="18">
        <v>5</v>
      </c>
      <c r="B3478" t="s" s="18">
        <v>6963</v>
      </c>
      <c r="C3478" t="s" s="18">
        <v>6964</v>
      </c>
      <c r="D3478" t="s" s="17">
        <v>1467</v>
      </c>
      <c r="E3478" t="s" s="18">
        <v>10</v>
      </c>
      <c r="F3478" t="s" s="18">
        <v>948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3.06</v>
      </c>
      <c r="V3478" t="n" s="31">
        <v>0.0</v>
      </c>
      <c r="W3478" t="s" s="18">
        <v>76</v>
      </c>
    </row>
    <row r="3479">
      <c r="A3479" t="s" s="18">
        <v>5</v>
      </c>
      <c r="B3479" t="s" s="18">
        <v>6965</v>
      </c>
      <c r="C3479" t="s" s="18">
        <v>6966</v>
      </c>
      <c r="D3479" t="s" s="17">
        <v>328</v>
      </c>
      <c r="E3479" t="s" s="18">
        <v>11</v>
      </c>
      <c r="F3479" t="s" s="18">
        <v>208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11.68</v>
      </c>
      <c r="V3479" t="n" s="31">
        <v>0.0</v>
      </c>
      <c r="W3479" t="s" s="18">
        <v>76</v>
      </c>
    </row>
    <row r="3480">
      <c r="A3480" t="s" s="18">
        <v>5</v>
      </c>
      <c r="B3480" t="s" s="18">
        <v>6967</v>
      </c>
      <c r="C3480" t="s" s="18">
        <v>6968</v>
      </c>
      <c r="D3480" t="s" s="17">
        <v>207</v>
      </c>
      <c r="E3480" t="s" s="18">
        <v>19</v>
      </c>
      <c r="F3480" t="s" s="18">
        <v>1651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93.79</v>
      </c>
      <c r="V3480" t="n" s="31">
        <v>0.0</v>
      </c>
      <c r="W3480" t="s" s="18">
        <v>76</v>
      </c>
    </row>
    <row r="3481">
      <c r="A3481" t="s" s="18">
        <v>5</v>
      </c>
      <c r="B3481" t="s" s="18">
        <v>6969</v>
      </c>
      <c r="C3481" t="s" s="18">
        <v>6970</v>
      </c>
      <c r="D3481" t="s" s="17">
        <v>207</v>
      </c>
      <c r="E3481" t="s" s="18">
        <v>11</v>
      </c>
      <c r="F3481" t="s" s="18">
        <v>208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68.95</v>
      </c>
      <c r="V3481" t="n" s="31">
        <v>0.0</v>
      </c>
      <c r="W3481" t="s" s="18">
        <v>76</v>
      </c>
    </row>
    <row r="3482">
      <c r="A3482" t="s" s="18">
        <v>5</v>
      </c>
      <c r="B3482" t="s" s="18">
        <v>6971</v>
      </c>
      <c r="C3482" t="s" s="18">
        <v>6972</v>
      </c>
      <c r="D3482" t="s" s="17">
        <v>1571</v>
      </c>
      <c r="E3482" t="s" s="18">
        <v>17</v>
      </c>
      <c r="F3482" t="s" s="18">
        <v>940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76.93</v>
      </c>
      <c r="V3482" t="n" s="31">
        <v>0.0</v>
      </c>
      <c r="W3482" t="s" s="18">
        <v>76</v>
      </c>
    </row>
    <row r="3483">
      <c r="A3483" t="s" s="18">
        <v>5</v>
      </c>
      <c r="B3483" t="s" s="18">
        <v>6973</v>
      </c>
      <c r="C3483" t="s" s="18">
        <v>6974</v>
      </c>
      <c r="D3483" t="s" s="17">
        <v>92</v>
      </c>
      <c r="E3483" t="s" s="18">
        <v>15</v>
      </c>
      <c r="F3483" t="s" s="18">
        <v>114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2.39</v>
      </c>
      <c r="V3483" t="n" s="31">
        <v>0.0</v>
      </c>
      <c r="W3483" t="s" s="18">
        <v>323</v>
      </c>
    </row>
    <row r="3484">
      <c r="A3484" t="s" s="18">
        <v>5</v>
      </c>
      <c r="B3484" t="s" s="18">
        <v>6975</v>
      </c>
      <c r="C3484" t="s" s="18">
        <v>6976</v>
      </c>
      <c r="D3484" t="s" s="17">
        <v>2884</v>
      </c>
      <c r="E3484" t="s" s="18">
        <v>19</v>
      </c>
      <c r="F3484" t="s" s="18">
        <v>1651</v>
      </c>
      <c r="G3484" t="n" s="30">
        <v>1.5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n" s="30">
        <v>0.0</v>
      </c>
      <c r="O3484" t="s" s="25">
        <v>5</v>
      </c>
      <c r="P3484" t="s" s="25">
        <v>5</v>
      </c>
      <c r="Q3484" t="n" s="30">
        <v>0.0</v>
      </c>
      <c r="R3484" t="s" s="25">
        <v>5</v>
      </c>
      <c r="S3484" t="s" s="25">
        <v>5</v>
      </c>
      <c r="T3484" t="n" s="30">
        <v>1.5</v>
      </c>
      <c r="U3484" t="n" s="31">
        <v>51.47</v>
      </c>
      <c r="V3484" t="n" s="31">
        <v>77.205</v>
      </c>
      <c r="W3484" t="s" s="18">
        <v>76</v>
      </c>
    </row>
    <row r="3485">
      <c r="A3485" t="s" s="18">
        <v>5</v>
      </c>
      <c r="B3485" t="s" s="18">
        <v>6977</v>
      </c>
      <c r="C3485" t="s" s="18">
        <v>6978</v>
      </c>
      <c r="D3485" t="s" s="17">
        <v>92</v>
      </c>
      <c r="E3485" t="s" s="18">
        <v>10</v>
      </c>
      <c r="F3485" t="s" s="18">
        <v>856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2.35</v>
      </c>
      <c r="V3485" t="n" s="31">
        <v>0.0</v>
      </c>
      <c r="W3485" t="s" s="18">
        <v>76</v>
      </c>
    </row>
    <row r="3486">
      <c r="A3486" t="s" s="18">
        <v>5</v>
      </c>
      <c r="B3486" t="s" s="18">
        <v>6979</v>
      </c>
      <c r="C3486" t="s" s="18">
        <v>6980</v>
      </c>
      <c r="D3486" t="s" s="17">
        <v>92</v>
      </c>
      <c r="E3486" t="s" s="18">
        <v>10</v>
      </c>
      <c r="F3486" t="s" s="18">
        <v>856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2.35</v>
      </c>
      <c r="V3486" t="n" s="31">
        <v>0.0</v>
      </c>
      <c r="W3486" t="s" s="18">
        <v>76</v>
      </c>
    </row>
    <row r="3487">
      <c r="A3487" t="s" s="18">
        <v>5</v>
      </c>
      <c r="B3487" t="s" s="18">
        <v>6981</v>
      </c>
      <c r="C3487" t="s" s="18">
        <v>6982</v>
      </c>
      <c r="D3487" t="s" s="17">
        <v>92</v>
      </c>
      <c r="E3487" t="s" s="18">
        <v>10</v>
      </c>
      <c r="F3487" t="s" s="18">
        <v>856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2.35</v>
      </c>
      <c r="V3487" t="n" s="31">
        <v>0.0</v>
      </c>
      <c r="W3487" t="s" s="18">
        <v>76</v>
      </c>
    </row>
    <row r="3488">
      <c r="A3488" t="s" s="18">
        <v>5</v>
      </c>
      <c r="B3488" t="s" s="18">
        <v>6983</v>
      </c>
      <c r="C3488" t="s" s="18">
        <v>6984</v>
      </c>
      <c r="D3488" t="s" s="17">
        <v>92</v>
      </c>
      <c r="E3488" t="s" s="18">
        <v>10</v>
      </c>
      <c r="F3488" t="s" s="18">
        <v>856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2.35</v>
      </c>
      <c r="V3488" t="n" s="31">
        <v>0.0</v>
      </c>
      <c r="W3488" t="s" s="18">
        <v>76</v>
      </c>
    </row>
    <row r="3489">
      <c r="A3489" t="s" s="18">
        <v>5</v>
      </c>
      <c r="B3489" t="s" s="18">
        <v>6985</v>
      </c>
      <c r="C3489" t="s" s="18">
        <v>6986</v>
      </c>
      <c r="D3489" t="s" s="17">
        <v>92</v>
      </c>
      <c r="E3489" t="s" s="18">
        <v>10</v>
      </c>
      <c r="F3489" t="s" s="18">
        <v>856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2.38</v>
      </c>
      <c r="V3489" t="n" s="31">
        <v>0.0</v>
      </c>
      <c r="W3489" t="s" s="18">
        <v>76</v>
      </c>
    </row>
    <row r="3490">
      <c r="A3490" t="s" s="18">
        <v>5</v>
      </c>
      <c r="B3490" t="s" s="18">
        <v>6987</v>
      </c>
      <c r="C3490" t="s" s="18">
        <v>6988</v>
      </c>
      <c r="D3490" t="s" s="17">
        <v>92</v>
      </c>
      <c r="E3490" t="s" s="18">
        <v>10</v>
      </c>
      <c r="F3490" t="s" s="18">
        <v>894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1.72</v>
      </c>
      <c r="V3490" t="n" s="31">
        <v>0.0</v>
      </c>
      <c r="W3490" t="s" s="18">
        <v>76</v>
      </c>
    </row>
    <row r="3491">
      <c r="A3491" t="s" s="18">
        <v>5</v>
      </c>
      <c r="B3491" t="s" s="18">
        <v>6989</v>
      </c>
      <c r="C3491" t="s" s="18">
        <v>6990</v>
      </c>
      <c r="D3491" t="s" s="17">
        <v>92</v>
      </c>
      <c r="E3491" t="s" s="18">
        <v>10</v>
      </c>
      <c r="F3491" t="s" s="18">
        <v>894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1.72</v>
      </c>
      <c r="V3491" t="n" s="31">
        <v>0.0</v>
      </c>
      <c r="W3491" t="s" s="18">
        <v>76</v>
      </c>
    </row>
    <row r="3492">
      <c r="A3492" t="s" s="18">
        <v>5</v>
      </c>
      <c r="B3492" t="s" s="18">
        <v>5</v>
      </c>
      <c r="C3492" t="s" s="18">
        <v>6991</v>
      </c>
      <c r="D3492" t="s" s="17">
        <v>92</v>
      </c>
      <c r="E3492" t="s" s="18">
        <v>10</v>
      </c>
      <c r="F3492" t="s" s="18">
        <v>943</v>
      </c>
      <c r="G3492" t="n" s="30">
        <v>0.0</v>
      </c>
      <c r="H3492" t="s" s="25">
        <v>5</v>
      </c>
      <c r="I3492" t="s" s="25">
        <v>5</v>
      </c>
      <c r="J3492" t="n" s="30">
        <v>0.0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2.5</v>
      </c>
      <c r="V3492" t="n" s="31">
        <v>0.0</v>
      </c>
      <c r="W3492" t="s" s="18">
        <v>76</v>
      </c>
    </row>
    <row r="3493">
      <c r="A3493" t="s" s="18">
        <v>5</v>
      </c>
      <c r="B3493" t="s" s="18">
        <v>5</v>
      </c>
      <c r="C3493" t="s" s="18">
        <v>6992</v>
      </c>
      <c r="D3493" t="s" s="17">
        <v>92</v>
      </c>
      <c r="E3493" t="s" s="18">
        <v>10</v>
      </c>
      <c r="F3493" t="s" s="18">
        <v>943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2.5</v>
      </c>
      <c r="V3493" t="n" s="31">
        <v>0.0</v>
      </c>
      <c r="W3493" t="s" s="18">
        <v>76</v>
      </c>
    </row>
    <row r="3494">
      <c r="A3494" t="s" s="18">
        <v>5</v>
      </c>
      <c r="B3494" t="s" s="18">
        <v>5</v>
      </c>
      <c r="C3494" t="s" s="18">
        <v>6993</v>
      </c>
      <c r="D3494" t="s" s="17">
        <v>92</v>
      </c>
      <c r="E3494" t="s" s="18">
        <v>10</v>
      </c>
      <c r="F3494" t="s" s="18">
        <v>943</v>
      </c>
      <c r="G3494" t="n" s="30">
        <v>0.0</v>
      </c>
      <c r="H3494" t="s" s="25">
        <v>5</v>
      </c>
      <c r="I3494" t="s" s="25">
        <v>5</v>
      </c>
      <c r="J3494" t="n" s="30">
        <v>0.0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2.5</v>
      </c>
      <c r="V3494" t="n" s="31">
        <v>0.0</v>
      </c>
      <c r="W3494" t="s" s="18">
        <v>76</v>
      </c>
    </row>
    <row r="3495">
      <c r="A3495" t="s" s="18">
        <v>5</v>
      </c>
      <c r="B3495" t="s" s="18">
        <v>5</v>
      </c>
      <c r="C3495" t="s" s="18">
        <v>6994</v>
      </c>
      <c r="D3495" t="s" s="17">
        <v>92</v>
      </c>
      <c r="E3495" t="s" s="18">
        <v>10</v>
      </c>
      <c r="F3495" t="s" s="18">
        <v>943</v>
      </c>
      <c r="G3495" t="n" s="30">
        <v>0.0</v>
      </c>
      <c r="H3495" t="s" s="25">
        <v>5</v>
      </c>
      <c r="I3495" t="s" s="25">
        <v>5</v>
      </c>
      <c r="J3495" t="n" s="30">
        <v>0.0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2.5</v>
      </c>
      <c r="V3495" t="n" s="31">
        <v>0.0</v>
      </c>
      <c r="W3495" t="s" s="18">
        <v>76</v>
      </c>
    </row>
    <row r="3496">
      <c r="A3496" t="s" s="18">
        <v>5</v>
      </c>
      <c r="B3496" t="s" s="18">
        <v>5</v>
      </c>
      <c r="C3496" t="s" s="18">
        <v>6995</v>
      </c>
      <c r="D3496" t="s" s="17">
        <v>92</v>
      </c>
      <c r="E3496" t="s" s="18">
        <v>10</v>
      </c>
      <c r="F3496" t="s" s="18">
        <v>943</v>
      </c>
      <c r="G3496" t="n" s="30">
        <v>0.0</v>
      </c>
      <c r="H3496" t="s" s="25">
        <v>5</v>
      </c>
      <c r="I3496" t="s" s="25">
        <v>5</v>
      </c>
      <c r="J3496" t="n" s="30">
        <v>41.0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41.0</v>
      </c>
      <c r="U3496" t="n" s="31">
        <v>2.5</v>
      </c>
      <c r="V3496" t="n" s="31">
        <v>102.5</v>
      </c>
      <c r="W3496" t="s" s="18">
        <v>76</v>
      </c>
    </row>
    <row r="3497">
      <c r="A3497" t="s" s="18">
        <v>5</v>
      </c>
      <c r="B3497" t="s" s="18">
        <v>6996</v>
      </c>
      <c r="C3497" t="s" s="18">
        <v>6997</v>
      </c>
      <c r="D3497" t="s" s="17">
        <v>273</v>
      </c>
      <c r="E3497" t="s" s="18">
        <v>18</v>
      </c>
      <c r="F3497" t="s" s="18">
        <v>811</v>
      </c>
      <c r="G3497" t="n" s="30">
        <v>2.0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n" s="30">
        <v>0.0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2.0</v>
      </c>
      <c r="U3497" t="n" s="31">
        <v>53.0</v>
      </c>
      <c r="V3497" t="n" s="31">
        <v>106.0</v>
      </c>
      <c r="W3497" t="s" s="18">
        <v>76</v>
      </c>
    </row>
    <row r="3498">
      <c r="A3498" t="s" s="18">
        <v>5</v>
      </c>
      <c r="B3498" t="s" s="18">
        <v>6998</v>
      </c>
      <c r="C3498" t="s" s="18">
        <v>6999</v>
      </c>
      <c r="D3498" t="s" s="17">
        <v>1127</v>
      </c>
      <c r="E3498" t="s" s="18">
        <v>18</v>
      </c>
      <c r="F3498" t="s" s="18">
        <v>811</v>
      </c>
      <c r="G3498" t="n" s="30">
        <v>8.0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n" s="30">
        <v>0.0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8.0</v>
      </c>
      <c r="U3498" t="n" s="31">
        <v>26.5</v>
      </c>
      <c r="V3498" t="n" s="31">
        <v>212.0</v>
      </c>
      <c r="W3498" t="s" s="18">
        <v>76</v>
      </c>
    </row>
    <row r="3499">
      <c r="A3499" t="s" s="18">
        <v>5</v>
      </c>
      <c r="B3499" t="s" s="18">
        <v>7000</v>
      </c>
      <c r="C3499" t="s" s="18">
        <v>7001</v>
      </c>
      <c r="D3499" t="s" s="17">
        <v>273</v>
      </c>
      <c r="E3499" t="s" s="18">
        <v>18</v>
      </c>
      <c r="F3499" t="s" s="18">
        <v>811</v>
      </c>
      <c r="G3499" t="n" s="30">
        <v>2.0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n" s="30">
        <v>0.0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2.0</v>
      </c>
      <c r="U3499" t="n" s="31">
        <v>29.0</v>
      </c>
      <c r="V3499" t="n" s="31">
        <v>58.0</v>
      </c>
      <c r="W3499" t="s" s="18">
        <v>76</v>
      </c>
    </row>
    <row r="3500">
      <c r="A3500" t="s" s="18">
        <v>5</v>
      </c>
      <c r="B3500" t="s" s="18">
        <v>7002</v>
      </c>
      <c r="C3500" t="s" s="18">
        <v>7003</v>
      </c>
      <c r="D3500" t="s" s="17">
        <v>273</v>
      </c>
      <c r="E3500" t="s" s="18">
        <v>18</v>
      </c>
      <c r="F3500" t="s" s="18">
        <v>811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50.0</v>
      </c>
      <c r="V3500" t="n" s="31">
        <v>0.0</v>
      </c>
      <c r="W3500" t="s" s="18">
        <v>76</v>
      </c>
    </row>
    <row r="3501">
      <c r="A3501" t="s" s="18">
        <v>5</v>
      </c>
      <c r="B3501" t="s" s="18">
        <v>7004</v>
      </c>
      <c r="C3501" t="s" s="18">
        <v>7005</v>
      </c>
      <c r="D3501" t="s" s="17">
        <v>1127</v>
      </c>
      <c r="E3501" t="s" s="18">
        <v>18</v>
      </c>
      <c r="F3501" t="s" s="18">
        <v>811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n" s="30">
        <v>0.0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53.0</v>
      </c>
      <c r="V3501" t="n" s="31">
        <v>0.0</v>
      </c>
      <c r="W3501" t="s" s="18">
        <v>76</v>
      </c>
    </row>
    <row r="3502">
      <c r="A3502" t="s" s="18">
        <v>5</v>
      </c>
      <c r="B3502" t="s" s="18">
        <v>7006</v>
      </c>
      <c r="C3502" t="s" s="18">
        <v>7007</v>
      </c>
      <c r="D3502" t="s" s="17">
        <v>199</v>
      </c>
      <c r="E3502" t="s" s="18">
        <v>12</v>
      </c>
      <c r="F3502" t="s" s="18">
        <v>304</v>
      </c>
      <c r="G3502" t="n" s="30">
        <v>2.0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n" s="30">
        <v>0.0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2.0</v>
      </c>
      <c r="U3502" t="n" s="31">
        <v>66.21</v>
      </c>
      <c r="V3502" t="n" s="31">
        <v>132.42</v>
      </c>
      <c r="W3502" t="s" s="18">
        <v>135</v>
      </c>
    </row>
    <row r="3503">
      <c r="A3503" t="s" s="18">
        <v>5</v>
      </c>
      <c r="B3503" t="s" s="18">
        <v>7008</v>
      </c>
      <c r="C3503" t="s" s="18">
        <v>7009</v>
      </c>
      <c r="D3503" t="s" s="17">
        <v>273</v>
      </c>
      <c r="E3503" t="s" s="18">
        <v>18</v>
      </c>
      <c r="F3503" t="s" s="18">
        <v>811</v>
      </c>
      <c r="G3503" t="n" s="30">
        <v>2.0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n" s="30">
        <v>0.0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2.0</v>
      </c>
      <c r="U3503" t="n" s="31">
        <v>16.72</v>
      </c>
      <c r="V3503" t="n" s="31">
        <v>33.44</v>
      </c>
      <c r="W3503" t="s" s="18">
        <v>76</v>
      </c>
    </row>
    <row r="3504">
      <c r="A3504" t="s" s="18">
        <v>5</v>
      </c>
      <c r="B3504" t="s" s="18">
        <v>7010</v>
      </c>
      <c r="C3504" t="s" s="18">
        <v>7011</v>
      </c>
      <c r="D3504" t="s" s="17">
        <v>273</v>
      </c>
      <c r="E3504" t="s" s="18">
        <v>18</v>
      </c>
      <c r="F3504" t="s" s="18">
        <v>811</v>
      </c>
      <c r="G3504" t="n" s="30">
        <v>2.0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n" s="30">
        <v>0.0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2.0</v>
      </c>
      <c r="U3504" t="n" s="31">
        <v>16.72</v>
      </c>
      <c r="V3504" t="n" s="31">
        <v>33.44</v>
      </c>
      <c r="W3504" t="s" s="18">
        <v>76</v>
      </c>
    </row>
    <row r="3505">
      <c r="A3505" t="s" s="18">
        <v>5</v>
      </c>
      <c r="B3505" t="s" s="18">
        <v>7012</v>
      </c>
      <c r="C3505" t="s" s="18">
        <v>7013</v>
      </c>
      <c r="D3505" t="s" s="17">
        <v>273</v>
      </c>
      <c r="E3505" t="s" s="18">
        <v>18</v>
      </c>
      <c r="F3505" t="s" s="18">
        <v>811</v>
      </c>
      <c r="G3505" t="n" s="30">
        <v>1.0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1.0</v>
      </c>
      <c r="U3505" t="n" s="31">
        <v>17.47</v>
      </c>
      <c r="V3505" t="n" s="31">
        <v>17.47</v>
      </c>
      <c r="W3505" t="s" s="18">
        <v>76</v>
      </c>
    </row>
    <row r="3506">
      <c r="A3506" t="s" s="18">
        <v>5</v>
      </c>
      <c r="B3506" t="s" s="18">
        <v>7014</v>
      </c>
      <c r="C3506" t="s" s="18">
        <v>7015</v>
      </c>
      <c r="D3506" t="s" s="17">
        <v>273</v>
      </c>
      <c r="E3506" t="s" s="18">
        <v>18</v>
      </c>
      <c r="F3506" t="s" s="18">
        <v>811</v>
      </c>
      <c r="G3506" t="n" s="30">
        <v>1.0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n" s="30">
        <v>0.0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1.0</v>
      </c>
      <c r="U3506" t="n" s="31">
        <v>18.07</v>
      </c>
      <c r="V3506" t="n" s="31">
        <v>18.07</v>
      </c>
      <c r="W3506" t="s" s="18">
        <v>76</v>
      </c>
    </row>
    <row r="3507">
      <c r="A3507" t="s" s="18">
        <v>5</v>
      </c>
      <c r="B3507" t="s" s="18">
        <v>7016</v>
      </c>
      <c r="C3507" t="s" s="18">
        <v>7017</v>
      </c>
      <c r="D3507" t="s" s="17">
        <v>92</v>
      </c>
      <c r="E3507" t="s" s="18">
        <v>15</v>
      </c>
      <c r="F3507" t="s" s="18">
        <v>117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18.49</v>
      </c>
      <c r="V3507" t="n" s="31">
        <v>0.0</v>
      </c>
      <c r="W3507" t="s" s="18">
        <v>118</v>
      </c>
    </row>
    <row r="3508">
      <c r="A3508" t="s" s="18">
        <v>5</v>
      </c>
      <c r="B3508" t="s" s="18">
        <v>7018</v>
      </c>
      <c r="C3508" t="s" s="18">
        <v>7019</v>
      </c>
      <c r="D3508" t="s" s="17">
        <v>92</v>
      </c>
      <c r="E3508" t="s" s="18">
        <v>15</v>
      </c>
      <c r="F3508" t="s" s="18">
        <v>117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10.49</v>
      </c>
      <c r="V3508" t="n" s="31">
        <v>0.0</v>
      </c>
      <c r="W3508" t="s" s="18">
        <v>118</v>
      </c>
    </row>
    <row r="3509">
      <c r="A3509" t="s" s="18">
        <v>5</v>
      </c>
      <c r="B3509" t="s" s="18">
        <v>7020</v>
      </c>
      <c r="C3509" t="s" s="18">
        <v>7021</v>
      </c>
      <c r="D3509" t="s" s="17">
        <v>92</v>
      </c>
      <c r="E3509" t="s" s="18">
        <v>15</v>
      </c>
      <c r="F3509" t="s" s="18">
        <v>117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118.99</v>
      </c>
      <c r="V3509" t="n" s="31">
        <v>0.0</v>
      </c>
      <c r="W3509" t="s" s="18">
        <v>118</v>
      </c>
    </row>
    <row r="3510">
      <c r="A3510" t="s" s="18">
        <v>5</v>
      </c>
      <c r="B3510" t="s" s="18">
        <v>7022</v>
      </c>
      <c r="C3510" t="s" s="18">
        <v>7023</v>
      </c>
      <c r="D3510" t="s" s="17">
        <v>826</v>
      </c>
      <c r="E3510" t="s" s="18">
        <v>9</v>
      </c>
      <c r="F3510" t="s" s="18">
        <v>827</v>
      </c>
      <c r="G3510" t="n" s="30">
        <v>0.0</v>
      </c>
      <c r="H3510" t="s" s="25">
        <v>5</v>
      </c>
      <c r="I3510" t="n" s="30">
        <v>0.0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176.0</v>
      </c>
      <c r="V3510" t="n" s="31">
        <v>0.0</v>
      </c>
      <c r="W3510" t="s" s="18">
        <v>76</v>
      </c>
    </row>
    <row r="3511">
      <c r="A3511" t="s" s="18">
        <v>5</v>
      </c>
      <c r="B3511" t="s" s="18">
        <v>7024</v>
      </c>
      <c r="C3511" t="s" s="18">
        <v>7025</v>
      </c>
      <c r="D3511" t="s" s="17">
        <v>826</v>
      </c>
      <c r="E3511" t="s" s="18">
        <v>9</v>
      </c>
      <c r="F3511" t="s" s="18">
        <v>827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160.0</v>
      </c>
      <c r="V3511" t="n" s="31">
        <v>0.0</v>
      </c>
      <c r="W3511" t="s" s="18">
        <v>76</v>
      </c>
    </row>
    <row r="3512">
      <c r="A3512" t="s" s="18">
        <v>5</v>
      </c>
      <c r="B3512" t="s" s="18">
        <v>7026</v>
      </c>
      <c r="C3512" t="s" s="18">
        <v>7027</v>
      </c>
      <c r="D3512" t="s" s="17">
        <v>826</v>
      </c>
      <c r="E3512" t="s" s="18">
        <v>9</v>
      </c>
      <c r="F3512" t="s" s="18">
        <v>827</v>
      </c>
      <c r="G3512" t="n" s="30">
        <v>0.0</v>
      </c>
      <c r="H3512" t="s" s="25">
        <v>5</v>
      </c>
      <c r="I3512" t="n" s="30">
        <v>0.0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136.0</v>
      </c>
      <c r="V3512" t="n" s="31">
        <v>0.0</v>
      </c>
      <c r="W3512" t="s" s="18">
        <v>76</v>
      </c>
    </row>
    <row r="3513">
      <c r="A3513" t="s" s="18">
        <v>5</v>
      </c>
      <c r="B3513" t="s" s="18">
        <v>5</v>
      </c>
      <c r="C3513" t="s" s="18">
        <v>7028</v>
      </c>
      <c r="D3513" t="s" s="17">
        <v>92</v>
      </c>
      <c r="E3513" t="s" s="18">
        <v>10</v>
      </c>
      <c r="F3513" t="s" s="18">
        <v>948</v>
      </c>
      <c r="G3513" t="n" s="30">
        <v>0.0</v>
      </c>
      <c r="H3513" t="s" s="25">
        <v>5</v>
      </c>
      <c r="I3513" t="s" s="25">
        <v>5</v>
      </c>
      <c r="J3513" t="n" s="30">
        <v>6.0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6.0</v>
      </c>
      <c r="U3513" t="n" s="31">
        <v>7.7</v>
      </c>
      <c r="V3513" t="n" s="31">
        <v>46.2</v>
      </c>
      <c r="W3513" t="s" s="18">
        <v>76</v>
      </c>
    </row>
    <row r="3514">
      <c r="A3514" t="s" s="18">
        <v>5</v>
      </c>
      <c r="B3514" t="s" s="18">
        <v>5</v>
      </c>
      <c r="C3514" t="s" s="18">
        <v>7029</v>
      </c>
      <c r="D3514" t="s" s="17">
        <v>92</v>
      </c>
      <c r="E3514" t="s" s="18">
        <v>10</v>
      </c>
      <c r="F3514" t="s" s="18">
        <v>948</v>
      </c>
      <c r="G3514" t="n" s="30">
        <v>0.0</v>
      </c>
      <c r="H3514" t="s" s="25">
        <v>5</v>
      </c>
      <c r="I3514" t="s" s="25">
        <v>5</v>
      </c>
      <c r="J3514" t="n" s="30">
        <v>7.0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7.0</v>
      </c>
      <c r="U3514" t="n" s="31">
        <v>4.9</v>
      </c>
      <c r="V3514" t="n" s="31">
        <v>34.3</v>
      </c>
      <c r="W3514" t="s" s="18">
        <v>76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92</v>
      </c>
      <c r="E3515" t="s" s="18">
        <v>10</v>
      </c>
      <c r="F3515" t="s" s="18">
        <v>948</v>
      </c>
      <c r="G3515" t="n" s="30">
        <v>0.0</v>
      </c>
      <c r="H3515" t="s" s="25">
        <v>5</v>
      </c>
      <c r="I3515" t="s" s="25">
        <v>5</v>
      </c>
      <c r="J3515" t="n" s="30">
        <v>9.0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9.0</v>
      </c>
      <c r="U3515" t="n" s="31">
        <v>3.85</v>
      </c>
      <c r="V3515" t="n" s="31">
        <v>34.65</v>
      </c>
      <c r="W3515" t="s" s="18">
        <v>76</v>
      </c>
    </row>
    <row r="3516">
      <c r="A3516" t="s" s="18">
        <v>5</v>
      </c>
      <c r="B3516" t="s" s="18">
        <v>7032</v>
      </c>
      <c r="C3516" t="s" s="18">
        <v>7033</v>
      </c>
      <c r="D3516" t="s" s="17">
        <v>92</v>
      </c>
      <c r="E3516" t="s" s="18">
        <v>10</v>
      </c>
      <c r="F3516" t="s" s="18">
        <v>948</v>
      </c>
      <c r="G3516" t="n" s="30">
        <v>0.0</v>
      </c>
      <c r="H3516" t="s" s="25">
        <v>5</v>
      </c>
      <c r="I3516" t="s" s="25">
        <v>5</v>
      </c>
      <c r="J3516" t="n" s="30">
        <v>7.0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7.0</v>
      </c>
      <c r="U3516" t="n" s="31">
        <v>2.45</v>
      </c>
      <c r="V3516" t="n" s="31">
        <v>17.15</v>
      </c>
      <c r="W3516" t="s" s="18">
        <v>76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92</v>
      </c>
      <c r="E3517" t="s" s="18">
        <v>9</v>
      </c>
      <c r="F3517" t="s" s="18">
        <v>811</v>
      </c>
      <c r="G3517" t="n" s="30">
        <v>0.0</v>
      </c>
      <c r="H3517" t="s" s="25">
        <v>5</v>
      </c>
      <c r="I3517" t="n" s="30">
        <v>9.0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9.0</v>
      </c>
      <c r="U3517" t="n" s="31">
        <v>3.0</v>
      </c>
      <c r="V3517" t="n" s="31">
        <v>27.0</v>
      </c>
      <c r="W3517" t="s" s="18">
        <v>76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92</v>
      </c>
      <c r="E3518" t="s" s="18">
        <v>9</v>
      </c>
      <c r="F3518" t="s" s="18">
        <v>811</v>
      </c>
      <c r="G3518" t="n" s="30">
        <v>0.0</v>
      </c>
      <c r="H3518" t="s" s="25">
        <v>5</v>
      </c>
      <c r="I3518" t="n" s="30">
        <v>4.0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4.0</v>
      </c>
      <c r="U3518" t="n" s="31">
        <v>2.63</v>
      </c>
      <c r="V3518" t="n" s="31">
        <v>10.52</v>
      </c>
      <c r="W3518" t="s" s="18">
        <v>76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92</v>
      </c>
      <c r="E3519" t="s" s="18">
        <v>9</v>
      </c>
      <c r="F3519" t="s" s="18">
        <v>811</v>
      </c>
      <c r="G3519" t="n" s="30">
        <v>0.0</v>
      </c>
      <c r="H3519" t="s" s="25">
        <v>5</v>
      </c>
      <c r="I3519" t="n" s="30">
        <v>6.0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6.0</v>
      </c>
      <c r="U3519" t="n" s="31">
        <v>2.25</v>
      </c>
      <c r="V3519" t="n" s="31">
        <v>13.5</v>
      </c>
      <c r="W3519" t="s" s="18">
        <v>76</v>
      </c>
    </row>
    <row r="3520">
      <c r="A3520" t="s" s="18">
        <v>5</v>
      </c>
      <c r="B3520" t="s" s="18">
        <v>7040</v>
      </c>
      <c r="C3520" t="s" s="18">
        <v>7041</v>
      </c>
      <c r="D3520" t="s" s="17">
        <v>435</v>
      </c>
      <c r="E3520" t="s" s="18">
        <v>12</v>
      </c>
      <c r="F3520" t="s" s="18">
        <v>304</v>
      </c>
      <c r="G3520" t="n" s="30">
        <v>7.0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n" s="30">
        <v>0.0</v>
      </c>
      <c r="O3520" t="s" s="25">
        <v>5</v>
      </c>
      <c r="P3520" t="s" s="25">
        <v>5</v>
      </c>
      <c r="Q3520" t="n" s="30">
        <v>0.0</v>
      </c>
      <c r="R3520" t="s" s="25">
        <v>5</v>
      </c>
      <c r="S3520" t="s" s="25">
        <v>5</v>
      </c>
      <c r="T3520" t="n" s="30">
        <v>7.0</v>
      </c>
      <c r="U3520" t="n" s="31">
        <v>1.94</v>
      </c>
      <c r="V3520" t="n" s="31">
        <v>13.58</v>
      </c>
      <c r="W3520" t="s" s="18">
        <v>135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92</v>
      </c>
      <c r="E3521" t="s" s="18">
        <v>10</v>
      </c>
      <c r="F3521" t="s" s="18">
        <v>1712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9.0</v>
      </c>
      <c r="V3521" t="n" s="31">
        <v>0.0</v>
      </c>
      <c r="W3521" t="s" s="18">
        <v>76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92</v>
      </c>
      <c r="E3522" t="s" s="18">
        <v>10</v>
      </c>
      <c r="F3522" t="s" s="18">
        <v>1712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10.5</v>
      </c>
      <c r="V3522" t="n" s="31">
        <v>0.0</v>
      </c>
      <c r="W3522" t="s" s="18">
        <v>76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92</v>
      </c>
      <c r="E3523" t="s" s="18">
        <v>9</v>
      </c>
      <c r="F3523" t="s" s="18">
        <v>811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3.79</v>
      </c>
      <c r="V3523" t="n" s="31">
        <v>0.0</v>
      </c>
      <c r="W3523" t="s" s="18">
        <v>76</v>
      </c>
    </row>
    <row r="3524">
      <c r="A3524" t="s" s="18">
        <v>5</v>
      </c>
      <c r="B3524" t="s" s="18">
        <v>7048</v>
      </c>
      <c r="C3524" t="s" s="18">
        <v>7049</v>
      </c>
      <c r="D3524" t="s" s="17">
        <v>92</v>
      </c>
      <c r="E3524" t="s" s="18">
        <v>9</v>
      </c>
      <c r="F3524" t="s" s="18">
        <v>811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3.41</v>
      </c>
      <c r="V3524" t="n" s="31">
        <v>0.0</v>
      </c>
      <c r="W3524" t="s" s="18">
        <v>76</v>
      </c>
    </row>
    <row r="3525">
      <c r="A3525" t="s" s="18">
        <v>5</v>
      </c>
      <c r="B3525" t="s" s="18">
        <v>7050</v>
      </c>
      <c r="C3525" t="s" s="18">
        <v>7051</v>
      </c>
      <c r="D3525" t="s" s="17">
        <v>92</v>
      </c>
      <c r="E3525" t="s" s="18">
        <v>9</v>
      </c>
      <c r="F3525" t="s" s="18">
        <v>811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4.0</v>
      </c>
      <c r="V3525" t="n" s="31">
        <v>0.0</v>
      </c>
      <c r="W3525" t="s" s="18">
        <v>76</v>
      </c>
    </row>
    <row r="3526">
      <c r="A3526" t="s" s="18">
        <v>5</v>
      </c>
      <c r="B3526" t="s" s="18">
        <v>7052</v>
      </c>
      <c r="C3526" t="s" s="18">
        <v>7053</v>
      </c>
      <c r="D3526" t="s" s="17">
        <v>207</v>
      </c>
      <c r="E3526" t="s" s="18">
        <v>12</v>
      </c>
      <c r="F3526" t="s" s="18">
        <v>179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32.47</v>
      </c>
      <c r="V3526" t="n" s="31">
        <v>0.0</v>
      </c>
      <c r="W3526" t="s" s="18">
        <v>98</v>
      </c>
    </row>
    <row r="3527">
      <c r="A3527" t="s" s="18">
        <v>5</v>
      </c>
      <c r="B3527" t="s" s="18">
        <v>7054</v>
      </c>
      <c r="C3527" t="s" s="18">
        <v>7055</v>
      </c>
      <c r="D3527" t="s" s="17">
        <v>92</v>
      </c>
      <c r="E3527" t="s" s="18">
        <v>15</v>
      </c>
      <c r="F3527" t="s" s="18">
        <v>16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94.25</v>
      </c>
      <c r="V3527" t="n" s="31">
        <v>0.0</v>
      </c>
      <c r="W3527" t="s" s="18">
        <v>383</v>
      </c>
    </row>
    <row r="3528">
      <c r="A3528" t="s" s="18">
        <v>5</v>
      </c>
      <c r="B3528" t="s" s="18">
        <v>7056</v>
      </c>
      <c r="C3528" t="s" s="18">
        <v>7057</v>
      </c>
      <c r="D3528" t="s" s="17">
        <v>273</v>
      </c>
      <c r="E3528" t="s" s="18">
        <v>11</v>
      </c>
      <c r="F3528" t="s" s="18">
        <v>172</v>
      </c>
      <c r="G3528" t="n" s="30">
        <v>0.33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n" s="30">
        <v>0.0</v>
      </c>
      <c r="O3528" t="s" s="25">
        <v>5</v>
      </c>
      <c r="P3528" t="s" s="25">
        <v>5</v>
      </c>
      <c r="Q3528" t="n" s="30">
        <v>0.0</v>
      </c>
      <c r="R3528" t="s" s="25">
        <v>5</v>
      </c>
      <c r="S3528" t="s" s="25">
        <v>5</v>
      </c>
      <c r="T3528" t="n" s="30">
        <v>0.33</v>
      </c>
      <c r="U3528" t="n" s="31">
        <v>52.32</v>
      </c>
      <c r="V3528" t="n" s="31">
        <v>17.2656</v>
      </c>
      <c r="W3528" t="s" s="18">
        <v>76</v>
      </c>
    </row>
    <row r="3529">
      <c r="A3529" t="s" s="18">
        <v>5</v>
      </c>
      <c r="B3529" t="s" s="18">
        <v>7058</v>
      </c>
      <c r="C3529" t="s" s="18">
        <v>7059</v>
      </c>
      <c r="D3529" t="s" s="17">
        <v>207</v>
      </c>
      <c r="E3529" t="s" s="18">
        <v>18</v>
      </c>
      <c r="F3529" t="s" s="18">
        <v>373</v>
      </c>
      <c r="G3529" t="n" s="30">
        <v>3.0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n" s="30">
        <v>0.0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3.0</v>
      </c>
      <c r="U3529" t="n" s="31">
        <v>55.53</v>
      </c>
      <c r="V3529" t="n" s="31">
        <v>166.59</v>
      </c>
      <c r="W3529" t="s" s="18">
        <v>76</v>
      </c>
    </row>
    <row r="3530">
      <c r="A3530" t="s" s="18">
        <v>5</v>
      </c>
      <c r="B3530" t="s" s="18">
        <v>7060</v>
      </c>
      <c r="C3530" t="s" s="18">
        <v>7061</v>
      </c>
      <c r="D3530" t="s" s="17">
        <v>273</v>
      </c>
      <c r="E3530" t="s" s="18">
        <v>10</v>
      </c>
      <c r="F3530" t="s" s="18">
        <v>586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81.54</v>
      </c>
      <c r="V3530" t="n" s="31">
        <v>0.0</v>
      </c>
      <c r="W3530" t="s" s="18">
        <v>76</v>
      </c>
    </row>
    <row r="3531">
      <c r="A3531" t="s" s="18">
        <v>5</v>
      </c>
      <c r="B3531" t="s" s="18">
        <v>7062</v>
      </c>
      <c r="C3531" t="s" s="18">
        <v>7063</v>
      </c>
      <c r="D3531" t="s" s="17">
        <v>163</v>
      </c>
      <c r="E3531" t="s" s="18">
        <v>17</v>
      </c>
      <c r="F3531" t="s" s="18">
        <v>586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42.48</v>
      </c>
      <c r="V3531" t="n" s="31">
        <v>0.0</v>
      </c>
      <c r="W3531" t="s" s="18">
        <v>76</v>
      </c>
    </row>
    <row r="3532">
      <c r="A3532" t="s" s="18">
        <v>5</v>
      </c>
      <c r="B3532" t="s" s="18">
        <v>7064</v>
      </c>
      <c r="C3532" t="s" s="18">
        <v>7065</v>
      </c>
      <c r="D3532" t="s" s="17">
        <v>1425</v>
      </c>
      <c r="E3532" t="s" s="18">
        <v>16</v>
      </c>
      <c r="F3532" t="s" s="18">
        <v>93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58.93</v>
      </c>
      <c r="V3532" t="n" s="31">
        <v>0.0</v>
      </c>
      <c r="W3532" t="s" s="18">
        <v>76</v>
      </c>
    </row>
    <row r="3533">
      <c r="A3533" t="s" s="18">
        <v>5</v>
      </c>
      <c r="B3533" t="s" s="18">
        <v>7066</v>
      </c>
      <c r="C3533" t="s" s="18">
        <v>7067</v>
      </c>
      <c r="D3533" t="s" s="17">
        <v>1303</v>
      </c>
      <c r="E3533" t="s" s="18">
        <v>16</v>
      </c>
      <c r="F3533" t="s" s="18">
        <v>93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33.24</v>
      </c>
      <c r="V3533" t="n" s="31">
        <v>0.0</v>
      </c>
      <c r="W3533" t="s" s="18">
        <v>76</v>
      </c>
    </row>
    <row r="3534">
      <c r="A3534" t="s" s="18">
        <v>5</v>
      </c>
      <c r="B3534" t="s" s="18">
        <v>7068</v>
      </c>
      <c r="C3534" t="s" s="18">
        <v>7069</v>
      </c>
      <c r="D3534" t="s" s="17">
        <v>826</v>
      </c>
      <c r="E3534" t="s" s="18">
        <v>9</v>
      </c>
      <c r="F3534" t="s" s="18">
        <v>827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229.95</v>
      </c>
      <c r="V3534" t="n" s="31">
        <v>0.0</v>
      </c>
      <c r="W3534" t="s" s="18">
        <v>76</v>
      </c>
    </row>
    <row r="3535">
      <c r="A3535" t="s" s="18">
        <v>5</v>
      </c>
      <c r="B3535" t="s" s="18">
        <v>7070</v>
      </c>
      <c r="C3535" t="s" s="18">
        <v>7071</v>
      </c>
      <c r="D3535" t="s" s="17">
        <v>92</v>
      </c>
      <c r="E3535" t="s" s="18">
        <v>9</v>
      </c>
      <c r="F3535" t="s" s="18">
        <v>811</v>
      </c>
      <c r="G3535" t="n" s="30">
        <v>0.0</v>
      </c>
      <c r="H3535" t="s" s="25">
        <v>5</v>
      </c>
      <c r="I3535" t="n" s="30">
        <v>5.0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5.0</v>
      </c>
      <c r="U3535" t="n" s="31">
        <v>2.91</v>
      </c>
      <c r="V3535" t="n" s="31">
        <v>14.55</v>
      </c>
      <c r="W3535" t="s" s="18">
        <v>76</v>
      </c>
    </row>
    <row r="3536">
      <c r="A3536" t="s" s="18">
        <v>5</v>
      </c>
      <c r="B3536" t="s" s="18">
        <v>7072</v>
      </c>
      <c r="C3536" t="s" s="18">
        <v>7073</v>
      </c>
      <c r="D3536" t="s" s="17">
        <v>92</v>
      </c>
      <c r="E3536" t="s" s="18">
        <v>9</v>
      </c>
      <c r="F3536" t="s" s="18">
        <v>811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3.12</v>
      </c>
      <c r="V3536" t="n" s="31">
        <v>0.0</v>
      </c>
      <c r="W3536" t="s" s="18">
        <v>76</v>
      </c>
    </row>
    <row r="3537">
      <c r="A3537" t="s" s="18">
        <v>5</v>
      </c>
      <c r="B3537" t="s" s="18">
        <v>7074</v>
      </c>
      <c r="C3537" t="s" s="18">
        <v>7075</v>
      </c>
      <c r="D3537" t="s" s="17">
        <v>92</v>
      </c>
      <c r="E3537" t="s" s="18">
        <v>9</v>
      </c>
      <c r="F3537" t="s" s="18">
        <v>811</v>
      </c>
      <c r="G3537" t="n" s="30">
        <v>0.0</v>
      </c>
      <c r="H3537" t="s" s="25">
        <v>5</v>
      </c>
      <c r="I3537" t="n" s="30">
        <v>0.0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2.25</v>
      </c>
      <c r="V3537" t="n" s="31">
        <v>0.0</v>
      </c>
      <c r="W3537" t="s" s="18">
        <v>76</v>
      </c>
    </row>
    <row r="3538">
      <c r="A3538" t="s" s="18">
        <v>5</v>
      </c>
      <c r="B3538" t="s" s="18">
        <v>7076</v>
      </c>
      <c r="C3538" t="s" s="18">
        <v>7077</v>
      </c>
      <c r="D3538" t="s" s="17">
        <v>435</v>
      </c>
      <c r="E3538" t="s" s="18">
        <v>13</v>
      </c>
      <c r="F3538" t="s" s="18">
        <v>112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12.79</v>
      </c>
      <c r="V3538" t="n" s="31">
        <v>0.0</v>
      </c>
      <c r="W3538" t="s" s="18">
        <v>113</v>
      </c>
    </row>
    <row r="3539">
      <c r="A3539" t="s" s="18">
        <v>5</v>
      </c>
      <c r="B3539" t="s" s="18">
        <v>7078</v>
      </c>
      <c r="C3539" t="s" s="18">
        <v>7079</v>
      </c>
      <c r="D3539" t="s" s="17">
        <v>934</v>
      </c>
      <c r="E3539" t="s" s="18">
        <v>15</v>
      </c>
      <c r="F3539" t="s" s="18">
        <v>117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8.78</v>
      </c>
      <c r="V3539" t="n" s="31">
        <v>0.0</v>
      </c>
      <c r="W3539" t="s" s="18">
        <v>118</v>
      </c>
    </row>
    <row r="3540">
      <c r="A3540" t="s" s="18">
        <v>5</v>
      </c>
      <c r="B3540" t="s" s="18">
        <v>5</v>
      </c>
      <c r="C3540" t="s" s="18">
        <v>7080</v>
      </c>
      <c r="D3540" t="s" s="17">
        <v>92</v>
      </c>
      <c r="E3540" t="s" s="18">
        <v>10</v>
      </c>
      <c r="F3540" t="s" s="18">
        <v>948</v>
      </c>
      <c r="G3540" t="n" s="30">
        <v>0.0</v>
      </c>
      <c r="H3540" t="s" s="25">
        <v>5</v>
      </c>
      <c r="I3540" t="s" s="25">
        <v>5</v>
      </c>
      <c r="J3540" t="n" s="30">
        <v>0.0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3.5</v>
      </c>
      <c r="V3540" t="n" s="31">
        <v>0.0</v>
      </c>
      <c r="W3540" t="s" s="18">
        <v>76</v>
      </c>
    </row>
    <row r="3541">
      <c r="A3541" t="s" s="18">
        <v>5</v>
      </c>
      <c r="B3541" t="s" s="18">
        <v>5</v>
      </c>
      <c r="C3541" t="s" s="18">
        <v>7081</v>
      </c>
      <c r="D3541" t="s" s="17">
        <v>92</v>
      </c>
      <c r="E3541" t="s" s="18">
        <v>10</v>
      </c>
      <c r="F3541" t="s" s="18">
        <v>948</v>
      </c>
      <c r="G3541" t="n" s="30">
        <v>0.0</v>
      </c>
      <c r="H3541" t="s" s="25">
        <v>5</v>
      </c>
      <c r="I3541" t="s" s="25">
        <v>5</v>
      </c>
      <c r="J3541" t="n" s="30">
        <v>4.0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4.0</v>
      </c>
      <c r="U3541" t="n" s="31">
        <v>7.0</v>
      </c>
      <c r="V3541" t="n" s="31">
        <v>28.0</v>
      </c>
      <c r="W3541" t="s" s="18">
        <v>76</v>
      </c>
    </row>
    <row r="3542">
      <c r="A3542" t="s" s="18">
        <v>5</v>
      </c>
      <c r="B3542" t="s" s="18">
        <v>5</v>
      </c>
      <c r="C3542" t="s" s="18">
        <v>7082</v>
      </c>
      <c r="D3542" t="s" s="17">
        <v>92</v>
      </c>
      <c r="E3542" t="s" s="18">
        <v>10</v>
      </c>
      <c r="F3542" t="s" s="18">
        <v>948</v>
      </c>
      <c r="G3542" t="n" s="30">
        <v>0.0</v>
      </c>
      <c r="H3542" t="s" s="25">
        <v>5</v>
      </c>
      <c r="I3542" t="s" s="25">
        <v>5</v>
      </c>
      <c r="J3542" t="n" s="30">
        <v>2.0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2.0</v>
      </c>
      <c r="U3542" t="n" s="31">
        <v>5.25</v>
      </c>
      <c r="V3542" t="n" s="31">
        <v>10.5</v>
      </c>
      <c r="W3542" t="s" s="18">
        <v>76</v>
      </c>
    </row>
    <row r="3543">
      <c r="A3543" t="s" s="18">
        <v>5</v>
      </c>
      <c r="B3543" t="s" s="18">
        <v>5</v>
      </c>
      <c r="C3543" t="s" s="18">
        <v>7083</v>
      </c>
      <c r="D3543" t="s" s="17">
        <v>92</v>
      </c>
      <c r="E3543" t="s" s="18">
        <v>10</v>
      </c>
      <c r="F3543" t="s" s="18">
        <v>948</v>
      </c>
      <c r="G3543" t="n" s="30">
        <v>0.0</v>
      </c>
      <c r="H3543" t="s" s="25">
        <v>5</v>
      </c>
      <c r="I3543" t="s" s="25">
        <v>5</v>
      </c>
      <c r="J3543" t="n" s="30">
        <v>0.0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7.0</v>
      </c>
      <c r="V3543" t="n" s="31">
        <v>0.0</v>
      </c>
      <c r="W3543" t="s" s="18">
        <v>76</v>
      </c>
    </row>
    <row r="3544">
      <c r="A3544" t="s" s="18">
        <v>5</v>
      </c>
      <c r="B3544" t="s" s="18">
        <v>5</v>
      </c>
      <c r="C3544" t="s" s="18">
        <v>7084</v>
      </c>
      <c r="D3544" t="s" s="17">
        <v>92</v>
      </c>
      <c r="E3544" t="s" s="18">
        <v>10</v>
      </c>
      <c r="F3544" t="s" s="18">
        <v>948</v>
      </c>
      <c r="G3544" t="n" s="30">
        <v>0.0</v>
      </c>
      <c r="H3544" t="s" s="25">
        <v>5</v>
      </c>
      <c r="I3544" t="s" s="25">
        <v>5</v>
      </c>
      <c r="J3544" t="n" s="30">
        <v>11.0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11.0</v>
      </c>
      <c r="U3544" t="n" s="31">
        <v>7.0</v>
      </c>
      <c r="V3544" t="n" s="31">
        <v>77.0</v>
      </c>
      <c r="W3544" t="s" s="18">
        <v>76</v>
      </c>
    </row>
    <row r="3545">
      <c r="A3545" t="s" s="18">
        <v>5</v>
      </c>
      <c r="B3545" t="s" s="18">
        <v>7085</v>
      </c>
      <c r="C3545" t="s" s="18">
        <v>7086</v>
      </c>
      <c r="D3545" t="s" s="17">
        <v>7087</v>
      </c>
      <c r="E3545" t="s" s="18">
        <v>10</v>
      </c>
      <c r="F3545" t="s" s="18">
        <v>943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0.98</v>
      </c>
      <c r="V3545" t="n" s="31">
        <v>0.0</v>
      </c>
      <c r="W3545" t="s" s="18">
        <v>76</v>
      </c>
    </row>
    <row r="3546">
      <c r="A3546" t="s" s="18">
        <v>5</v>
      </c>
      <c r="B3546" t="s" s="18">
        <v>7088</v>
      </c>
      <c r="C3546" t="s" s="18">
        <v>7089</v>
      </c>
      <c r="D3546" t="s" s="17">
        <v>92</v>
      </c>
      <c r="E3546" t="s" s="18">
        <v>10</v>
      </c>
      <c r="F3546" t="s" s="18">
        <v>894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2.71</v>
      </c>
      <c r="V3546" t="n" s="31">
        <v>0.0</v>
      </c>
      <c r="W3546" t="s" s="18">
        <v>76</v>
      </c>
    </row>
    <row r="3547">
      <c r="A3547" t="s" s="18">
        <v>5</v>
      </c>
      <c r="B3547" t="s" s="18">
        <v>7090</v>
      </c>
      <c r="C3547" t="s" s="18">
        <v>7091</v>
      </c>
      <c r="D3547" t="s" s="17">
        <v>92</v>
      </c>
      <c r="E3547" t="s" s="18">
        <v>10</v>
      </c>
      <c r="F3547" t="s" s="18">
        <v>894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2.86</v>
      </c>
      <c r="V3547" t="n" s="31">
        <v>0.0</v>
      </c>
      <c r="W3547" t="s" s="18">
        <v>76</v>
      </c>
    </row>
    <row r="3548">
      <c r="A3548" t="s" s="18">
        <v>5</v>
      </c>
      <c r="B3548" t="s" s="18">
        <v>5138</v>
      </c>
      <c r="C3548" t="s" s="18">
        <v>7092</v>
      </c>
      <c r="D3548" t="s" s="17">
        <v>92</v>
      </c>
      <c r="E3548" t="s" s="18">
        <v>10</v>
      </c>
      <c r="F3548" t="s" s="18">
        <v>208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5.37</v>
      </c>
      <c r="V3548" t="n" s="31">
        <v>0.0</v>
      </c>
      <c r="W3548" t="s" s="18">
        <v>76</v>
      </c>
    </row>
    <row r="3549">
      <c r="A3549" t="s" s="18">
        <v>5</v>
      </c>
      <c r="B3549" t="s" s="18">
        <v>7093</v>
      </c>
      <c r="C3549" t="s" s="18">
        <v>7094</v>
      </c>
      <c r="D3549" t="s" s="17">
        <v>435</v>
      </c>
      <c r="E3549" t="s" s="18">
        <v>12</v>
      </c>
      <c r="F3549" t="s" s="18">
        <v>179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11.51</v>
      </c>
      <c r="V3549" t="n" s="31">
        <v>0.0</v>
      </c>
      <c r="W3549" t="s" s="18">
        <v>98</v>
      </c>
    </row>
    <row r="3550">
      <c r="A3550" t="s" s="18">
        <v>5</v>
      </c>
      <c r="B3550" t="s" s="18">
        <v>7095</v>
      </c>
      <c r="C3550" t="s" s="18">
        <v>7096</v>
      </c>
      <c r="D3550" t="s" s="17">
        <v>92</v>
      </c>
      <c r="E3550" t="s" s="18">
        <v>10</v>
      </c>
      <c r="F3550" t="s" s="18">
        <v>208</v>
      </c>
      <c r="G3550" t="n" s="30">
        <v>0.0</v>
      </c>
      <c r="H3550" t="s" s="25">
        <v>5</v>
      </c>
      <c r="I3550" t="s" s="25">
        <v>5</v>
      </c>
      <c r="J3550" t="n" s="30">
        <v>4.0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4.0</v>
      </c>
      <c r="U3550" t="n" s="31">
        <v>4.17</v>
      </c>
      <c r="V3550" t="n" s="31">
        <v>16.68</v>
      </c>
      <c r="W3550" t="s" s="18">
        <v>76</v>
      </c>
    </row>
    <row r="3551">
      <c r="A3551" t="s" s="18">
        <v>5</v>
      </c>
      <c r="B3551" t="s" s="18">
        <v>7097</v>
      </c>
      <c r="C3551" t="s" s="18">
        <v>7098</v>
      </c>
      <c r="D3551" t="s" s="17">
        <v>199</v>
      </c>
      <c r="E3551" t="s" s="18">
        <v>14</v>
      </c>
      <c r="F3551" t="s" s="18">
        <v>316</v>
      </c>
      <c r="G3551" t="n" s="30">
        <v>3.0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n" s="30">
        <v>0.0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3.0</v>
      </c>
      <c r="U3551" t="n" s="31">
        <v>102.86</v>
      </c>
      <c r="V3551" t="n" s="31">
        <v>308.58</v>
      </c>
      <c r="W3551" t="s" s="18">
        <v>76</v>
      </c>
    </row>
    <row r="3552">
      <c r="A3552" t="s" s="18">
        <v>5</v>
      </c>
      <c r="B3552" t="s" s="18">
        <v>7099</v>
      </c>
      <c r="C3552" t="s" s="18">
        <v>7100</v>
      </c>
      <c r="D3552" t="s" s="17">
        <v>2370</v>
      </c>
      <c r="E3552" t="s" s="18">
        <v>12</v>
      </c>
      <c r="F3552" t="s" s="18">
        <v>179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0.64</v>
      </c>
      <c r="V3552" t="n" s="31">
        <v>0.0</v>
      </c>
      <c r="W3552" t="s" s="18">
        <v>98</v>
      </c>
    </row>
    <row r="3553">
      <c r="A3553" t="s" s="18">
        <v>5</v>
      </c>
      <c r="B3553" t="s" s="18">
        <v>7101</v>
      </c>
      <c r="C3553" t="s" s="18">
        <v>7102</v>
      </c>
      <c r="D3553" t="s" s="17">
        <v>239</v>
      </c>
      <c r="E3553" t="s" s="18">
        <v>14</v>
      </c>
      <c r="F3553" t="s" s="18">
        <v>316</v>
      </c>
      <c r="G3553" t="n" s="30">
        <v>9.0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n" s="30">
        <v>0.0</v>
      </c>
      <c r="Q3553" t="s" s="25">
        <v>5</v>
      </c>
      <c r="R3553" t="s" s="25">
        <v>5</v>
      </c>
      <c r="S3553" t="s" s="25">
        <v>5</v>
      </c>
      <c r="T3553" t="n" s="30">
        <v>9.0</v>
      </c>
      <c r="U3553" t="n" s="31">
        <v>5.71</v>
      </c>
      <c r="V3553" t="n" s="31">
        <v>51.39</v>
      </c>
      <c r="W3553" t="s" s="18">
        <v>76</v>
      </c>
    </row>
    <row r="3554">
      <c r="A3554" t="s" s="18">
        <v>5</v>
      </c>
      <c r="B3554" t="s" s="18">
        <v>7103</v>
      </c>
      <c r="C3554" t="s" s="18">
        <v>7104</v>
      </c>
      <c r="D3554" t="s" s="17">
        <v>315</v>
      </c>
      <c r="E3554" t="s" s="18">
        <v>14</v>
      </c>
      <c r="F3554" t="s" s="18">
        <v>316</v>
      </c>
      <c r="G3554" t="n" s="30">
        <v>2.0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n" s="30">
        <v>0.0</v>
      </c>
      <c r="Q3554" t="s" s="25">
        <v>5</v>
      </c>
      <c r="R3554" t="s" s="25">
        <v>5</v>
      </c>
      <c r="S3554" t="s" s="25">
        <v>5</v>
      </c>
      <c r="T3554" t="n" s="30">
        <v>2.0</v>
      </c>
      <c r="U3554" t="n" s="31">
        <v>19.53</v>
      </c>
      <c r="V3554" t="n" s="31">
        <v>39.06</v>
      </c>
      <c r="W3554" t="s" s="18">
        <v>98</v>
      </c>
    </row>
    <row r="3555">
      <c r="A3555" t="s" s="18">
        <v>5</v>
      </c>
      <c r="B3555" t="s" s="18">
        <v>7105</v>
      </c>
      <c r="C3555" t="s" s="18">
        <v>7106</v>
      </c>
      <c r="D3555" t="s" s="17">
        <v>315</v>
      </c>
      <c r="E3555" t="s" s="18">
        <v>14</v>
      </c>
      <c r="F3555" t="s" s="18">
        <v>316</v>
      </c>
      <c r="G3555" t="n" s="30">
        <v>3.0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n" s="30">
        <v>0.0</v>
      </c>
      <c r="Q3555" t="s" s="25">
        <v>5</v>
      </c>
      <c r="R3555" t="s" s="25">
        <v>5</v>
      </c>
      <c r="S3555" t="s" s="25">
        <v>5</v>
      </c>
      <c r="T3555" t="n" s="30">
        <v>3.0</v>
      </c>
      <c r="U3555" t="n" s="31">
        <v>29.75</v>
      </c>
      <c r="V3555" t="n" s="31">
        <v>89.25</v>
      </c>
      <c r="W3555" t="s" s="18">
        <v>76</v>
      </c>
    </row>
    <row r="3556">
      <c r="A3556" t="s" s="18">
        <v>5</v>
      </c>
      <c r="B3556" t="s" s="18">
        <v>7107</v>
      </c>
      <c r="C3556" t="s" s="18">
        <v>7108</v>
      </c>
      <c r="D3556" t="s" s="17">
        <v>92</v>
      </c>
      <c r="E3556" t="s" s="18">
        <v>14</v>
      </c>
      <c r="F3556" t="s" s="18">
        <v>312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24.43</v>
      </c>
      <c r="V3556" t="n" s="31">
        <v>0.0</v>
      </c>
      <c r="W3556" t="s" s="18">
        <v>98</v>
      </c>
    </row>
    <row r="3557">
      <c r="A3557" t="s" s="18">
        <v>5</v>
      </c>
      <c r="B3557" t="s" s="18">
        <v>7109</v>
      </c>
      <c r="C3557" t="s" s="18">
        <v>7110</v>
      </c>
      <c r="D3557" t="s" s="17">
        <v>242</v>
      </c>
      <c r="E3557" t="s" s="18">
        <v>14</v>
      </c>
      <c r="F3557" t="s" s="18">
        <v>316</v>
      </c>
      <c r="G3557" t="n" s="30">
        <v>10.0</v>
      </c>
      <c r="H3557" t="s" s="25">
        <v>5</v>
      </c>
      <c r="I3557" t="s" s="25">
        <v>5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n" s="30">
        <v>0.0</v>
      </c>
      <c r="Q3557" t="s" s="25">
        <v>5</v>
      </c>
      <c r="R3557" t="s" s="25">
        <v>5</v>
      </c>
      <c r="S3557" t="s" s="25">
        <v>5</v>
      </c>
      <c r="T3557" t="n" s="30">
        <v>10.0</v>
      </c>
      <c r="U3557" t="n" s="31">
        <v>9.98</v>
      </c>
      <c r="V3557" t="n" s="31">
        <v>99.8</v>
      </c>
      <c r="W3557" t="s" s="18">
        <v>76</v>
      </c>
    </row>
    <row r="3558">
      <c r="A3558" t="s" s="18">
        <v>5</v>
      </c>
      <c r="B3558" t="s" s="18">
        <v>7111</v>
      </c>
      <c r="C3558" t="s" s="18">
        <v>7112</v>
      </c>
      <c r="D3558" t="s" s="17">
        <v>2879</v>
      </c>
      <c r="E3558" t="s" s="18">
        <v>12</v>
      </c>
      <c r="F3558" t="s" s="18">
        <v>1128</v>
      </c>
      <c r="G3558" t="n" s="30">
        <v>1.0</v>
      </c>
      <c r="H3558" t="s" s="25">
        <v>5</v>
      </c>
      <c r="I3558" t="s" s="25">
        <v>5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n" s="30">
        <v>0.0</v>
      </c>
      <c r="O3558" t="s" s="25">
        <v>5</v>
      </c>
      <c r="P3558" t="s" s="25">
        <v>5</v>
      </c>
      <c r="Q3558" t="n" s="30">
        <v>0.0</v>
      </c>
      <c r="R3558" t="s" s="25">
        <v>5</v>
      </c>
      <c r="S3558" t="s" s="25">
        <v>5</v>
      </c>
      <c r="T3558" t="n" s="30">
        <v>1.0</v>
      </c>
      <c r="U3558" t="n" s="31">
        <v>29.35</v>
      </c>
      <c r="V3558" t="n" s="31">
        <v>29.35</v>
      </c>
      <c r="W3558" t="s" s="18">
        <v>348</v>
      </c>
    </row>
    <row r="3559">
      <c r="A3559" t="s" s="18">
        <v>5</v>
      </c>
      <c r="B3559" t="s" s="18">
        <v>7113</v>
      </c>
      <c r="C3559" t="s" s="18">
        <v>7114</v>
      </c>
      <c r="D3559" t="s" s="17">
        <v>239</v>
      </c>
      <c r="E3559" t="s" s="18">
        <v>14</v>
      </c>
      <c r="F3559" t="s" s="18">
        <v>316</v>
      </c>
      <c r="G3559" t="n" s="30">
        <v>4.0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n" s="30">
        <v>0.0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4.0</v>
      </c>
      <c r="U3559" t="n" s="31">
        <v>38.65</v>
      </c>
      <c r="V3559" t="n" s="31">
        <v>154.6</v>
      </c>
      <c r="W3559" t="s" s="18">
        <v>76</v>
      </c>
    </row>
    <row r="3560">
      <c r="A3560" t="s" s="18">
        <v>5</v>
      </c>
      <c r="B3560" t="s" s="18">
        <v>7115</v>
      </c>
      <c r="C3560" t="s" s="18">
        <v>7116</v>
      </c>
      <c r="D3560" t="s" s="17">
        <v>242</v>
      </c>
      <c r="E3560" t="s" s="18">
        <v>14</v>
      </c>
      <c r="F3560" t="s" s="18">
        <v>316</v>
      </c>
      <c r="G3560" t="n" s="30">
        <v>7.0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n" s="30">
        <v>0.0</v>
      </c>
      <c r="Q3560" t="s" s="25">
        <v>5</v>
      </c>
      <c r="R3560" t="s" s="25">
        <v>5</v>
      </c>
      <c r="S3560" t="s" s="25">
        <v>5</v>
      </c>
      <c r="T3560" t="n" s="30">
        <v>7.0</v>
      </c>
      <c r="U3560" t="n" s="31">
        <v>5.97</v>
      </c>
      <c r="V3560" t="n" s="31">
        <v>41.79</v>
      </c>
      <c r="W3560" t="s" s="18">
        <v>76</v>
      </c>
    </row>
    <row r="3561">
      <c r="A3561" t="s" s="18">
        <v>5</v>
      </c>
      <c r="B3561" t="s" s="18">
        <v>7117</v>
      </c>
      <c r="C3561" t="s" s="18">
        <v>7118</v>
      </c>
      <c r="D3561" t="s" s="17">
        <v>239</v>
      </c>
      <c r="E3561" t="s" s="18">
        <v>14</v>
      </c>
      <c r="F3561" t="s" s="18">
        <v>316</v>
      </c>
      <c r="G3561" t="n" s="30">
        <v>10.0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n" s="30">
        <v>0.0</v>
      </c>
      <c r="Q3561" t="s" s="25">
        <v>5</v>
      </c>
      <c r="R3561" t="s" s="25">
        <v>5</v>
      </c>
      <c r="S3561" t="s" s="25">
        <v>5</v>
      </c>
      <c r="T3561" t="n" s="30">
        <v>10.0</v>
      </c>
      <c r="U3561" t="n" s="31">
        <v>4.82</v>
      </c>
      <c r="V3561" t="n" s="31">
        <v>48.2</v>
      </c>
      <c r="W3561" t="s" s="18">
        <v>76</v>
      </c>
    </row>
    <row r="3562">
      <c r="A3562" t="s" s="18">
        <v>5</v>
      </c>
      <c r="B3562" t="s" s="18">
        <v>7119</v>
      </c>
      <c r="C3562" t="s" s="18">
        <v>7120</v>
      </c>
      <c r="D3562" t="s" s="17">
        <v>1421</v>
      </c>
      <c r="E3562" t="s" s="18">
        <v>12</v>
      </c>
      <c r="F3562" t="s" s="18">
        <v>1128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109.94</v>
      </c>
      <c r="V3562" t="n" s="31">
        <v>0.0</v>
      </c>
      <c r="W3562" t="s" s="18">
        <v>348</v>
      </c>
    </row>
    <row r="3563">
      <c r="A3563" t="s" s="18">
        <v>5</v>
      </c>
      <c r="B3563" t="s" s="18">
        <v>7121</v>
      </c>
      <c r="C3563" t="s" s="18">
        <v>7122</v>
      </c>
      <c r="D3563" t="s" s="17">
        <v>2879</v>
      </c>
      <c r="E3563" t="s" s="18">
        <v>12</v>
      </c>
      <c r="F3563" t="s" s="18">
        <v>1128</v>
      </c>
      <c r="G3563" t="n" s="30">
        <v>1.0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n" s="30">
        <v>0.0</v>
      </c>
      <c r="O3563" t="s" s="25">
        <v>5</v>
      </c>
      <c r="P3563" t="s" s="25">
        <v>5</v>
      </c>
      <c r="Q3563" t="n" s="30">
        <v>0.0</v>
      </c>
      <c r="R3563" t="s" s="25">
        <v>5</v>
      </c>
      <c r="S3563" t="s" s="25">
        <v>5</v>
      </c>
      <c r="T3563" t="n" s="30">
        <v>1.0</v>
      </c>
      <c r="U3563" t="n" s="31">
        <v>29.89</v>
      </c>
      <c r="V3563" t="n" s="31">
        <v>29.89</v>
      </c>
      <c r="W3563" t="s" s="18">
        <v>348</v>
      </c>
    </row>
    <row r="3564">
      <c r="A3564" t="s" s="18">
        <v>5</v>
      </c>
      <c r="B3564" t="s" s="18">
        <v>7123</v>
      </c>
      <c r="C3564" t="s" s="18">
        <v>7124</v>
      </c>
      <c r="D3564" t="s" s="17">
        <v>7125</v>
      </c>
      <c r="E3564" t="s" s="18">
        <v>12</v>
      </c>
      <c r="F3564" t="s" s="18">
        <v>179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1.03</v>
      </c>
      <c r="V3564" t="n" s="31">
        <v>0.0</v>
      </c>
      <c r="W3564" t="s" s="18">
        <v>98</v>
      </c>
    </row>
    <row r="3565">
      <c r="A3565" t="s" s="18">
        <v>5</v>
      </c>
      <c r="B3565" t="s" s="18">
        <v>7126</v>
      </c>
      <c r="C3565" t="s" s="18">
        <v>7127</v>
      </c>
      <c r="D3565" t="s" s="17">
        <v>239</v>
      </c>
      <c r="E3565" t="s" s="18">
        <v>14</v>
      </c>
      <c r="F3565" t="s" s="18">
        <v>80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44.71</v>
      </c>
      <c r="V3565" t="n" s="31">
        <v>0.0</v>
      </c>
      <c r="W3565" t="s" s="18">
        <v>76</v>
      </c>
    </row>
    <row r="3566">
      <c r="A3566" t="s" s="18">
        <v>5</v>
      </c>
      <c r="B3566" t="s" s="18">
        <v>7128</v>
      </c>
      <c r="C3566" t="s" s="18">
        <v>7129</v>
      </c>
      <c r="D3566" t="s" s="17">
        <v>481</v>
      </c>
      <c r="E3566" t="s" s="18">
        <v>13</v>
      </c>
      <c r="F3566" t="s" s="18">
        <v>112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78.22</v>
      </c>
      <c r="V3566" t="n" s="31">
        <v>0.0</v>
      </c>
      <c r="W3566" t="s" s="18">
        <v>113</v>
      </c>
    </row>
    <row r="3567">
      <c r="A3567" t="s" s="18">
        <v>5</v>
      </c>
      <c r="B3567" t="s" s="18">
        <v>5</v>
      </c>
      <c r="C3567" t="s" s="18">
        <v>7130</v>
      </c>
      <c r="D3567" t="s" s="17">
        <v>92</v>
      </c>
      <c r="E3567" t="s" s="18">
        <v>10</v>
      </c>
      <c r="F3567" t="s" s="18">
        <v>208</v>
      </c>
      <c r="G3567" t="n" s="30">
        <v>0.0</v>
      </c>
      <c r="H3567" t="s" s="25">
        <v>5</v>
      </c>
      <c r="I3567" t="s" s="25">
        <v>5</v>
      </c>
      <c r="J3567" t="n" s="30">
        <v>11.0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11.0</v>
      </c>
      <c r="U3567" t="n" s="31">
        <v>4.5</v>
      </c>
      <c r="V3567" t="n" s="31">
        <v>49.5</v>
      </c>
      <c r="W3567" t="s" s="18">
        <v>76</v>
      </c>
    </row>
    <row r="3568">
      <c r="A3568" t="s" s="18">
        <v>5</v>
      </c>
      <c r="B3568" t="s" s="18">
        <v>5</v>
      </c>
      <c r="C3568" t="s" s="18">
        <v>7131</v>
      </c>
      <c r="D3568" t="s" s="17">
        <v>92</v>
      </c>
      <c r="E3568" t="s" s="18">
        <v>10</v>
      </c>
      <c r="F3568" t="s" s="18">
        <v>208</v>
      </c>
      <c r="G3568" t="n" s="30">
        <v>0.0</v>
      </c>
      <c r="H3568" t="s" s="25">
        <v>5</v>
      </c>
      <c r="I3568" t="s" s="25">
        <v>5</v>
      </c>
      <c r="J3568" t="n" s="30">
        <v>6.0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6.0</v>
      </c>
      <c r="U3568" t="n" s="31">
        <v>4.5</v>
      </c>
      <c r="V3568" t="n" s="31">
        <v>27.0</v>
      </c>
      <c r="W3568" t="s" s="18">
        <v>76</v>
      </c>
    </row>
    <row r="3569">
      <c r="A3569" t="s" s="18">
        <v>5</v>
      </c>
      <c r="B3569" t="s" s="18">
        <v>5</v>
      </c>
      <c r="C3569" t="s" s="18">
        <v>7132</v>
      </c>
      <c r="D3569" t="s" s="17">
        <v>92</v>
      </c>
      <c r="E3569" t="s" s="18">
        <v>10</v>
      </c>
      <c r="F3569" t="s" s="18">
        <v>208</v>
      </c>
      <c r="G3569" t="n" s="30">
        <v>0.0</v>
      </c>
      <c r="H3569" t="s" s="25">
        <v>5</v>
      </c>
      <c r="I3569" t="s" s="25">
        <v>5</v>
      </c>
      <c r="J3569" t="n" s="30">
        <v>0.0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3.5</v>
      </c>
      <c r="V3569" t="n" s="31">
        <v>0.0</v>
      </c>
      <c r="W3569" t="s" s="18">
        <v>76</v>
      </c>
    </row>
    <row r="3570">
      <c r="A3570" t="s" s="18">
        <v>5</v>
      </c>
      <c r="B3570" t="s" s="18">
        <v>5</v>
      </c>
      <c r="C3570" t="s" s="18">
        <v>7133</v>
      </c>
      <c r="D3570" t="s" s="17">
        <v>92</v>
      </c>
      <c r="E3570" t="s" s="18">
        <v>10</v>
      </c>
      <c r="F3570" t="s" s="18">
        <v>208</v>
      </c>
      <c r="G3570" t="n" s="30">
        <v>0.0</v>
      </c>
      <c r="H3570" t="s" s="25">
        <v>5</v>
      </c>
      <c r="I3570" t="s" s="25">
        <v>5</v>
      </c>
      <c r="J3570" t="n" s="30">
        <v>0.0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3.5</v>
      </c>
      <c r="V3570" t="n" s="31">
        <v>0.0</v>
      </c>
      <c r="W3570" t="s" s="18">
        <v>76</v>
      </c>
    </row>
    <row r="3571">
      <c r="A3571" t="s" s="18">
        <v>5</v>
      </c>
      <c r="B3571" t="s" s="18">
        <v>5</v>
      </c>
      <c r="C3571" t="s" s="18">
        <v>7134</v>
      </c>
      <c r="D3571" t="s" s="17">
        <v>92</v>
      </c>
      <c r="E3571" t="s" s="18">
        <v>10</v>
      </c>
      <c r="F3571" t="s" s="18">
        <v>208</v>
      </c>
      <c r="G3571" t="n" s="30">
        <v>0.0</v>
      </c>
      <c r="H3571" t="s" s="25">
        <v>5</v>
      </c>
      <c r="I3571" t="s" s="25">
        <v>5</v>
      </c>
      <c r="J3571" t="n" s="30">
        <v>5.0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5.0</v>
      </c>
      <c r="U3571" t="n" s="31">
        <v>4.5</v>
      </c>
      <c r="V3571" t="n" s="31">
        <v>22.5</v>
      </c>
      <c r="W3571" t="s" s="18">
        <v>76</v>
      </c>
    </row>
    <row r="3572">
      <c r="A3572" t="s" s="18">
        <v>5</v>
      </c>
      <c r="B3572" t="s" s="18">
        <v>5</v>
      </c>
      <c r="C3572" t="s" s="18">
        <v>7135</v>
      </c>
      <c r="D3572" t="s" s="17">
        <v>92</v>
      </c>
      <c r="E3572" t="s" s="18">
        <v>10</v>
      </c>
      <c r="F3572" t="s" s="18">
        <v>208</v>
      </c>
      <c r="G3572" t="n" s="30">
        <v>0.0</v>
      </c>
      <c r="H3572" t="s" s="25">
        <v>5</v>
      </c>
      <c r="I3572" t="s" s="25">
        <v>5</v>
      </c>
      <c r="J3572" t="n" s="30">
        <v>4.0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4.0</v>
      </c>
      <c r="U3572" t="n" s="31">
        <v>4.5</v>
      </c>
      <c r="V3572" t="n" s="31">
        <v>18.0</v>
      </c>
      <c r="W3572" t="s" s="18">
        <v>76</v>
      </c>
    </row>
    <row r="3573">
      <c r="A3573" t="s" s="18">
        <v>5</v>
      </c>
      <c r="B3573" t="s" s="18">
        <v>5</v>
      </c>
      <c r="C3573" t="s" s="18">
        <v>7136</v>
      </c>
      <c r="D3573" t="s" s="17">
        <v>92</v>
      </c>
      <c r="E3573" t="s" s="18">
        <v>10</v>
      </c>
      <c r="F3573" t="s" s="18">
        <v>208</v>
      </c>
      <c r="G3573" t="n" s="30">
        <v>0.0</v>
      </c>
      <c r="H3573" t="s" s="25">
        <v>5</v>
      </c>
      <c r="I3573" t="s" s="25">
        <v>5</v>
      </c>
      <c r="J3573" t="n" s="30">
        <v>10.0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10.0</v>
      </c>
      <c r="U3573" t="n" s="31">
        <v>4.5</v>
      </c>
      <c r="V3573" t="n" s="31">
        <v>45.0</v>
      </c>
      <c r="W3573" t="s" s="18">
        <v>76</v>
      </c>
    </row>
    <row r="3574">
      <c r="A3574" t="s" s="18">
        <v>5</v>
      </c>
      <c r="B3574" t="s" s="18">
        <v>5</v>
      </c>
      <c r="C3574" t="s" s="18">
        <v>7137</v>
      </c>
      <c r="D3574" t="s" s="17">
        <v>92</v>
      </c>
      <c r="E3574" t="s" s="18">
        <v>10</v>
      </c>
      <c r="F3574" t="s" s="18">
        <v>208</v>
      </c>
      <c r="G3574" t="n" s="30">
        <v>0.0</v>
      </c>
      <c r="H3574" t="s" s="25">
        <v>5</v>
      </c>
      <c r="I3574" t="s" s="25">
        <v>5</v>
      </c>
      <c r="J3574" t="n" s="30">
        <v>8.0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8.0</v>
      </c>
      <c r="U3574" t="n" s="31">
        <v>4.5</v>
      </c>
      <c r="V3574" t="n" s="31">
        <v>36.0</v>
      </c>
      <c r="W3574" t="s" s="18">
        <v>76</v>
      </c>
    </row>
    <row r="3575">
      <c r="A3575" t="s" s="18">
        <v>5</v>
      </c>
      <c r="B3575" t="s" s="18">
        <v>7138</v>
      </c>
      <c r="C3575" t="s" s="18">
        <v>7139</v>
      </c>
      <c r="D3575" t="s" s="17">
        <v>688</v>
      </c>
      <c r="E3575" t="s" s="18">
        <v>12</v>
      </c>
      <c r="F3575" t="s" s="18">
        <v>304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3.54</v>
      </c>
      <c r="V3575" t="n" s="31">
        <v>0.0</v>
      </c>
      <c r="W3575" t="s" s="18">
        <v>135</v>
      </c>
    </row>
    <row r="3576">
      <c r="A3576" t="s" s="18">
        <v>5</v>
      </c>
      <c r="B3576" t="s" s="18">
        <v>7140</v>
      </c>
      <c r="C3576" t="s" s="18">
        <v>7141</v>
      </c>
      <c r="D3576" t="s" s="17">
        <v>125</v>
      </c>
      <c r="E3576" t="s" s="18">
        <v>12</v>
      </c>
      <c r="F3576" t="s" s="18">
        <v>304</v>
      </c>
      <c r="G3576" t="n" s="30">
        <v>5.67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n" s="30">
        <v>0.0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5.67</v>
      </c>
      <c r="U3576" t="n" s="31">
        <v>69.2</v>
      </c>
      <c r="V3576" t="n" s="31">
        <v>392.364</v>
      </c>
      <c r="W3576" t="s" s="18">
        <v>135</v>
      </c>
    </row>
    <row r="3577">
      <c r="A3577" t="s" s="18">
        <v>5</v>
      </c>
      <c r="B3577" t="s" s="18">
        <v>7142</v>
      </c>
      <c r="C3577" t="s" s="18">
        <v>7143</v>
      </c>
      <c r="D3577" t="s" s="17">
        <v>178</v>
      </c>
      <c r="E3577" t="s" s="18">
        <v>11</v>
      </c>
      <c r="F3577" t="s" s="18">
        <v>1919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4.86</v>
      </c>
      <c r="V3577" t="n" s="31">
        <v>0.0</v>
      </c>
      <c r="W3577" t="s" s="18">
        <v>168</v>
      </c>
    </row>
    <row r="3578">
      <c r="A3578" t="s" s="18">
        <v>5</v>
      </c>
      <c r="B3578" t="s" s="18">
        <v>7144</v>
      </c>
      <c r="C3578" t="s" s="18">
        <v>7145</v>
      </c>
      <c r="D3578" t="s" s="17">
        <v>178</v>
      </c>
      <c r="E3578" t="s" s="18">
        <v>11</v>
      </c>
      <c r="F3578" t="s" s="18">
        <v>1919</v>
      </c>
      <c r="G3578" t="n" s="30">
        <v>4.0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n" s="30">
        <v>0.0</v>
      </c>
      <c r="O3578" t="s" s="25">
        <v>5</v>
      </c>
      <c r="P3578" t="s" s="25">
        <v>5</v>
      </c>
      <c r="Q3578" t="n" s="30">
        <v>0.0</v>
      </c>
      <c r="R3578" t="s" s="25">
        <v>5</v>
      </c>
      <c r="S3578" t="s" s="25">
        <v>5</v>
      </c>
      <c r="T3578" t="n" s="30">
        <v>4.0</v>
      </c>
      <c r="U3578" t="n" s="31">
        <v>36.99</v>
      </c>
      <c r="V3578" t="n" s="31">
        <v>147.96</v>
      </c>
      <c r="W3578" t="s" s="18">
        <v>168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92</v>
      </c>
      <c r="E3579" t="s" s="18">
        <v>11</v>
      </c>
      <c r="F3579" t="s" s="18">
        <v>1919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40.45</v>
      </c>
      <c r="V3579" t="n" s="31">
        <v>0.0</v>
      </c>
      <c r="W3579" t="s" s="18">
        <v>168</v>
      </c>
    </row>
    <row r="3580">
      <c r="A3580" t="s" s="18">
        <v>5</v>
      </c>
      <c r="B3580" t="s" s="18">
        <v>7148</v>
      </c>
      <c r="C3580" t="s" s="18">
        <v>7149</v>
      </c>
      <c r="D3580" t="s" s="17">
        <v>273</v>
      </c>
      <c r="E3580" t="s" s="18">
        <v>10</v>
      </c>
      <c r="F3580" t="s" s="18">
        <v>1919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20.09</v>
      </c>
      <c r="V3580" t="n" s="31">
        <v>0.0</v>
      </c>
      <c r="W3580" t="s" s="18">
        <v>76</v>
      </c>
    </row>
    <row r="3581">
      <c r="A3581" t="s" s="18">
        <v>5</v>
      </c>
      <c r="B3581" t="s" s="18">
        <v>7150</v>
      </c>
      <c r="C3581" t="s" s="18">
        <v>7151</v>
      </c>
      <c r="D3581" t="s" s="17">
        <v>400</v>
      </c>
      <c r="E3581" t="s" s="18">
        <v>10</v>
      </c>
      <c r="F3581" t="s" s="18">
        <v>1919</v>
      </c>
      <c r="G3581" t="n" s="30">
        <v>0.0</v>
      </c>
      <c r="H3581" t="s" s="25">
        <v>5</v>
      </c>
      <c r="I3581" t="s" s="25">
        <v>5</v>
      </c>
      <c r="J3581" t="s" s="25">
        <v>5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26.34</v>
      </c>
      <c r="V3581" t="n" s="31">
        <v>0.0</v>
      </c>
      <c r="W3581" t="s" s="18">
        <v>76</v>
      </c>
    </row>
    <row r="3582">
      <c r="A3582" t="s" s="18">
        <v>5</v>
      </c>
      <c r="B3582" t="s" s="18">
        <v>7152</v>
      </c>
      <c r="C3582" t="s" s="18">
        <v>7153</v>
      </c>
      <c r="D3582" t="s" s="17">
        <v>826</v>
      </c>
      <c r="E3582" t="s" s="18">
        <v>9</v>
      </c>
      <c r="F3582" t="s" s="18">
        <v>827</v>
      </c>
      <c r="G3582" t="n" s="30">
        <v>0.0</v>
      </c>
      <c r="H3582" t="s" s="25">
        <v>5</v>
      </c>
      <c r="I3582" t="n" s="30">
        <v>0.0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160.0</v>
      </c>
      <c r="V3582" t="n" s="31">
        <v>0.0</v>
      </c>
      <c r="W3582" t="s" s="18">
        <v>76</v>
      </c>
    </row>
    <row r="3583">
      <c r="A3583" t="s" s="18">
        <v>5</v>
      </c>
      <c r="B3583" t="s" s="18">
        <v>7154</v>
      </c>
      <c r="C3583" t="s" s="18">
        <v>7155</v>
      </c>
      <c r="D3583" t="s" s="17">
        <v>833</v>
      </c>
      <c r="E3583" t="s" s="18">
        <v>9</v>
      </c>
      <c r="F3583" t="s" s="18">
        <v>827</v>
      </c>
      <c r="G3583" t="n" s="30">
        <v>0.0</v>
      </c>
      <c r="H3583" t="s" s="25">
        <v>5</v>
      </c>
      <c r="I3583" t="n" s="30">
        <v>0.0</v>
      </c>
      <c r="J3583" t="s" s="25">
        <v>5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101.05</v>
      </c>
      <c r="V3583" t="n" s="31">
        <v>0.0</v>
      </c>
      <c r="W3583" t="s" s="18">
        <v>76</v>
      </c>
    </row>
    <row r="3584">
      <c r="A3584" t="s" s="18">
        <v>5</v>
      </c>
      <c r="B3584" t="s" s="18">
        <v>7156</v>
      </c>
      <c r="C3584" t="s" s="18">
        <v>7157</v>
      </c>
      <c r="D3584" t="s" s="17">
        <v>92</v>
      </c>
      <c r="E3584" t="s" s="18">
        <v>10</v>
      </c>
      <c r="F3584" t="s" s="18">
        <v>948</v>
      </c>
      <c r="G3584" t="n" s="30">
        <v>0.0</v>
      </c>
      <c r="H3584" t="s" s="25">
        <v>5</v>
      </c>
      <c r="I3584" t="s" s="25">
        <v>5</v>
      </c>
      <c r="J3584" t="n" s="30">
        <v>6.0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6.0</v>
      </c>
      <c r="U3584" t="n" s="31">
        <v>5.87</v>
      </c>
      <c r="V3584" t="n" s="31">
        <v>35.22</v>
      </c>
      <c r="W3584" t="s" s="18">
        <v>76</v>
      </c>
    </row>
    <row r="3585">
      <c r="A3585" t="s" s="18">
        <v>5</v>
      </c>
      <c r="B3585" t="s" s="18">
        <v>7158</v>
      </c>
      <c r="C3585" t="s" s="18">
        <v>7159</v>
      </c>
      <c r="D3585" t="s" s="17">
        <v>826</v>
      </c>
      <c r="E3585" t="s" s="18">
        <v>9</v>
      </c>
      <c r="F3585" t="s" s="18">
        <v>827</v>
      </c>
      <c r="G3585" t="n" s="30">
        <v>0.0</v>
      </c>
      <c r="H3585" t="s" s="25">
        <v>5</v>
      </c>
      <c r="I3585" t="n" s="30">
        <v>0.0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179.95</v>
      </c>
      <c r="V3585" t="n" s="31">
        <v>0.0</v>
      </c>
      <c r="W3585" t="s" s="18">
        <v>76</v>
      </c>
    </row>
    <row r="3586">
      <c r="A3586" t="s" s="18">
        <v>5</v>
      </c>
      <c r="B3586" t="s" s="18">
        <v>7160</v>
      </c>
      <c r="C3586" t="s" s="18">
        <v>7161</v>
      </c>
      <c r="D3586" t="s" s="17">
        <v>826</v>
      </c>
      <c r="E3586" t="s" s="18">
        <v>9</v>
      </c>
      <c r="F3586" t="s" s="18">
        <v>827</v>
      </c>
      <c r="G3586" t="n" s="30">
        <v>0.0</v>
      </c>
      <c r="H3586" t="s" s="25">
        <v>5</v>
      </c>
      <c r="I3586" t="n" s="30">
        <v>0.0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154.95</v>
      </c>
      <c r="V3586" t="n" s="31">
        <v>0.0</v>
      </c>
      <c r="W3586" t="s" s="18">
        <v>76</v>
      </c>
    </row>
    <row r="3587">
      <c r="A3587" t="s" s="18">
        <v>5</v>
      </c>
      <c r="B3587" t="s" s="18">
        <v>7162</v>
      </c>
      <c r="C3587" t="s" s="18">
        <v>7163</v>
      </c>
      <c r="D3587" t="s" s="17">
        <v>92</v>
      </c>
      <c r="E3587" t="s" s="18">
        <v>9</v>
      </c>
      <c r="F3587" t="s" s="18">
        <v>811</v>
      </c>
      <c r="G3587" t="n" s="30">
        <v>0.0</v>
      </c>
      <c r="H3587" t="s" s="25">
        <v>5</v>
      </c>
      <c r="I3587" t="n" s="30">
        <v>0.0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1.08</v>
      </c>
      <c r="V3587" t="n" s="31">
        <v>0.0</v>
      </c>
      <c r="W3587" t="s" s="18">
        <v>76</v>
      </c>
    </row>
    <row r="3588">
      <c r="A3588" t="s" s="18">
        <v>5</v>
      </c>
      <c r="B3588" t="s" s="18">
        <v>7164</v>
      </c>
      <c r="C3588" t="s" s="18">
        <v>7165</v>
      </c>
      <c r="D3588" t="s" s="17">
        <v>826</v>
      </c>
      <c r="E3588" t="s" s="18">
        <v>9</v>
      </c>
      <c r="F3588" t="s" s="18">
        <v>827</v>
      </c>
      <c r="G3588" t="n" s="30">
        <v>0.0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69.95</v>
      </c>
      <c r="V3588" t="n" s="31">
        <v>0.0</v>
      </c>
      <c r="W3588" t="s" s="18">
        <v>76</v>
      </c>
    </row>
    <row r="3589" hidden="true"/>
    <row r="3590">
      <c r="A3590" t="s" s="46">
        <v>23</v>
      </c>
      <c r="B3590" t="s" s="49">
        <v>5</v>
      </c>
      <c r="C3590" t="s" s="49">
        <v>5</v>
      </c>
      <c r="D3590" t="s" s="49">
        <v>5</v>
      </c>
      <c r="E3590" t="s" s="49">
        <v>5</v>
      </c>
      <c r="F3590" t="s" s="49">
        <v>5</v>
      </c>
      <c r="G3590" t="s" s="49">
        <v>5</v>
      </c>
      <c r="H3590" t="s" s="49">
        <v>5</v>
      </c>
      <c r="I3590" t="s" s="49">
        <v>5</v>
      </c>
      <c r="J3590" t="s" s="49">
        <v>5</v>
      </c>
      <c r="K3590" t="s" s="49">
        <v>5</v>
      </c>
      <c r="L3590" t="s" s="49">
        <v>5</v>
      </c>
      <c r="M3590" t="s" s="49">
        <v>5</v>
      </c>
      <c r="N3590" t="s" s="49">
        <v>5</v>
      </c>
      <c r="O3590" t="s" s="49">
        <v>5</v>
      </c>
      <c r="P3590" t="s" s="49">
        <v>5</v>
      </c>
      <c r="Q3590" t="s" s="49">
        <v>5</v>
      </c>
      <c r="R3590" t="s" s="49">
        <v>5</v>
      </c>
      <c r="S3590" t="s" s="49">
        <v>5</v>
      </c>
      <c r="T3590" t="n" s="51">
        <v>14161.56</v>
      </c>
      <c r="U3590" t="s" s="49">
        <v>5</v>
      </c>
      <c r="V3590" t="n" s="52">
        <v>286753.2946</v>
      </c>
      <c r="W3590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8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5</v>
      </c>
      <c r="B8" t="s" s="18">
        <v>7166</v>
      </c>
      <c r="C8" t="s" s="18">
        <v>811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7167</v>
      </c>
      <c r="C9" t="s" s="18">
        <v>811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7168</v>
      </c>
      <c r="C10" t="s" s="18">
        <v>811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7169</v>
      </c>
      <c r="C11" t="s" s="18">
        <v>811</v>
      </c>
      <c r="D11" t="s" s="17">
        <v>92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7170</v>
      </c>
      <c r="C12" t="s" s="18">
        <v>811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7171</v>
      </c>
      <c r="C13" t="s" s="18">
        <v>811</v>
      </c>
      <c r="D13" t="s" s="17">
        <v>92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7172</v>
      </c>
      <c r="C14" t="s" s="18">
        <v>811</v>
      </c>
      <c r="D14" t="s" s="17">
        <v>92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7173</v>
      </c>
      <c r="C15" t="s" s="18">
        <v>827</v>
      </c>
      <c r="D15" t="s" s="17">
        <v>826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7174</v>
      </c>
      <c r="C16" t="s" s="18">
        <v>827</v>
      </c>
      <c r="D16" t="s" s="17">
        <v>826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7175</v>
      </c>
      <c r="C17" t="s" s="18">
        <v>827</v>
      </c>
      <c r="D17" t="s" s="17">
        <v>833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7176</v>
      </c>
      <c r="C18" t="s" s="18">
        <v>811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7177</v>
      </c>
      <c r="C19" t="s" s="18">
        <v>811</v>
      </c>
      <c r="D19" t="s" s="17">
        <v>92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7178</v>
      </c>
      <c r="C20" t="s" s="18">
        <v>827</v>
      </c>
      <c r="D20" t="s" s="17">
        <v>826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7179</v>
      </c>
      <c r="C21" t="s" s="18">
        <v>811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7180</v>
      </c>
      <c r="C22" t="s" s="18">
        <v>811</v>
      </c>
      <c r="D22" t="s" s="17">
        <v>92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7181</v>
      </c>
      <c r="C23" t="s" s="18">
        <v>827</v>
      </c>
      <c r="D23" t="s" s="17">
        <v>826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7182</v>
      </c>
      <c r="C24" t="s" s="18">
        <v>811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7183</v>
      </c>
      <c r="C25" t="s" s="18">
        <v>811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7184</v>
      </c>
      <c r="C26" t="s" s="18">
        <v>827</v>
      </c>
      <c r="D26" t="s" s="17">
        <v>826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7185</v>
      </c>
      <c r="C27" t="s" s="18">
        <v>827</v>
      </c>
      <c r="D27" t="s" s="17">
        <v>826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7186</v>
      </c>
      <c r="C28" t="s" s="18">
        <v>811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7187</v>
      </c>
      <c r="C29" t="s" s="18">
        <v>811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7188</v>
      </c>
      <c r="C30" t="s" s="18">
        <v>811</v>
      </c>
      <c r="D30" t="s" s="17">
        <v>92</v>
      </c>
      <c r="E30" t="n" s="30">
        <v>0.0</v>
      </c>
      <c r="F30" t="s" s="25">
        <v>5</v>
      </c>
      <c r="G30" t="n" s="30">
        <v>9.0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9.0</v>
      </c>
      <c r="S30" t="n" s="31">
        <v>3.13</v>
      </c>
      <c r="T30" t="n" s="31">
        <v>28.17</v>
      </c>
    </row>
    <row r="31">
      <c r="A31" t="s" s="18">
        <v>5</v>
      </c>
      <c r="B31" t="s" s="18">
        <v>7189</v>
      </c>
      <c r="C31" t="s" s="18">
        <v>811</v>
      </c>
      <c r="D31" t="s" s="17">
        <v>92</v>
      </c>
      <c r="E31" t="n" s="30">
        <v>0.0</v>
      </c>
      <c r="F31" t="s" s="25">
        <v>5</v>
      </c>
      <c r="G31" t="n" s="30">
        <v>4.0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3.13</v>
      </c>
      <c r="T31" t="n" s="31">
        <v>12.52</v>
      </c>
    </row>
    <row r="32">
      <c r="A32" t="s" s="18">
        <v>5</v>
      </c>
      <c r="B32" t="s" s="18">
        <v>7190</v>
      </c>
      <c r="C32" t="s" s="18">
        <v>811</v>
      </c>
      <c r="D32" t="s" s="17">
        <v>92</v>
      </c>
      <c r="E32" t="n" s="30">
        <v>0.0</v>
      </c>
      <c r="F32" t="s" s="25">
        <v>5</v>
      </c>
      <c r="G32" t="n" s="30">
        <v>4.0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2.71</v>
      </c>
      <c r="T32" t="n" s="31">
        <v>10.84</v>
      </c>
    </row>
    <row r="33">
      <c r="A33" t="s" s="18">
        <v>5</v>
      </c>
      <c r="B33" t="s" s="18">
        <v>7191</v>
      </c>
      <c r="C33" t="s" s="18">
        <v>827</v>
      </c>
      <c r="D33" t="s" s="17">
        <v>826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7192</v>
      </c>
      <c r="C34" t="s" s="18">
        <v>811</v>
      </c>
      <c r="D34" t="s" s="17">
        <v>92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7193</v>
      </c>
      <c r="C35" t="s" s="18">
        <v>827</v>
      </c>
      <c r="D35" t="s" s="17">
        <v>826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7194</v>
      </c>
      <c r="C36" t="s" s="18">
        <v>827</v>
      </c>
      <c r="D36" t="s" s="17">
        <v>826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7195</v>
      </c>
      <c r="C37" t="s" s="18">
        <v>811</v>
      </c>
      <c r="D37" t="s" s="17">
        <v>92</v>
      </c>
      <c r="E37" t="n" s="30">
        <v>0.0</v>
      </c>
      <c r="F37" t="s" s="25">
        <v>5</v>
      </c>
      <c r="G37" t="n" s="30">
        <v>6.0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6.0</v>
      </c>
      <c r="S37" t="n" s="31">
        <v>3.13</v>
      </c>
      <c r="T37" t="n" s="31">
        <v>18.78</v>
      </c>
    </row>
    <row r="38">
      <c r="A38" t="s" s="18">
        <v>5</v>
      </c>
      <c r="B38" t="s" s="18">
        <v>7196</v>
      </c>
      <c r="C38" t="s" s="18">
        <v>827</v>
      </c>
      <c r="D38" t="s" s="17">
        <v>826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7197</v>
      </c>
      <c r="C39" t="s" s="18">
        <v>827</v>
      </c>
      <c r="D39" t="s" s="17">
        <v>826</v>
      </c>
      <c r="E39" t="n" s="30">
        <v>0.0</v>
      </c>
      <c r="F39" t="s" s="25">
        <v>5</v>
      </c>
      <c r="G39" t="n" s="30">
        <v>1.0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250.0</v>
      </c>
      <c r="T39" t="n" s="31">
        <v>250.0</v>
      </c>
    </row>
    <row r="40">
      <c r="A40" t="s" s="18">
        <v>5</v>
      </c>
      <c r="B40" t="s" s="18">
        <v>7198</v>
      </c>
      <c r="C40" t="s" s="18">
        <v>811</v>
      </c>
      <c r="D40" t="s" s="17">
        <v>92</v>
      </c>
      <c r="E40" t="n" s="30">
        <v>0.0</v>
      </c>
      <c r="F40" t="s" s="25">
        <v>5</v>
      </c>
      <c r="G40" t="n" s="30">
        <v>6.0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6.0</v>
      </c>
      <c r="S40" t="n" s="31">
        <v>2.92</v>
      </c>
      <c r="T40" t="n" s="31">
        <v>17.52</v>
      </c>
    </row>
    <row r="41">
      <c r="A41" t="s" s="18">
        <v>5</v>
      </c>
      <c r="B41" t="s" s="18">
        <v>7199</v>
      </c>
      <c r="C41" t="s" s="18">
        <v>811</v>
      </c>
      <c r="D41" t="s" s="17">
        <v>92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7200</v>
      </c>
      <c r="C42" t="s" s="18">
        <v>827</v>
      </c>
      <c r="D42" t="s" s="17">
        <v>826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7201</v>
      </c>
      <c r="C43" t="s" s="18">
        <v>811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7202</v>
      </c>
      <c r="C44" t="s" s="18">
        <v>811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7203</v>
      </c>
      <c r="C45" t="s" s="18">
        <v>5</v>
      </c>
      <c r="D45" t="s" s="17">
        <v>92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7204</v>
      </c>
      <c r="C46" t="s" s="18">
        <v>811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7205</v>
      </c>
      <c r="C47" t="s" s="18">
        <v>811</v>
      </c>
      <c r="D47" t="s" s="17">
        <v>92</v>
      </c>
      <c r="E47" t="n" s="30">
        <v>4.0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4.0</v>
      </c>
      <c r="S47" t="n" s="31">
        <v>1.37</v>
      </c>
      <c r="T47" t="n" s="31">
        <v>5.48</v>
      </c>
    </row>
    <row r="48">
      <c r="A48" t="s" s="18">
        <v>5</v>
      </c>
      <c r="B48" t="s" s="18">
        <v>7206</v>
      </c>
      <c r="C48" t="s" s="18">
        <v>811</v>
      </c>
      <c r="D48" t="s" s="17">
        <v>92</v>
      </c>
      <c r="E48" t="n" s="30">
        <v>0.0</v>
      </c>
      <c r="F48" t="s" s="25">
        <v>5</v>
      </c>
      <c r="G48" t="n" s="30">
        <v>17.0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17.0</v>
      </c>
      <c r="S48" t="n" s="31">
        <v>1.37</v>
      </c>
      <c r="T48" t="n" s="31">
        <v>23.29</v>
      </c>
    </row>
    <row r="49">
      <c r="A49" t="s" s="18">
        <v>5</v>
      </c>
      <c r="B49" t="s" s="18">
        <v>7207</v>
      </c>
      <c r="C49" t="s" s="18">
        <v>811</v>
      </c>
      <c r="D49" t="s" s="17">
        <v>92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7208</v>
      </c>
      <c r="C50" t="s" s="18">
        <v>811</v>
      </c>
      <c r="D50" t="s" s="17">
        <v>92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7209</v>
      </c>
      <c r="C51" t="s" s="18">
        <v>811</v>
      </c>
      <c r="D51" t="s" s="17">
        <v>92</v>
      </c>
      <c r="E51" t="n" s="30">
        <v>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8.0</v>
      </c>
      <c r="S51" t="n" s="31">
        <v>1.37</v>
      </c>
      <c r="T51" t="n" s="31">
        <v>10.96</v>
      </c>
    </row>
    <row r="52">
      <c r="A52" t="s" s="18">
        <v>5</v>
      </c>
      <c r="B52" t="s" s="18">
        <v>7210</v>
      </c>
      <c r="C52" t="s" s="18">
        <v>827</v>
      </c>
      <c r="D52" t="s" s="17">
        <v>826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7211</v>
      </c>
      <c r="C53" t="s" s="18">
        <v>811</v>
      </c>
      <c r="D53" t="s" s="17">
        <v>92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7212</v>
      </c>
      <c r="C54" t="s" s="18">
        <v>811</v>
      </c>
      <c r="D54" t="s" s="17">
        <v>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7213</v>
      </c>
      <c r="C55" t="s" s="18">
        <v>811</v>
      </c>
      <c r="D55" t="s" s="17">
        <v>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7214</v>
      </c>
      <c r="C56" t="s" s="18">
        <v>811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7215</v>
      </c>
      <c r="C57" t="s" s="18">
        <v>827</v>
      </c>
      <c r="D57" t="s" s="17">
        <v>826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7216</v>
      </c>
      <c r="C58" t="s" s="18">
        <v>811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7217</v>
      </c>
      <c r="C59" t="s" s="18">
        <v>811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7218</v>
      </c>
      <c r="C60" t="s" s="18">
        <v>811</v>
      </c>
      <c r="D60" t="s" s="17">
        <v>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7219</v>
      </c>
      <c r="C61" t="s" s="18">
        <v>811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7220</v>
      </c>
      <c r="C62" t="s" s="18">
        <v>811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7221</v>
      </c>
      <c r="C63" t="s" s="18">
        <v>811</v>
      </c>
      <c r="D63" t="s" s="17">
        <v>92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7222</v>
      </c>
      <c r="C64" t="s" s="18">
        <v>811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7223</v>
      </c>
      <c r="C65" t="s" s="18">
        <v>811</v>
      </c>
      <c r="D65" t="s" s="17">
        <v>92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7224</v>
      </c>
      <c r="C66" t="s" s="18">
        <v>811</v>
      </c>
      <c r="D66" t="s" s="17">
        <v>92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7225</v>
      </c>
      <c r="C67" t="s" s="18">
        <v>827</v>
      </c>
      <c r="D67" t="s" s="17">
        <v>826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7226</v>
      </c>
      <c r="C68" t="s" s="18">
        <v>811</v>
      </c>
      <c r="D68" t="s" s="17">
        <v>92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7227</v>
      </c>
      <c r="C69" t="s" s="18">
        <v>811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7228</v>
      </c>
      <c r="C70" t="s" s="18">
        <v>811</v>
      </c>
      <c r="D70" t="s" s="17">
        <v>92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7229</v>
      </c>
      <c r="C71" t="s" s="18">
        <v>811</v>
      </c>
      <c r="D71" t="s" s="17">
        <v>92</v>
      </c>
      <c r="E71" t="n" s="30">
        <v>0.0</v>
      </c>
      <c r="F71" t="s" s="25">
        <v>5</v>
      </c>
      <c r="G71" t="n" s="30">
        <v>8.0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8.0</v>
      </c>
      <c r="S71" t="n" s="31">
        <v>3.06</v>
      </c>
      <c r="T71" t="n" s="31">
        <v>24.48</v>
      </c>
    </row>
    <row r="72">
      <c r="A72" t="s" s="18">
        <v>5</v>
      </c>
      <c r="B72" t="s" s="18">
        <v>7230</v>
      </c>
      <c r="C72" t="s" s="18">
        <v>811</v>
      </c>
      <c r="D72" t="s" s="17">
        <v>92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7231</v>
      </c>
      <c r="C73" t="s" s="18">
        <v>827</v>
      </c>
      <c r="D73" t="s" s="17">
        <v>826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7232</v>
      </c>
      <c r="C74" t="s" s="18">
        <v>811</v>
      </c>
      <c r="D74" t="s" s="17">
        <v>92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7233</v>
      </c>
      <c r="C75" t="s" s="18">
        <v>811</v>
      </c>
      <c r="D75" t="s" s="17">
        <v>92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7234</v>
      </c>
      <c r="C76" t="s" s="18">
        <v>811</v>
      </c>
      <c r="D76" t="s" s="17">
        <v>92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7235</v>
      </c>
      <c r="C77" t="s" s="18">
        <v>811</v>
      </c>
      <c r="D77" t="s" s="17">
        <v>92</v>
      </c>
      <c r="E77" t="n" s="30">
        <v>0.0</v>
      </c>
      <c r="F77" t="s" s="25">
        <v>5</v>
      </c>
      <c r="G77" t="n" s="30">
        <v>29.0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29.0</v>
      </c>
      <c r="S77" t="n" s="31">
        <v>2.3</v>
      </c>
      <c r="T77" t="n" s="31">
        <v>66.7</v>
      </c>
    </row>
    <row r="78">
      <c r="A78" t="s" s="18">
        <v>5</v>
      </c>
      <c r="B78" t="s" s="18">
        <v>7236</v>
      </c>
      <c r="C78" t="s" s="18">
        <v>811</v>
      </c>
      <c r="D78" t="s" s="17">
        <v>92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7237</v>
      </c>
      <c r="C79" t="s" s="18">
        <v>811</v>
      </c>
      <c r="D79" t="s" s="17">
        <v>92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7238</v>
      </c>
      <c r="C80" t="s" s="18">
        <v>811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7239</v>
      </c>
      <c r="C81" t="s" s="18">
        <v>827</v>
      </c>
      <c r="D81" t="s" s="17">
        <v>826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7240</v>
      </c>
      <c r="C82" t="s" s="18">
        <v>811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7241</v>
      </c>
      <c r="C83" t="s" s="18">
        <v>811</v>
      </c>
      <c r="D83" t="s" s="17">
        <v>92</v>
      </c>
      <c r="E83" t="n" s="30">
        <v>0.0</v>
      </c>
      <c r="F83" t="s" s="25">
        <v>5</v>
      </c>
      <c r="G83" t="n" s="30">
        <v>21.0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21.0</v>
      </c>
      <c r="S83" t="n" s="31">
        <v>2.3</v>
      </c>
      <c r="T83" t="n" s="31">
        <v>48.3</v>
      </c>
    </row>
    <row r="84">
      <c r="A84" t="s" s="18">
        <v>5</v>
      </c>
      <c r="B84" t="s" s="18">
        <v>7242</v>
      </c>
      <c r="C84" t="s" s="18">
        <v>811</v>
      </c>
      <c r="D84" t="s" s="17">
        <v>92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7243</v>
      </c>
      <c r="C85" t="s" s="18">
        <v>811</v>
      </c>
      <c r="D85" t="s" s="17">
        <v>92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7244</v>
      </c>
      <c r="C86" t="s" s="18">
        <v>811</v>
      </c>
      <c r="D86" t="s" s="17">
        <v>92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7245</v>
      </c>
      <c r="C87" t="s" s="18">
        <v>811</v>
      </c>
      <c r="D87" t="s" s="17">
        <v>92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7246</v>
      </c>
      <c r="C88" t="s" s="18">
        <v>827</v>
      </c>
      <c r="D88" t="s" s="17">
        <v>826</v>
      </c>
      <c r="E88" t="n" s="30">
        <v>0.0</v>
      </c>
      <c r="F88" t="s" s="25">
        <v>5</v>
      </c>
      <c r="G88" t="n" s="30">
        <v>1.0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274.95</v>
      </c>
      <c r="T88" t="n" s="31">
        <v>274.95</v>
      </c>
    </row>
    <row r="89">
      <c r="A89" t="s" s="18">
        <v>5</v>
      </c>
      <c r="B89" t="s" s="18">
        <v>7247</v>
      </c>
      <c r="C89" t="s" s="18">
        <v>827</v>
      </c>
      <c r="D89" t="s" s="17">
        <v>826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7248</v>
      </c>
      <c r="C90" t="s" s="18">
        <v>827</v>
      </c>
      <c r="D90" t="s" s="17">
        <v>826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7249</v>
      </c>
      <c r="C91" t="s" s="18">
        <v>811</v>
      </c>
      <c r="D91" t="s" s="17">
        <v>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7250</v>
      </c>
      <c r="C92" t="s" s="18">
        <v>827</v>
      </c>
      <c r="D92" t="s" s="17">
        <v>826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7251</v>
      </c>
      <c r="C93" t="s" s="18">
        <v>811</v>
      </c>
      <c r="D93" t="s" s="17">
        <v>92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7252</v>
      </c>
      <c r="C94" t="s" s="18">
        <v>827</v>
      </c>
      <c r="D94" t="s" s="17">
        <v>826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7253</v>
      </c>
      <c r="C95" t="s" s="18">
        <v>811</v>
      </c>
      <c r="D95" t="s" s="17">
        <v>92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7254</v>
      </c>
      <c r="C96" t="s" s="18">
        <v>811</v>
      </c>
      <c r="D96" t="s" s="17">
        <v>92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7255</v>
      </c>
      <c r="C97" t="s" s="18">
        <v>811</v>
      </c>
      <c r="D97" t="s" s="17">
        <v>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7256</v>
      </c>
      <c r="C98" t="s" s="18">
        <v>811</v>
      </c>
      <c r="D98" t="s" s="17">
        <v>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7257</v>
      </c>
      <c r="C99" t="s" s="18">
        <v>811</v>
      </c>
      <c r="D99" t="s" s="17">
        <v>92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7258</v>
      </c>
      <c r="C100" t="s" s="18">
        <v>811</v>
      </c>
      <c r="D100" t="s" s="17">
        <v>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7259</v>
      </c>
      <c r="C101" t="s" s="18">
        <v>811</v>
      </c>
      <c r="D101" t="s" s="17">
        <v>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7260</v>
      </c>
      <c r="C102" t="s" s="18">
        <v>811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7261</v>
      </c>
      <c r="C103" t="s" s="18">
        <v>811</v>
      </c>
      <c r="D103" t="s" s="17">
        <v>92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7262</v>
      </c>
      <c r="C104" t="s" s="18">
        <v>811</v>
      </c>
      <c r="D104" t="s" s="17">
        <v>92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7263</v>
      </c>
      <c r="C105" t="s" s="18">
        <v>811</v>
      </c>
      <c r="D105" t="s" s="17">
        <v>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7264</v>
      </c>
      <c r="C106" t="s" s="18">
        <v>811</v>
      </c>
      <c r="D106" t="s" s="17">
        <v>92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7265</v>
      </c>
      <c r="C107" t="s" s="18">
        <v>827</v>
      </c>
      <c r="D107" t="s" s="17">
        <v>826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7266</v>
      </c>
      <c r="C108" t="s" s="18">
        <v>827</v>
      </c>
      <c r="D108" t="s" s="17">
        <v>826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7267</v>
      </c>
      <c r="C109" t="s" s="18">
        <v>811</v>
      </c>
      <c r="D109" t="s" s="17">
        <v>92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7268</v>
      </c>
      <c r="C110" t="s" s="18">
        <v>811</v>
      </c>
      <c r="D110" t="s" s="17">
        <v>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7269</v>
      </c>
      <c r="C111" t="s" s="18">
        <v>827</v>
      </c>
      <c r="D111" t="s" s="17">
        <v>826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7270</v>
      </c>
      <c r="C112" t="s" s="18">
        <v>811</v>
      </c>
      <c r="D112" t="s" s="17">
        <v>92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7271</v>
      </c>
      <c r="C113" t="s" s="18">
        <v>827</v>
      </c>
      <c r="D113" t="s" s="17">
        <v>826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7272</v>
      </c>
      <c r="C114" t="s" s="18">
        <v>827</v>
      </c>
      <c r="D114" t="s" s="17">
        <v>826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7273</v>
      </c>
      <c r="C115" t="s" s="18">
        <v>827</v>
      </c>
      <c r="D115" t="s" s="17">
        <v>833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7274</v>
      </c>
      <c r="C116" t="s" s="18">
        <v>811</v>
      </c>
      <c r="D116" t="s" s="17">
        <v>92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7275</v>
      </c>
      <c r="C117" t="s" s="18">
        <v>827</v>
      </c>
      <c r="D117" t="s" s="17">
        <v>826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7276</v>
      </c>
      <c r="C118" t="s" s="18">
        <v>811</v>
      </c>
      <c r="D118" t="s" s="17">
        <v>92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7277</v>
      </c>
      <c r="C119" t="s" s="18">
        <v>827</v>
      </c>
      <c r="D119" t="s" s="17">
        <v>826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7278</v>
      </c>
      <c r="C120" t="s" s="18">
        <v>811</v>
      </c>
      <c r="D120" t="s" s="17">
        <v>92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7279</v>
      </c>
      <c r="C121" t="s" s="18">
        <v>827</v>
      </c>
      <c r="D121" t="s" s="17">
        <v>826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7280</v>
      </c>
      <c r="C122" t="s" s="18">
        <v>811</v>
      </c>
      <c r="D122" t="s" s="17">
        <v>92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7281</v>
      </c>
      <c r="C123" t="s" s="18">
        <v>827</v>
      </c>
      <c r="D123" t="s" s="17">
        <v>826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7282</v>
      </c>
      <c r="C124" t="s" s="18">
        <v>811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7283</v>
      </c>
      <c r="C125" t="s" s="18">
        <v>827</v>
      </c>
      <c r="D125" t="s" s="17">
        <v>826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7284</v>
      </c>
      <c r="C126" t="s" s="18">
        <v>827</v>
      </c>
      <c r="D126" t="s" s="17">
        <v>826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7285</v>
      </c>
      <c r="C127" t="s" s="18">
        <v>811</v>
      </c>
      <c r="D127" t="s" s="17">
        <v>92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7286</v>
      </c>
      <c r="C128" t="s" s="18">
        <v>811</v>
      </c>
      <c r="D128" t="s" s="17">
        <v>92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7287</v>
      </c>
      <c r="C129" t="s" s="18">
        <v>827</v>
      </c>
      <c r="D129" t="s" s="17">
        <v>826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7288</v>
      </c>
      <c r="C130" t="s" s="18">
        <v>827</v>
      </c>
      <c r="D130" t="s" s="17">
        <v>826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7289</v>
      </c>
      <c r="C131" t="s" s="18">
        <v>811</v>
      </c>
      <c r="D131" t="s" s="17">
        <v>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7290</v>
      </c>
      <c r="C132" t="s" s="18">
        <v>811</v>
      </c>
      <c r="D132" t="s" s="17">
        <v>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7291</v>
      </c>
      <c r="C133" t="s" s="18">
        <v>811</v>
      </c>
      <c r="D133" t="s" s="17">
        <v>92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7292</v>
      </c>
      <c r="C134" t="s" s="18">
        <v>827</v>
      </c>
      <c r="D134" t="s" s="17">
        <v>826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7293</v>
      </c>
      <c r="C135" t="s" s="18">
        <v>827</v>
      </c>
      <c r="D135" t="s" s="17">
        <v>826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7294</v>
      </c>
      <c r="C136" t="s" s="18">
        <v>827</v>
      </c>
      <c r="D136" t="s" s="17">
        <v>826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7295</v>
      </c>
      <c r="C137" t="s" s="18">
        <v>827</v>
      </c>
      <c r="D137" t="s" s="17">
        <v>826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7296</v>
      </c>
      <c r="C138" t="s" s="18">
        <v>811</v>
      </c>
      <c r="D138" t="s" s="17">
        <v>92</v>
      </c>
      <c r="E138" t="n" s="30">
        <v>0.0</v>
      </c>
      <c r="F138" t="s" s="25">
        <v>5</v>
      </c>
      <c r="G138" t="n" s="30">
        <v>5.0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5.0</v>
      </c>
      <c r="S138" t="n" s="31">
        <v>2.65</v>
      </c>
      <c r="T138" t="n" s="31">
        <v>13.25</v>
      </c>
    </row>
    <row r="139">
      <c r="A139" t="s" s="18">
        <v>5</v>
      </c>
      <c r="B139" t="s" s="18">
        <v>7297</v>
      </c>
      <c r="C139" t="s" s="18">
        <v>827</v>
      </c>
      <c r="D139" t="s" s="17">
        <v>826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7298</v>
      </c>
      <c r="C140" t="s" s="18">
        <v>811</v>
      </c>
      <c r="D140" t="s" s="17">
        <v>92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7299</v>
      </c>
      <c r="C141" t="s" s="18">
        <v>811</v>
      </c>
      <c r="D141" t="s" s="17">
        <v>92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7300</v>
      </c>
      <c r="C142" t="s" s="18">
        <v>811</v>
      </c>
      <c r="D142" t="s" s="17">
        <v>92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7301</v>
      </c>
      <c r="C143" t="s" s="18">
        <v>811</v>
      </c>
      <c r="D143" t="s" s="17">
        <v>92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7302</v>
      </c>
      <c r="C144" t="s" s="18">
        <v>811</v>
      </c>
      <c r="D144" t="s" s="17">
        <v>92</v>
      </c>
      <c r="E144" t="n" s="30">
        <v>0.0</v>
      </c>
      <c r="F144" t="s" s="25">
        <v>5</v>
      </c>
      <c r="G144" t="n" s="30">
        <v>5.0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5.0</v>
      </c>
      <c r="S144" t="n" s="31">
        <v>2.65</v>
      </c>
      <c r="T144" t="n" s="31">
        <v>13.25</v>
      </c>
    </row>
    <row r="145">
      <c r="A145" t="s" s="18">
        <v>5</v>
      </c>
      <c r="B145" t="s" s="18">
        <v>7303</v>
      </c>
      <c r="C145" t="s" s="18">
        <v>811</v>
      </c>
      <c r="D145" t="s" s="17">
        <v>92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7304</v>
      </c>
      <c r="C146" t="s" s="18">
        <v>811</v>
      </c>
      <c r="D146" t="s" s="17">
        <v>92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7305</v>
      </c>
      <c r="C147" t="s" s="18">
        <v>811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7306</v>
      </c>
      <c r="C148" t="s" s="18">
        <v>811</v>
      </c>
      <c r="D148" t="s" s="17">
        <v>92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7307</v>
      </c>
      <c r="C149" t="s" s="18">
        <v>811</v>
      </c>
      <c r="D149" t="s" s="17">
        <v>92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7308</v>
      </c>
      <c r="C150" t="s" s="18">
        <v>811</v>
      </c>
      <c r="D150" t="s" s="17">
        <v>92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7309</v>
      </c>
      <c r="C151" t="s" s="18">
        <v>811</v>
      </c>
      <c r="D151" t="s" s="17">
        <v>92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7310</v>
      </c>
      <c r="C152" t="s" s="18">
        <v>811</v>
      </c>
      <c r="D152" t="s" s="17">
        <v>92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7311</v>
      </c>
      <c r="C153" t="s" s="18">
        <v>811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7312</v>
      </c>
      <c r="C154" t="s" s="18">
        <v>811</v>
      </c>
      <c r="D154" t="s" s="17">
        <v>92</v>
      </c>
      <c r="E154" t="n" s="30">
        <v>6.0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6.0</v>
      </c>
      <c r="S154" t="n" s="31">
        <v>2.64</v>
      </c>
      <c r="T154" t="n" s="31">
        <v>15.84</v>
      </c>
    </row>
    <row r="155">
      <c r="A155" t="s" s="18">
        <v>5</v>
      </c>
      <c r="B155" t="s" s="18">
        <v>7313</v>
      </c>
      <c r="C155" t="s" s="18">
        <v>811</v>
      </c>
      <c r="D155" t="s" s="17">
        <v>92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7314</v>
      </c>
      <c r="C156" t="s" s="18">
        <v>811</v>
      </c>
      <c r="D156" t="s" s="17">
        <v>92</v>
      </c>
      <c r="E156" t="n" s="30">
        <v>0.0</v>
      </c>
      <c r="F156" t="s" s="25">
        <v>5</v>
      </c>
      <c r="G156" t="n" s="30">
        <v>4.0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4.0</v>
      </c>
      <c r="S156" t="n" s="31">
        <v>2.65</v>
      </c>
      <c r="T156" t="n" s="31">
        <v>10.6</v>
      </c>
    </row>
    <row r="157">
      <c r="A157" t="s" s="18">
        <v>5</v>
      </c>
      <c r="B157" t="s" s="18">
        <v>7315</v>
      </c>
      <c r="C157" t="s" s="18">
        <v>827</v>
      </c>
      <c r="D157" t="s" s="17">
        <v>826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7316</v>
      </c>
      <c r="C158" t="s" s="18">
        <v>827</v>
      </c>
      <c r="D158" t="s" s="17">
        <v>826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7317</v>
      </c>
      <c r="C159" t="s" s="18">
        <v>811</v>
      </c>
      <c r="D159" t="s" s="17">
        <v>92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7318</v>
      </c>
      <c r="C160" t="s" s="18">
        <v>811</v>
      </c>
      <c r="D160" t="s" s="17">
        <v>92</v>
      </c>
      <c r="E160" t="n" s="30">
        <v>5.0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5.0</v>
      </c>
      <c r="S160" t="n" s="31">
        <v>2.54</v>
      </c>
      <c r="T160" t="n" s="31">
        <v>12.7</v>
      </c>
    </row>
    <row r="161">
      <c r="A161" t="s" s="18">
        <v>5</v>
      </c>
      <c r="B161" t="s" s="18">
        <v>7319</v>
      </c>
      <c r="C161" t="s" s="18">
        <v>811</v>
      </c>
      <c r="D161" t="s" s="17">
        <v>92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7320</v>
      </c>
      <c r="C162" t="s" s="18">
        <v>811</v>
      </c>
      <c r="D162" t="s" s="17">
        <v>92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7321</v>
      </c>
      <c r="C163" t="s" s="18">
        <v>827</v>
      </c>
      <c r="D163" t="s" s="17">
        <v>826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7322</v>
      </c>
      <c r="C164" t="s" s="18">
        <v>811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7323</v>
      </c>
      <c r="C165" t="s" s="18">
        <v>811</v>
      </c>
      <c r="D165" t="s" s="17">
        <v>92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7324</v>
      </c>
      <c r="C166" t="s" s="18">
        <v>811</v>
      </c>
      <c r="D166" t="s" s="17">
        <v>92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7325</v>
      </c>
      <c r="C167" t="s" s="18">
        <v>827</v>
      </c>
      <c r="D167" t="s" s="17">
        <v>826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7326</v>
      </c>
      <c r="C168" t="s" s="18">
        <v>827</v>
      </c>
      <c r="D168" t="s" s="17">
        <v>826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7327</v>
      </c>
      <c r="C169" t="s" s="18">
        <v>811</v>
      </c>
      <c r="D169" t="s" s="17">
        <v>92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7328</v>
      </c>
      <c r="C170" t="s" s="18">
        <v>811</v>
      </c>
      <c r="D170" t="s" s="17">
        <v>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7329</v>
      </c>
      <c r="C171" t="s" s="18">
        <v>811</v>
      </c>
      <c r="D171" t="s" s="17">
        <v>688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7330</v>
      </c>
      <c r="C172" t="s" s="18">
        <v>827</v>
      </c>
      <c r="D172" t="s" s="17">
        <v>826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7331</v>
      </c>
      <c r="C173" t="s" s="18">
        <v>827</v>
      </c>
      <c r="D173" t="s" s="17">
        <v>826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7332</v>
      </c>
      <c r="C174" t="s" s="18">
        <v>827</v>
      </c>
      <c r="D174" t="s" s="17">
        <v>826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7333</v>
      </c>
      <c r="C175" t="s" s="18">
        <v>827</v>
      </c>
      <c r="D175" t="s" s="17">
        <v>826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7334</v>
      </c>
      <c r="C176" t="s" s="18">
        <v>827</v>
      </c>
      <c r="D176" t="s" s="17">
        <v>826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7335</v>
      </c>
      <c r="C177" t="s" s="18">
        <v>827</v>
      </c>
      <c r="D177" t="s" s="17">
        <v>826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7336</v>
      </c>
      <c r="C178" t="s" s="18">
        <v>827</v>
      </c>
      <c r="D178" t="s" s="17">
        <v>826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7337</v>
      </c>
      <c r="C179" t="s" s="18">
        <v>827</v>
      </c>
      <c r="D179" t="s" s="17">
        <v>826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7338</v>
      </c>
      <c r="C180" t="s" s="18">
        <v>827</v>
      </c>
      <c r="D180" t="s" s="17">
        <v>826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7339</v>
      </c>
      <c r="C181" t="s" s="18">
        <v>827</v>
      </c>
      <c r="D181" t="s" s="17">
        <v>826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7340</v>
      </c>
      <c r="C182" t="s" s="18">
        <v>827</v>
      </c>
      <c r="D182" t="s" s="17">
        <v>826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7341</v>
      </c>
      <c r="C183" t="s" s="18">
        <v>811</v>
      </c>
      <c r="D183" t="s" s="17">
        <v>92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7342</v>
      </c>
      <c r="C184" t="s" s="18">
        <v>811</v>
      </c>
      <c r="D184" t="s" s="17">
        <v>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7343</v>
      </c>
      <c r="C185" t="s" s="18">
        <v>811</v>
      </c>
      <c r="D185" t="s" s="17">
        <v>92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7344</v>
      </c>
      <c r="C186" t="s" s="18">
        <v>827</v>
      </c>
      <c r="D186" t="s" s="17">
        <v>826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7345</v>
      </c>
      <c r="C187" t="s" s="18">
        <v>827</v>
      </c>
      <c r="D187" t="s" s="17">
        <v>826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7346</v>
      </c>
      <c r="C188" t="s" s="18">
        <v>827</v>
      </c>
      <c r="D188" t="s" s="17">
        <v>826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7347</v>
      </c>
      <c r="C189" t="s" s="18">
        <v>811</v>
      </c>
      <c r="D189" t="s" s="17">
        <v>92</v>
      </c>
      <c r="E189" t="n" s="30">
        <v>0.0</v>
      </c>
      <c r="F189" t="s" s="25">
        <v>5</v>
      </c>
      <c r="G189" t="n" s="30">
        <v>4.0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3.17</v>
      </c>
      <c r="T189" t="n" s="31">
        <v>12.68</v>
      </c>
    </row>
    <row r="190">
      <c r="A190" t="s" s="18">
        <v>5</v>
      </c>
      <c r="B190" t="s" s="18">
        <v>7348</v>
      </c>
      <c r="C190" t="s" s="18">
        <v>811</v>
      </c>
      <c r="D190" t="s" s="17">
        <v>92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7349</v>
      </c>
      <c r="C191" t="s" s="18">
        <v>827</v>
      </c>
      <c r="D191" t="s" s="17">
        <v>826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7350</v>
      </c>
      <c r="C192" t="s" s="18">
        <v>811</v>
      </c>
      <c r="D192" t="s" s="17">
        <v>92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7351</v>
      </c>
      <c r="C193" t="s" s="18">
        <v>827</v>
      </c>
      <c r="D193" t="s" s="17">
        <v>826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7352</v>
      </c>
      <c r="C194" t="s" s="18">
        <v>811</v>
      </c>
      <c r="D194" t="s" s="17">
        <v>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7353</v>
      </c>
      <c r="C195" t="s" s="18">
        <v>811</v>
      </c>
      <c r="D195" t="s" s="17">
        <v>92</v>
      </c>
      <c r="E195" t="n" s="30">
        <v>0.0</v>
      </c>
      <c r="F195" t="s" s="25">
        <v>5</v>
      </c>
      <c r="G195" t="n" s="30">
        <v>16.0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16.0</v>
      </c>
      <c r="S195" t="n" s="31">
        <v>3.5</v>
      </c>
      <c r="T195" t="n" s="31">
        <v>56.0</v>
      </c>
    </row>
    <row r="196">
      <c r="A196" t="s" s="18">
        <v>5</v>
      </c>
      <c r="B196" t="s" s="18">
        <v>7354</v>
      </c>
      <c r="C196" t="s" s="18">
        <v>827</v>
      </c>
      <c r="D196" t="s" s="17">
        <v>826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7355</v>
      </c>
      <c r="C197" t="s" s="18">
        <v>811</v>
      </c>
      <c r="D197" t="s" s="17">
        <v>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7356</v>
      </c>
      <c r="C198" t="s" s="18">
        <v>827</v>
      </c>
      <c r="D198" t="s" s="17">
        <v>826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7357</v>
      </c>
      <c r="C199" t="s" s="18">
        <v>811</v>
      </c>
      <c r="D199" t="s" s="17">
        <v>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7358</v>
      </c>
      <c r="C200" t="s" s="18">
        <v>827</v>
      </c>
      <c r="D200" t="s" s="17">
        <v>826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7359</v>
      </c>
      <c r="C201" t="s" s="18">
        <v>811</v>
      </c>
      <c r="D201" t="s" s="17">
        <v>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7360</v>
      </c>
      <c r="C202" t="s" s="18">
        <v>811</v>
      </c>
      <c r="D202" t="s" s="17">
        <v>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7361</v>
      </c>
      <c r="C203" t="s" s="18">
        <v>811</v>
      </c>
      <c r="D203" t="s" s="17">
        <v>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7362</v>
      </c>
      <c r="C204" t="s" s="18">
        <v>811</v>
      </c>
      <c r="D204" t="s" s="17">
        <v>92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7363</v>
      </c>
      <c r="C205" t="s" s="18">
        <v>811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7364</v>
      </c>
      <c r="C206" t="s" s="18">
        <v>827</v>
      </c>
      <c r="D206" t="s" s="17">
        <v>826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7365</v>
      </c>
      <c r="C207" t="s" s="18">
        <v>811</v>
      </c>
      <c r="D207" t="s" s="17">
        <v>92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7366</v>
      </c>
      <c r="C208" t="s" s="18">
        <v>811</v>
      </c>
      <c r="D208" t="s" s="17">
        <v>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7367</v>
      </c>
      <c r="C209" t="s" s="18">
        <v>811</v>
      </c>
      <c r="D209" t="s" s="17">
        <v>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7368</v>
      </c>
      <c r="C210" t="s" s="18">
        <v>811</v>
      </c>
      <c r="D210" t="s" s="17">
        <v>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7369</v>
      </c>
      <c r="C211" t="s" s="18">
        <v>827</v>
      </c>
      <c r="D211" t="s" s="17">
        <v>826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7370</v>
      </c>
      <c r="C212" t="s" s="18">
        <v>811</v>
      </c>
      <c r="D212" t="s" s="17">
        <v>92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7371</v>
      </c>
      <c r="C213" t="s" s="18">
        <v>811</v>
      </c>
      <c r="D213" t="s" s="17">
        <v>92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7372</v>
      </c>
      <c r="C214" t="s" s="18">
        <v>827</v>
      </c>
      <c r="D214" t="s" s="17">
        <v>826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7373</v>
      </c>
      <c r="C215" t="s" s="18">
        <v>811</v>
      </c>
      <c r="D215" t="s" s="17">
        <v>92</v>
      </c>
      <c r="E215" t="n" s="30">
        <v>0.0</v>
      </c>
      <c r="F215" t="s" s="25">
        <v>5</v>
      </c>
      <c r="G215" t="n" s="30">
        <v>17.0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17.0</v>
      </c>
      <c r="S215" t="n" s="31">
        <v>2.08</v>
      </c>
      <c r="T215" t="n" s="31">
        <v>35.36</v>
      </c>
    </row>
    <row r="216">
      <c r="A216" t="s" s="18">
        <v>5</v>
      </c>
      <c r="B216" t="s" s="18">
        <v>7374</v>
      </c>
      <c r="C216" t="s" s="18">
        <v>811</v>
      </c>
      <c r="D216" t="s" s="17">
        <v>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7375</v>
      </c>
      <c r="C217" t="s" s="18">
        <v>811</v>
      </c>
      <c r="D217" t="s" s="17">
        <v>92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7376</v>
      </c>
      <c r="C218" t="s" s="18">
        <v>811</v>
      </c>
      <c r="D218" t="s" s="17">
        <v>92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7377</v>
      </c>
      <c r="C219" t="s" s="18">
        <v>811</v>
      </c>
      <c r="D219" t="s" s="17">
        <v>92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7378</v>
      </c>
      <c r="C220" t="s" s="18">
        <v>827</v>
      </c>
      <c r="D220" t="s" s="17">
        <v>826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7379</v>
      </c>
      <c r="C221" t="s" s="18">
        <v>811</v>
      </c>
      <c r="D221" t="s" s="17">
        <v>92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8.0</v>
      </c>
      <c r="S221" t="n" s="31">
        <v>2.5</v>
      </c>
      <c r="T221" t="n" s="31">
        <v>20.0</v>
      </c>
    </row>
    <row r="222">
      <c r="A222" t="s" s="18">
        <v>5</v>
      </c>
      <c r="B222" t="s" s="18">
        <v>7380</v>
      </c>
      <c r="C222" t="s" s="18">
        <v>811</v>
      </c>
      <c r="D222" t="s" s="17">
        <v>92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7381</v>
      </c>
      <c r="C223" t="s" s="18">
        <v>811</v>
      </c>
      <c r="D223" t="s" s="17">
        <v>92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7382</v>
      </c>
      <c r="C224" t="s" s="18">
        <v>811</v>
      </c>
      <c r="D224" t="s" s="17">
        <v>92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7383</v>
      </c>
      <c r="C225" t="s" s="18">
        <v>811</v>
      </c>
      <c r="D225" t="s" s="17">
        <v>92</v>
      </c>
      <c r="E225" t="n" s="30">
        <v>18.0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18.0</v>
      </c>
      <c r="S225" t="n" s="31">
        <v>2.88</v>
      </c>
      <c r="T225" t="n" s="31">
        <v>51.84</v>
      </c>
    </row>
    <row r="226">
      <c r="A226" t="s" s="18">
        <v>5</v>
      </c>
      <c r="B226" t="s" s="18">
        <v>7384</v>
      </c>
      <c r="C226" t="s" s="18">
        <v>827</v>
      </c>
      <c r="D226" t="s" s="17">
        <v>826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7385</v>
      </c>
      <c r="C227" t="s" s="18">
        <v>827</v>
      </c>
      <c r="D227" t="s" s="17">
        <v>826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7386</v>
      </c>
      <c r="C228" t="s" s="18">
        <v>827</v>
      </c>
      <c r="D228" t="s" s="17">
        <v>826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7387</v>
      </c>
      <c r="C229" t="s" s="18">
        <v>811</v>
      </c>
      <c r="D229" t="s" s="17">
        <v>92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7388</v>
      </c>
      <c r="C230" t="s" s="18">
        <v>827</v>
      </c>
      <c r="D230" t="s" s="17">
        <v>826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7389</v>
      </c>
      <c r="C231" t="s" s="18">
        <v>811</v>
      </c>
      <c r="D231" t="s" s="17">
        <v>92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7390</v>
      </c>
      <c r="C232" t="s" s="18">
        <v>811</v>
      </c>
      <c r="D232" t="s" s="17">
        <v>92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7391</v>
      </c>
      <c r="C233" t="s" s="18">
        <v>811</v>
      </c>
      <c r="D233" t="s" s="17">
        <v>92</v>
      </c>
      <c r="E233" t="n" s="30">
        <v>0.0</v>
      </c>
      <c r="F233" t="s" s="25">
        <v>5</v>
      </c>
      <c r="G233" t="n" s="30">
        <v>5.0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3.03</v>
      </c>
      <c r="T233" t="n" s="31">
        <v>15.15</v>
      </c>
    </row>
    <row r="234">
      <c r="A234" t="s" s="18">
        <v>5</v>
      </c>
      <c r="B234" t="s" s="18">
        <v>7392</v>
      </c>
      <c r="C234" t="s" s="18">
        <v>827</v>
      </c>
      <c r="D234" t="s" s="17">
        <v>826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7393</v>
      </c>
      <c r="C235" t="s" s="18">
        <v>827</v>
      </c>
      <c r="D235" t="s" s="17">
        <v>826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7394</v>
      </c>
      <c r="C236" t="s" s="18">
        <v>811</v>
      </c>
      <c r="D236" t="s" s="17">
        <v>92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7395</v>
      </c>
      <c r="C237" t="s" s="18">
        <v>827</v>
      </c>
      <c r="D237" t="s" s="17">
        <v>826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7396</v>
      </c>
      <c r="C238" t="s" s="18">
        <v>827</v>
      </c>
      <c r="D238" t="s" s="17">
        <v>826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7397</v>
      </c>
      <c r="C239" t="s" s="18">
        <v>811</v>
      </c>
      <c r="D239" t="s" s="17">
        <v>92</v>
      </c>
      <c r="E239" t="n" s="30">
        <v>0.0</v>
      </c>
      <c r="F239" t="s" s="25">
        <v>5</v>
      </c>
      <c r="G239" t="n" s="30">
        <v>14.0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14.0</v>
      </c>
      <c r="S239" t="n" s="31">
        <v>0.68</v>
      </c>
      <c r="T239" t="n" s="31">
        <v>9.52</v>
      </c>
    </row>
    <row r="240">
      <c r="A240" t="s" s="18">
        <v>5</v>
      </c>
      <c r="B240" t="s" s="18">
        <v>7398</v>
      </c>
      <c r="C240" t="s" s="18">
        <v>811</v>
      </c>
      <c r="D240" t="s" s="17">
        <v>92</v>
      </c>
      <c r="E240" t="n" s="30">
        <v>0.0</v>
      </c>
      <c r="F240" t="s" s="25">
        <v>5</v>
      </c>
      <c r="G240" t="n" s="30">
        <v>15.0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15.0</v>
      </c>
      <c r="S240" t="n" s="31">
        <v>0.68</v>
      </c>
      <c r="T240" t="n" s="31">
        <v>10.2</v>
      </c>
    </row>
    <row r="241">
      <c r="A241" t="s" s="18">
        <v>5</v>
      </c>
      <c r="B241" t="s" s="18">
        <v>7399</v>
      </c>
      <c r="C241" t="s" s="18">
        <v>827</v>
      </c>
      <c r="D241" t="s" s="17">
        <v>826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7400</v>
      </c>
      <c r="C242" t="s" s="18">
        <v>827</v>
      </c>
      <c r="D242" t="s" s="17">
        <v>826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7401</v>
      </c>
      <c r="C243" t="s" s="18">
        <v>827</v>
      </c>
      <c r="D243" t="s" s="17">
        <v>826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7402</v>
      </c>
      <c r="C244" t="s" s="18">
        <v>827</v>
      </c>
      <c r="D244" t="s" s="17">
        <v>826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7403</v>
      </c>
      <c r="C245" t="s" s="18">
        <v>811</v>
      </c>
      <c r="D245" t="s" s="17">
        <v>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7404</v>
      </c>
      <c r="C246" t="s" s="18">
        <v>827</v>
      </c>
      <c r="D246" t="s" s="17">
        <v>826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7405</v>
      </c>
      <c r="C247" t="s" s="18">
        <v>811</v>
      </c>
      <c r="D247" t="s" s="17">
        <v>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7406</v>
      </c>
      <c r="C248" t="s" s="18">
        <v>827</v>
      </c>
      <c r="D248" t="s" s="17">
        <v>826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7407</v>
      </c>
      <c r="C249" t="s" s="18">
        <v>811</v>
      </c>
      <c r="D249" t="s" s="17">
        <v>92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7408</v>
      </c>
      <c r="C250" t="s" s="18">
        <v>811</v>
      </c>
      <c r="D250" t="s" s="17">
        <v>92</v>
      </c>
      <c r="E250" t="n" s="30">
        <v>0.0</v>
      </c>
      <c r="F250" t="s" s="25">
        <v>5</v>
      </c>
      <c r="G250" t="n" s="30">
        <v>31.0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31.0</v>
      </c>
      <c r="S250" t="n" s="31">
        <v>3.0</v>
      </c>
      <c r="T250" t="n" s="31">
        <v>93.0</v>
      </c>
    </row>
    <row r="251">
      <c r="A251" t="s" s="18">
        <v>5</v>
      </c>
      <c r="B251" t="s" s="18">
        <v>7409</v>
      </c>
      <c r="C251" t="s" s="18">
        <v>811</v>
      </c>
      <c r="D251" t="s" s="17">
        <v>92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7410</v>
      </c>
      <c r="C252" t="s" s="18">
        <v>827</v>
      </c>
      <c r="D252" t="s" s="17">
        <v>826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7411</v>
      </c>
      <c r="C253" t="s" s="18">
        <v>827</v>
      </c>
      <c r="D253" t="s" s="17">
        <v>826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7412</v>
      </c>
      <c r="C254" t="s" s="18">
        <v>811</v>
      </c>
      <c r="D254" t="s" s="17">
        <v>92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7413</v>
      </c>
      <c r="C255" t="s" s="18">
        <v>811</v>
      </c>
      <c r="D255" t="s" s="17">
        <v>92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7414</v>
      </c>
      <c r="C256" t="s" s="18">
        <v>827</v>
      </c>
      <c r="D256" t="s" s="17">
        <v>826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7415</v>
      </c>
      <c r="C257" t="s" s="18">
        <v>811</v>
      </c>
      <c r="D257" t="s" s="17">
        <v>92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7416</v>
      </c>
      <c r="C258" t="s" s="18">
        <v>811</v>
      </c>
      <c r="D258" t="s" s="17">
        <v>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7417</v>
      </c>
      <c r="C259" t="s" s="18">
        <v>827</v>
      </c>
      <c r="D259" t="s" s="17">
        <v>826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7418</v>
      </c>
      <c r="C260" t="s" s="18">
        <v>811</v>
      </c>
      <c r="D260" t="s" s="17">
        <v>92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7419</v>
      </c>
      <c r="C261" t="s" s="18">
        <v>827</v>
      </c>
      <c r="D261" t="s" s="17">
        <v>826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7420</v>
      </c>
      <c r="C262" t="s" s="18">
        <v>811</v>
      </c>
      <c r="D262" t="s" s="17">
        <v>92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7421</v>
      </c>
      <c r="C263" t="s" s="18">
        <v>827</v>
      </c>
      <c r="D263" t="s" s="17">
        <v>826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7422</v>
      </c>
      <c r="C264" t="s" s="18">
        <v>811</v>
      </c>
      <c r="D264" t="s" s="17">
        <v>92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7423</v>
      </c>
      <c r="C265" t="s" s="18">
        <v>811</v>
      </c>
      <c r="D265" t="s" s="17">
        <v>92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7424</v>
      </c>
      <c r="C266" t="s" s="18">
        <v>827</v>
      </c>
      <c r="D266" t="s" s="17">
        <v>826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7425</v>
      </c>
      <c r="C267" t="s" s="18">
        <v>811</v>
      </c>
      <c r="D267" t="s" s="17">
        <v>92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7426</v>
      </c>
      <c r="C268" t="s" s="18">
        <v>811</v>
      </c>
      <c r="D268" t="s" s="17">
        <v>92</v>
      </c>
      <c r="E268" t="n" s="30">
        <v>0.0</v>
      </c>
      <c r="F268" t="s" s="25">
        <v>5</v>
      </c>
      <c r="G268" t="n" s="30">
        <v>2.0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2.0</v>
      </c>
      <c r="S268" t="n" s="31">
        <v>2.5</v>
      </c>
      <c r="T268" t="n" s="31">
        <v>5.0</v>
      </c>
    </row>
    <row r="269">
      <c r="A269" t="s" s="18">
        <v>5</v>
      </c>
      <c r="B269" t="s" s="18">
        <v>7427</v>
      </c>
      <c r="C269" t="s" s="18">
        <v>811</v>
      </c>
      <c r="D269" t="s" s="17">
        <v>92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7428</v>
      </c>
      <c r="C270" t="s" s="18">
        <v>811</v>
      </c>
      <c r="D270" t="s" s="17">
        <v>92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7429</v>
      </c>
      <c r="C271" t="s" s="18">
        <v>811</v>
      </c>
      <c r="D271" t="s" s="17">
        <v>92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7430</v>
      </c>
      <c r="C272" t="s" s="18">
        <v>811</v>
      </c>
      <c r="D272" t="s" s="17">
        <v>92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7431</v>
      </c>
      <c r="C273" t="s" s="18">
        <v>827</v>
      </c>
      <c r="D273" t="s" s="17">
        <v>826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7432</v>
      </c>
      <c r="C274" t="s" s="18">
        <v>811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7433</v>
      </c>
      <c r="C275" t="s" s="18">
        <v>811</v>
      </c>
      <c r="D275" t="s" s="17">
        <v>92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7434</v>
      </c>
      <c r="C276" t="s" s="18">
        <v>811</v>
      </c>
      <c r="D276" t="s" s="17">
        <v>92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7435</v>
      </c>
      <c r="C277" t="s" s="18">
        <v>827</v>
      </c>
      <c r="D277" t="s" s="17">
        <v>826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7436</v>
      </c>
      <c r="C278" t="s" s="18">
        <v>827</v>
      </c>
      <c r="D278" t="s" s="17">
        <v>826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7437</v>
      </c>
      <c r="C279" t="s" s="18">
        <v>811</v>
      </c>
      <c r="D279" t="s" s="17">
        <v>92</v>
      </c>
      <c r="E279" t="n" s="30">
        <v>0.0</v>
      </c>
      <c r="F279" t="s" s="25">
        <v>5</v>
      </c>
      <c r="G279" t="n" s="30">
        <v>6.0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6.0</v>
      </c>
      <c r="S279" t="n" s="31">
        <v>3.13</v>
      </c>
      <c r="T279" t="n" s="31">
        <v>18.78</v>
      </c>
    </row>
    <row r="280">
      <c r="A280" t="s" s="18">
        <v>5</v>
      </c>
      <c r="B280" t="s" s="18">
        <v>7438</v>
      </c>
      <c r="C280" t="s" s="18">
        <v>827</v>
      </c>
      <c r="D280" t="s" s="17">
        <v>826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7439</v>
      </c>
      <c r="C281" t="s" s="18">
        <v>811</v>
      </c>
      <c r="D281" t="s" s="17">
        <v>92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7440</v>
      </c>
      <c r="C282" t="s" s="18">
        <v>827</v>
      </c>
      <c r="D282" t="s" s="17">
        <v>826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7441</v>
      </c>
      <c r="C283" t="s" s="18">
        <v>827</v>
      </c>
      <c r="D283" t="s" s="17">
        <v>826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7442</v>
      </c>
      <c r="C284" t="s" s="18">
        <v>811</v>
      </c>
      <c r="D284" t="s" s="17">
        <v>92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7443</v>
      </c>
      <c r="C285" t="s" s="18">
        <v>827</v>
      </c>
      <c r="D285" t="s" s="17">
        <v>826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7444</v>
      </c>
      <c r="C286" t="s" s="18">
        <v>827</v>
      </c>
      <c r="D286" t="s" s="17">
        <v>826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7445</v>
      </c>
      <c r="C287" t="s" s="18">
        <v>827</v>
      </c>
      <c r="D287" t="s" s="17">
        <v>833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7446</v>
      </c>
      <c r="C288" t="s" s="18">
        <v>827</v>
      </c>
      <c r="D288" t="s" s="17">
        <v>826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7447</v>
      </c>
      <c r="C289" t="s" s="18">
        <v>827</v>
      </c>
      <c r="D289" t="s" s="17">
        <v>826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7448</v>
      </c>
      <c r="C290" t="s" s="18">
        <v>811</v>
      </c>
      <c r="D290" t="s" s="17">
        <v>92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7449</v>
      </c>
      <c r="C291" t="s" s="18">
        <v>827</v>
      </c>
      <c r="D291" t="s" s="17">
        <v>826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7450</v>
      </c>
      <c r="C292" t="s" s="18">
        <v>811</v>
      </c>
      <c r="D292" t="s" s="17">
        <v>92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7451</v>
      </c>
      <c r="C293" t="s" s="18">
        <v>827</v>
      </c>
      <c r="D293" t="s" s="17">
        <v>826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7452</v>
      </c>
      <c r="C294" t="s" s="18">
        <v>811</v>
      </c>
      <c r="D294" t="s" s="17">
        <v>92</v>
      </c>
      <c r="E294" t="n" s="30">
        <v>0.0</v>
      </c>
      <c r="F294" t="s" s="25">
        <v>5</v>
      </c>
      <c r="G294" t="n" s="30">
        <v>5.0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5.0</v>
      </c>
      <c r="S294" t="n" s="31">
        <v>3.5</v>
      </c>
      <c r="T294" t="n" s="31">
        <v>17.5</v>
      </c>
    </row>
    <row r="295">
      <c r="A295" t="s" s="18">
        <v>5</v>
      </c>
      <c r="B295" t="s" s="18">
        <v>7453</v>
      </c>
      <c r="C295" t="s" s="18">
        <v>811</v>
      </c>
      <c r="D295" t="s" s="17">
        <v>92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7454</v>
      </c>
      <c r="C296" t="s" s="18">
        <v>827</v>
      </c>
      <c r="D296" t="s" s="17">
        <v>826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7455</v>
      </c>
      <c r="C297" t="s" s="18">
        <v>827</v>
      </c>
      <c r="D297" t="s" s="17">
        <v>826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7456</v>
      </c>
      <c r="C298" t="s" s="18">
        <v>811</v>
      </c>
      <c r="D298" t="s" s="17">
        <v>92</v>
      </c>
      <c r="E298" t="n" s="30">
        <v>0.0</v>
      </c>
      <c r="F298" t="s" s="25">
        <v>5</v>
      </c>
      <c r="G298" t="n" s="30">
        <v>7.0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7.0</v>
      </c>
      <c r="S298" t="n" s="31">
        <v>2.27</v>
      </c>
      <c r="T298" t="n" s="31">
        <v>15.89</v>
      </c>
    </row>
    <row r="299">
      <c r="A299" t="s" s="18">
        <v>5</v>
      </c>
      <c r="B299" t="s" s="18">
        <v>7457</v>
      </c>
      <c r="C299" t="s" s="18">
        <v>811</v>
      </c>
      <c r="D299" t="s" s="17">
        <v>92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7458</v>
      </c>
      <c r="C300" t="s" s="18">
        <v>827</v>
      </c>
      <c r="D300" t="s" s="17">
        <v>826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7459</v>
      </c>
      <c r="C301" t="s" s="18">
        <v>827</v>
      </c>
      <c r="D301" t="s" s="17">
        <v>826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7460</v>
      </c>
      <c r="C302" t="s" s="18">
        <v>811</v>
      </c>
      <c r="D302" t="s" s="17">
        <v>92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7461</v>
      </c>
      <c r="C303" t="s" s="18">
        <v>811</v>
      </c>
      <c r="D303" t="s" s="17">
        <v>92</v>
      </c>
      <c r="E303" t="n" s="30">
        <v>0.0</v>
      </c>
      <c r="F303" t="s" s="25">
        <v>5</v>
      </c>
      <c r="G303" t="n" s="30">
        <v>12.0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12.0</v>
      </c>
      <c r="S303" t="n" s="31">
        <v>2.8</v>
      </c>
      <c r="T303" t="n" s="31">
        <v>33.6</v>
      </c>
    </row>
    <row r="304">
      <c r="A304" t="s" s="18">
        <v>5</v>
      </c>
      <c r="B304" t="s" s="18">
        <v>7462</v>
      </c>
      <c r="C304" t="s" s="18">
        <v>811</v>
      </c>
      <c r="D304" t="s" s="17">
        <v>92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7463</v>
      </c>
      <c r="C305" t="s" s="18">
        <v>827</v>
      </c>
      <c r="D305" t="s" s="17">
        <v>826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7464</v>
      </c>
      <c r="C306" t="s" s="18">
        <v>811</v>
      </c>
      <c r="D306" t="s" s="17">
        <v>92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7465</v>
      </c>
      <c r="C307" t="s" s="18">
        <v>811</v>
      </c>
      <c r="D307" t="s" s="17">
        <v>92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7466</v>
      </c>
      <c r="C308" t="s" s="18">
        <v>827</v>
      </c>
      <c r="D308" t="s" s="17">
        <v>826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7467</v>
      </c>
      <c r="C309" t="s" s="18">
        <v>811</v>
      </c>
      <c r="D309" t="s" s="17">
        <v>92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7468</v>
      </c>
      <c r="C310" t="s" s="18">
        <v>827</v>
      </c>
      <c r="D310" t="s" s="17">
        <v>826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7469</v>
      </c>
      <c r="C311" t="s" s="18">
        <v>811</v>
      </c>
      <c r="D311" t="s" s="17">
        <v>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7470</v>
      </c>
      <c r="C312" t="s" s="18">
        <v>811</v>
      </c>
      <c r="D312" t="s" s="17">
        <v>92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7471</v>
      </c>
      <c r="C313" t="s" s="18">
        <v>811</v>
      </c>
      <c r="D313" t="s" s="17">
        <v>92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7472</v>
      </c>
      <c r="C314" t="s" s="18">
        <v>811</v>
      </c>
      <c r="D314" t="s" s="17">
        <v>92</v>
      </c>
      <c r="E314" t="n" s="30">
        <v>0.0</v>
      </c>
      <c r="F314" t="s" s="25">
        <v>5</v>
      </c>
      <c r="G314" t="n" s="30">
        <v>3.0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3.0</v>
      </c>
      <c r="S314" t="n" s="31">
        <v>2.16</v>
      </c>
      <c r="T314" t="n" s="31">
        <v>6.48</v>
      </c>
    </row>
    <row r="315">
      <c r="A315" t="s" s="18">
        <v>5</v>
      </c>
      <c r="B315" t="s" s="18">
        <v>7473</v>
      </c>
      <c r="C315" t="s" s="18">
        <v>811</v>
      </c>
      <c r="D315" t="s" s="17">
        <v>92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7474</v>
      </c>
      <c r="C316" t="s" s="18">
        <v>827</v>
      </c>
      <c r="D316" t="s" s="17">
        <v>826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7475</v>
      </c>
      <c r="C317" t="s" s="18">
        <v>811</v>
      </c>
      <c r="D317" t="s" s="17">
        <v>92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7476</v>
      </c>
      <c r="C318" t="s" s="18">
        <v>811</v>
      </c>
      <c r="D318" t="s" s="17">
        <v>92</v>
      </c>
      <c r="E318" t="n" s="30">
        <v>0.0</v>
      </c>
      <c r="F318" t="s" s="25">
        <v>5</v>
      </c>
      <c r="G318" t="n" s="30">
        <v>6.0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6.0</v>
      </c>
      <c r="S318" t="n" s="31">
        <v>2.16</v>
      </c>
      <c r="T318" t="n" s="31">
        <v>12.96</v>
      </c>
    </row>
    <row r="319">
      <c r="A319" t="s" s="18">
        <v>5</v>
      </c>
      <c r="B319" t="s" s="18">
        <v>7477</v>
      </c>
      <c r="C319" t="s" s="18">
        <v>811</v>
      </c>
      <c r="D319" t="s" s="17">
        <v>92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7478</v>
      </c>
      <c r="C320" t="s" s="18">
        <v>811</v>
      </c>
      <c r="D320" t="s" s="17">
        <v>92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7479</v>
      </c>
      <c r="C321" t="s" s="18">
        <v>811</v>
      </c>
      <c r="D321" t="s" s="17">
        <v>92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7480</v>
      </c>
      <c r="C322" t="s" s="18">
        <v>811</v>
      </c>
      <c r="D322" t="s" s="17">
        <v>92</v>
      </c>
      <c r="E322" t="n" s="30">
        <v>0.0</v>
      </c>
      <c r="F322" t="s" s="25">
        <v>5</v>
      </c>
      <c r="G322" t="n" s="30">
        <v>5.0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5.0</v>
      </c>
      <c r="S322" t="n" s="31">
        <v>3.54</v>
      </c>
      <c r="T322" t="n" s="31">
        <v>17.7</v>
      </c>
    </row>
    <row r="323">
      <c r="A323" t="s" s="18">
        <v>5</v>
      </c>
      <c r="B323" t="s" s="18">
        <v>7481</v>
      </c>
      <c r="C323" t="s" s="18">
        <v>811</v>
      </c>
      <c r="D323" t="s" s="17">
        <v>92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7482</v>
      </c>
      <c r="C324" t="s" s="18">
        <v>811</v>
      </c>
      <c r="D324" t="s" s="17">
        <v>92</v>
      </c>
      <c r="E324" t="n" s="30">
        <v>0.0</v>
      </c>
      <c r="F324" t="s" s="25">
        <v>5</v>
      </c>
      <c r="G324" t="n" s="30">
        <v>11.0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11.0</v>
      </c>
      <c r="S324" t="n" s="31">
        <v>2.92</v>
      </c>
      <c r="T324" t="n" s="31">
        <v>32.12</v>
      </c>
    </row>
    <row r="325">
      <c r="A325" t="s" s="18">
        <v>5</v>
      </c>
      <c r="B325" t="s" s="18">
        <v>7483</v>
      </c>
      <c r="C325" t="s" s="18">
        <v>811</v>
      </c>
      <c r="D325" t="s" s="17">
        <v>92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7484</v>
      </c>
      <c r="C326" t="s" s="18">
        <v>827</v>
      </c>
      <c r="D326" t="s" s="17">
        <v>826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7485</v>
      </c>
      <c r="C327" t="s" s="18">
        <v>827</v>
      </c>
      <c r="D327" t="s" s="17">
        <v>826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7486</v>
      </c>
      <c r="C328" t="s" s="18">
        <v>827</v>
      </c>
      <c r="D328" t="s" s="17">
        <v>826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7487</v>
      </c>
      <c r="C329" t="s" s="18">
        <v>811</v>
      </c>
      <c r="D329" t="s" s="17">
        <v>92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7488</v>
      </c>
      <c r="C330" t="s" s="18">
        <v>811</v>
      </c>
      <c r="D330" t="s" s="17">
        <v>92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7489</v>
      </c>
      <c r="C331" t="s" s="18">
        <v>811</v>
      </c>
      <c r="D331" t="s" s="17">
        <v>92</v>
      </c>
      <c r="E331" t="n" s="30">
        <v>0.0</v>
      </c>
      <c r="F331" t="s" s="25">
        <v>5</v>
      </c>
      <c r="G331" t="n" s="30">
        <v>4.0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4.0</v>
      </c>
      <c r="S331" t="n" s="31">
        <v>2.71</v>
      </c>
      <c r="T331" t="n" s="31">
        <v>10.84</v>
      </c>
    </row>
    <row r="332">
      <c r="A332" t="s" s="18">
        <v>5</v>
      </c>
      <c r="B332" t="s" s="18">
        <v>7490</v>
      </c>
      <c r="C332" t="s" s="18">
        <v>811</v>
      </c>
      <c r="D332" t="s" s="17">
        <v>92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7491</v>
      </c>
      <c r="C333" t="s" s="18">
        <v>811</v>
      </c>
      <c r="D333" t="s" s="17">
        <v>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7492</v>
      </c>
      <c r="C334" t="s" s="18">
        <v>811</v>
      </c>
      <c r="D334" t="s" s="17">
        <v>92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7493</v>
      </c>
      <c r="C335" t="s" s="18">
        <v>811</v>
      </c>
      <c r="D335" t="s" s="17">
        <v>92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7494</v>
      </c>
      <c r="C336" t="s" s="18">
        <v>827</v>
      </c>
      <c r="D336" t="s" s="17">
        <v>826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7495</v>
      </c>
      <c r="C337" t="s" s="18">
        <v>811</v>
      </c>
      <c r="D337" t="s" s="17">
        <v>92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7496</v>
      </c>
      <c r="C338" t="s" s="18">
        <v>827</v>
      </c>
      <c r="D338" t="s" s="17">
        <v>826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7497</v>
      </c>
      <c r="C339" t="s" s="18">
        <v>811</v>
      </c>
      <c r="D339" t="s" s="17">
        <v>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7498</v>
      </c>
      <c r="C340" t="s" s="18">
        <v>827</v>
      </c>
      <c r="D340" t="s" s="17">
        <v>826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7499</v>
      </c>
      <c r="C341" t="s" s="18">
        <v>811</v>
      </c>
      <c r="D341" t="s" s="17">
        <v>92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7500</v>
      </c>
      <c r="C342" t="s" s="18">
        <v>811</v>
      </c>
      <c r="D342" t="s" s="17">
        <v>92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7501</v>
      </c>
      <c r="C343" t="s" s="18">
        <v>827</v>
      </c>
      <c r="D343" t="s" s="17">
        <v>826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7502</v>
      </c>
      <c r="C344" t="s" s="18">
        <v>827</v>
      </c>
      <c r="D344" t="s" s="17">
        <v>826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7503</v>
      </c>
      <c r="C345" t="s" s="18">
        <v>827</v>
      </c>
      <c r="D345" t="s" s="17">
        <v>826</v>
      </c>
      <c r="E345" t="n" s="30">
        <v>0.0</v>
      </c>
      <c r="F345" t="s" s="25">
        <v>5</v>
      </c>
      <c r="G345" t="n" s="30">
        <v>1.0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1.0</v>
      </c>
      <c r="S345" t="n" s="31">
        <v>220.0</v>
      </c>
      <c r="T345" t="n" s="31">
        <v>220.0</v>
      </c>
    </row>
    <row r="346">
      <c r="A346" t="s" s="18">
        <v>5</v>
      </c>
      <c r="B346" t="s" s="18">
        <v>7504</v>
      </c>
      <c r="C346" t="s" s="18">
        <v>811</v>
      </c>
      <c r="D346" t="s" s="17">
        <v>92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7505</v>
      </c>
      <c r="C347" t="s" s="18">
        <v>827</v>
      </c>
      <c r="D347" t="s" s="17">
        <v>826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7506</v>
      </c>
      <c r="C348" t="s" s="18">
        <v>827</v>
      </c>
      <c r="D348" t="s" s="17">
        <v>826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7507</v>
      </c>
      <c r="C349" t="s" s="18">
        <v>827</v>
      </c>
      <c r="D349" t="s" s="17">
        <v>826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7508</v>
      </c>
      <c r="C350" t="s" s="18">
        <v>827</v>
      </c>
      <c r="D350" t="s" s="17">
        <v>826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7509</v>
      </c>
      <c r="C351" t="s" s="18">
        <v>827</v>
      </c>
      <c r="D351" t="s" s="17">
        <v>826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7510</v>
      </c>
      <c r="C352" t="s" s="18">
        <v>811</v>
      </c>
      <c r="D352" t="s" s="17">
        <v>92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7511</v>
      </c>
      <c r="C353" t="s" s="18">
        <v>811</v>
      </c>
      <c r="D353" t="s" s="17">
        <v>92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7512</v>
      </c>
      <c r="C354" t="s" s="18">
        <v>827</v>
      </c>
      <c r="D354" t="s" s="17">
        <v>826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7513</v>
      </c>
      <c r="C355" t="s" s="18">
        <v>811</v>
      </c>
      <c r="D355" t="s" s="17">
        <v>92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7514</v>
      </c>
      <c r="C356" t="s" s="18">
        <v>827</v>
      </c>
      <c r="D356" t="s" s="17">
        <v>826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7515</v>
      </c>
      <c r="C357" t="s" s="18">
        <v>827</v>
      </c>
      <c r="D357" t="s" s="17">
        <v>826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7516</v>
      </c>
      <c r="C358" t="s" s="18">
        <v>827</v>
      </c>
      <c r="D358" t="s" s="17">
        <v>826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7517</v>
      </c>
      <c r="C359" t="s" s="18">
        <v>811</v>
      </c>
      <c r="D359" t="s" s="17">
        <v>92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7518</v>
      </c>
      <c r="C360" t="s" s="18">
        <v>827</v>
      </c>
      <c r="D360" t="s" s="17">
        <v>826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7519</v>
      </c>
      <c r="C361" t="s" s="18">
        <v>811</v>
      </c>
      <c r="D361" t="s" s="17">
        <v>92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7520</v>
      </c>
      <c r="C362" t="s" s="18">
        <v>827</v>
      </c>
      <c r="D362" t="s" s="17">
        <v>826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7521</v>
      </c>
      <c r="C363" t="s" s="18">
        <v>827</v>
      </c>
      <c r="D363" t="s" s="17">
        <v>826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7522</v>
      </c>
      <c r="C364" t="s" s="18">
        <v>827</v>
      </c>
      <c r="D364" t="s" s="17">
        <v>826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7523</v>
      </c>
      <c r="C365" t="s" s="18">
        <v>811</v>
      </c>
      <c r="D365" t="s" s="17">
        <v>92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7524</v>
      </c>
      <c r="C366" t="s" s="18">
        <v>827</v>
      </c>
      <c r="D366" t="s" s="17">
        <v>826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7525</v>
      </c>
      <c r="C367" t="s" s="18">
        <v>811</v>
      </c>
      <c r="D367" t="s" s="17">
        <v>92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7526</v>
      </c>
      <c r="C368" t="s" s="18">
        <v>827</v>
      </c>
      <c r="D368" t="s" s="17">
        <v>826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7527</v>
      </c>
      <c r="C369" t="s" s="18">
        <v>827</v>
      </c>
      <c r="D369" t="s" s="17">
        <v>826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7528</v>
      </c>
      <c r="C370" t="s" s="18">
        <v>811</v>
      </c>
      <c r="D370" t="s" s="17">
        <v>92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7529</v>
      </c>
      <c r="C371" t="s" s="18">
        <v>811</v>
      </c>
      <c r="D371" t="s" s="17">
        <v>92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7530</v>
      </c>
      <c r="C372" t="s" s="18">
        <v>827</v>
      </c>
      <c r="D372" t="s" s="17">
        <v>826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7531</v>
      </c>
      <c r="C373" t="s" s="18">
        <v>827</v>
      </c>
      <c r="D373" t="s" s="17">
        <v>826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7532</v>
      </c>
      <c r="C374" t="s" s="18">
        <v>811</v>
      </c>
      <c r="D374" t="s" s="17">
        <v>92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7533</v>
      </c>
      <c r="C375" t="s" s="18">
        <v>827</v>
      </c>
      <c r="D375" t="s" s="17">
        <v>826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7534</v>
      </c>
      <c r="C376" t="s" s="18">
        <v>811</v>
      </c>
      <c r="D376" t="s" s="17">
        <v>92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7535</v>
      </c>
      <c r="C377" t="s" s="18">
        <v>811</v>
      </c>
      <c r="D377" t="s" s="17">
        <v>92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7536</v>
      </c>
      <c r="C378" t="s" s="18">
        <v>811</v>
      </c>
      <c r="D378" t="s" s="17">
        <v>92</v>
      </c>
      <c r="E378" t="n" s="30">
        <v>0.0</v>
      </c>
      <c r="F378" t="s" s="25">
        <v>5</v>
      </c>
      <c r="G378" t="n" s="30">
        <v>8.0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8.0</v>
      </c>
      <c r="S378" t="n" s="31">
        <v>3.06</v>
      </c>
      <c r="T378" t="n" s="31">
        <v>24.48</v>
      </c>
    </row>
    <row r="379">
      <c r="A379" t="s" s="18">
        <v>5</v>
      </c>
      <c r="B379" t="s" s="18">
        <v>7537</v>
      </c>
      <c r="C379" t="s" s="18">
        <v>827</v>
      </c>
      <c r="D379" t="s" s="17">
        <v>826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7538</v>
      </c>
      <c r="C380" t="s" s="18">
        <v>811</v>
      </c>
      <c r="D380" t="s" s="17">
        <v>92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7539</v>
      </c>
      <c r="C381" t="s" s="18">
        <v>811</v>
      </c>
      <c r="D381" t="s" s="17">
        <v>92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7540</v>
      </c>
      <c r="C382" t="s" s="18">
        <v>827</v>
      </c>
      <c r="D382" t="s" s="17">
        <v>826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7541</v>
      </c>
      <c r="C383" t="s" s="18">
        <v>811</v>
      </c>
      <c r="D383" t="s" s="17">
        <v>92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7542</v>
      </c>
      <c r="C384" t="s" s="18">
        <v>811</v>
      </c>
      <c r="D384" t="s" s="17">
        <v>92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7543</v>
      </c>
      <c r="C385" t="s" s="18">
        <v>827</v>
      </c>
      <c r="D385" t="s" s="17">
        <v>826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7544</v>
      </c>
      <c r="C386" t="s" s="18">
        <v>811</v>
      </c>
      <c r="D386" t="s" s="17">
        <v>92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7545</v>
      </c>
      <c r="C387" t="s" s="18">
        <v>827</v>
      </c>
      <c r="D387" t="s" s="17">
        <v>826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7546</v>
      </c>
      <c r="C388" t="s" s="18">
        <v>827</v>
      </c>
      <c r="D388" t="s" s="17">
        <v>826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7547</v>
      </c>
      <c r="C389" t="s" s="18">
        <v>811</v>
      </c>
      <c r="D389" t="s" s="17">
        <v>92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7548</v>
      </c>
      <c r="C390" t="s" s="18">
        <v>811</v>
      </c>
      <c r="D390" t="s" s="17">
        <v>92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7549</v>
      </c>
      <c r="C391" t="s" s="18">
        <v>811</v>
      </c>
      <c r="D391" t="s" s="17">
        <v>92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7550</v>
      </c>
      <c r="C392" t="s" s="18">
        <v>811</v>
      </c>
      <c r="D392" t="s" s="17">
        <v>92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7551</v>
      </c>
      <c r="C393" t="s" s="18">
        <v>811</v>
      </c>
      <c r="D393" t="s" s="17">
        <v>92</v>
      </c>
      <c r="E393" t="n" s="30">
        <v>0.0</v>
      </c>
      <c r="F393" t="s" s="25">
        <v>5</v>
      </c>
      <c r="G393" t="n" s="30">
        <v>3.0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3.0</v>
      </c>
      <c r="S393" t="n" s="31">
        <v>3.02</v>
      </c>
      <c r="T393" t="n" s="31">
        <v>9.06</v>
      </c>
    </row>
    <row r="394">
      <c r="A394" t="s" s="18">
        <v>5</v>
      </c>
      <c r="B394" t="s" s="18">
        <v>7552</v>
      </c>
      <c r="C394" t="s" s="18">
        <v>811</v>
      </c>
      <c r="D394" t="s" s="17">
        <v>92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7553</v>
      </c>
      <c r="C395" t="s" s="18">
        <v>811</v>
      </c>
      <c r="D395" t="s" s="17">
        <v>92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7554</v>
      </c>
      <c r="C396" t="s" s="18">
        <v>827</v>
      </c>
      <c r="D396" t="s" s="17">
        <v>826</v>
      </c>
      <c r="E396" t="n" s="30">
        <v>0.0</v>
      </c>
      <c r="F396" t="s" s="25">
        <v>5</v>
      </c>
      <c r="G396" t="n" s="30">
        <v>1.0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1.0</v>
      </c>
      <c r="S396" t="n" s="31">
        <v>177.0</v>
      </c>
      <c r="T396" t="n" s="31">
        <v>177.0</v>
      </c>
    </row>
    <row r="397">
      <c r="A397" t="s" s="18">
        <v>5</v>
      </c>
      <c r="B397" t="s" s="18">
        <v>7555</v>
      </c>
      <c r="C397" t="s" s="18">
        <v>811</v>
      </c>
      <c r="D397" t="s" s="17">
        <v>92</v>
      </c>
      <c r="E397" t="n" s="30">
        <v>0.0</v>
      </c>
      <c r="F397" t="s" s="25">
        <v>5</v>
      </c>
      <c r="G397" t="n" s="30">
        <v>1.0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1.0</v>
      </c>
      <c r="S397" t="n" s="31">
        <v>2.42</v>
      </c>
      <c r="T397" t="n" s="31">
        <v>2.42</v>
      </c>
    </row>
    <row r="398">
      <c r="A398" t="s" s="18">
        <v>5</v>
      </c>
      <c r="B398" t="s" s="18">
        <v>7556</v>
      </c>
      <c r="C398" t="s" s="18">
        <v>827</v>
      </c>
      <c r="D398" t="s" s="17">
        <v>826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7557</v>
      </c>
      <c r="C399" t="s" s="18">
        <v>811</v>
      </c>
      <c r="D399" t="s" s="17">
        <v>92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7558</v>
      </c>
      <c r="C400" t="s" s="18">
        <v>827</v>
      </c>
      <c r="D400" t="s" s="17">
        <v>826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7559</v>
      </c>
      <c r="C401" t="s" s="18">
        <v>811</v>
      </c>
      <c r="D401" t="s" s="17">
        <v>92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7560</v>
      </c>
      <c r="C402" t="s" s="18">
        <v>811</v>
      </c>
      <c r="D402" t="s" s="17">
        <v>92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7561</v>
      </c>
      <c r="C403" t="s" s="18">
        <v>811</v>
      </c>
      <c r="D403" t="s" s="17">
        <v>92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7562</v>
      </c>
      <c r="C404" t="s" s="18">
        <v>811</v>
      </c>
      <c r="D404" t="s" s="17">
        <v>92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7563</v>
      </c>
      <c r="C405" t="s" s="18">
        <v>811</v>
      </c>
      <c r="D405" t="s" s="17">
        <v>92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7564</v>
      </c>
      <c r="C406" t="s" s="18">
        <v>811</v>
      </c>
      <c r="D406" t="s" s="17">
        <v>92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7565</v>
      </c>
      <c r="C407" t="s" s="18">
        <v>811</v>
      </c>
      <c r="D407" t="s" s="17">
        <v>92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7566</v>
      </c>
      <c r="C408" t="s" s="18">
        <v>827</v>
      </c>
      <c r="D408" t="s" s="17">
        <v>826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7567</v>
      </c>
      <c r="C409" t="s" s="18">
        <v>827</v>
      </c>
      <c r="D409" t="s" s="17">
        <v>826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7568</v>
      </c>
      <c r="C410" t="s" s="18">
        <v>811</v>
      </c>
      <c r="D410" t="s" s="17">
        <v>92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7569</v>
      </c>
      <c r="C411" t="s" s="18">
        <v>827</v>
      </c>
      <c r="D411" t="s" s="17">
        <v>826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7570</v>
      </c>
      <c r="C412" t="s" s="18">
        <v>811</v>
      </c>
      <c r="D412" t="s" s="17">
        <v>92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7571</v>
      </c>
      <c r="C413" t="s" s="18">
        <v>827</v>
      </c>
      <c r="D413" t="s" s="17">
        <v>826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7572</v>
      </c>
      <c r="C414" t="s" s="18">
        <v>827</v>
      </c>
      <c r="D414" t="s" s="17">
        <v>826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7573</v>
      </c>
      <c r="C415" t="s" s="18">
        <v>827</v>
      </c>
      <c r="D415" t="s" s="17">
        <v>826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7574</v>
      </c>
      <c r="C416" t="s" s="18">
        <v>827</v>
      </c>
      <c r="D416" t="s" s="17">
        <v>826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7575</v>
      </c>
      <c r="C417" t="s" s="18">
        <v>811</v>
      </c>
      <c r="D417" t="s" s="17">
        <v>92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7576</v>
      </c>
      <c r="C418" t="s" s="18">
        <v>811</v>
      </c>
      <c r="D418" t="s" s="17">
        <v>92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7577</v>
      </c>
      <c r="C419" t="s" s="18">
        <v>811</v>
      </c>
      <c r="D419" t="s" s="17">
        <v>92</v>
      </c>
      <c r="E419" t="n" s="30">
        <v>0.0</v>
      </c>
      <c r="F419" t="s" s="25">
        <v>5</v>
      </c>
      <c r="G419" t="n" s="30">
        <v>13.0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13.0</v>
      </c>
      <c r="S419" t="n" s="31">
        <v>2.39</v>
      </c>
      <c r="T419" t="n" s="31">
        <v>31.07</v>
      </c>
    </row>
    <row r="420">
      <c r="A420" t="s" s="18">
        <v>5</v>
      </c>
      <c r="B420" t="s" s="18">
        <v>7578</v>
      </c>
      <c r="C420" t="s" s="18">
        <v>811</v>
      </c>
      <c r="D420" t="s" s="17">
        <v>92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7579</v>
      </c>
      <c r="C421" t="s" s="18">
        <v>827</v>
      </c>
      <c r="D421" t="s" s="17">
        <v>826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7580</v>
      </c>
      <c r="C422" t="s" s="18">
        <v>811</v>
      </c>
      <c r="D422" t="s" s="17">
        <v>92</v>
      </c>
      <c r="E422" t="n" s="30">
        <v>0.0</v>
      </c>
      <c r="F422" t="s" s="25">
        <v>5</v>
      </c>
      <c r="G422" t="n" s="30">
        <v>13.0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13.0</v>
      </c>
      <c r="S422" t="n" s="31">
        <v>2.39</v>
      </c>
      <c r="T422" t="n" s="31">
        <v>31.07</v>
      </c>
    </row>
    <row r="423">
      <c r="A423" t="s" s="18">
        <v>5</v>
      </c>
      <c r="B423" t="s" s="18">
        <v>7581</v>
      </c>
      <c r="C423" t="s" s="18">
        <v>827</v>
      </c>
      <c r="D423" t="s" s="17">
        <v>826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7582</v>
      </c>
      <c r="C424" t="s" s="18">
        <v>811</v>
      </c>
      <c r="D424" t="s" s="17">
        <v>92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7583</v>
      </c>
      <c r="C425" t="s" s="18">
        <v>811</v>
      </c>
      <c r="D425" t="s" s="17">
        <v>92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7584</v>
      </c>
      <c r="C426" t="s" s="18">
        <v>811</v>
      </c>
      <c r="D426" t="s" s="17">
        <v>92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7585</v>
      </c>
      <c r="C427" t="s" s="18">
        <v>811</v>
      </c>
      <c r="D427" t="s" s="17">
        <v>92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7586</v>
      </c>
      <c r="C428" t="s" s="18">
        <v>827</v>
      </c>
      <c r="D428" t="s" s="17">
        <v>826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7587</v>
      </c>
      <c r="C429" t="s" s="18">
        <v>827</v>
      </c>
      <c r="D429" t="s" s="17">
        <v>826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7588</v>
      </c>
      <c r="C430" t="s" s="18">
        <v>811</v>
      </c>
      <c r="D430" t="s" s="17">
        <v>92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7589</v>
      </c>
      <c r="C431" t="s" s="18">
        <v>827</v>
      </c>
      <c r="D431" t="s" s="17">
        <v>826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7590</v>
      </c>
      <c r="C432" t="s" s="18">
        <v>811</v>
      </c>
      <c r="D432" t="s" s="17">
        <v>92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7591</v>
      </c>
      <c r="C433" t="s" s="18">
        <v>827</v>
      </c>
      <c r="D433" t="s" s="17">
        <v>826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7592</v>
      </c>
      <c r="C434" t="s" s="18">
        <v>811</v>
      </c>
      <c r="D434" t="s" s="17">
        <v>92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7593</v>
      </c>
      <c r="C435" t="s" s="18">
        <v>827</v>
      </c>
      <c r="D435" t="s" s="17">
        <v>826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7594</v>
      </c>
      <c r="C436" t="s" s="18">
        <v>811</v>
      </c>
      <c r="D436" t="s" s="17">
        <v>92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7595</v>
      </c>
      <c r="C437" t="s" s="18">
        <v>827</v>
      </c>
      <c r="D437" t="s" s="17">
        <v>826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7596</v>
      </c>
      <c r="C438" t="s" s="18">
        <v>811</v>
      </c>
      <c r="D438" t="s" s="17">
        <v>92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7597</v>
      </c>
      <c r="C439" t="s" s="18">
        <v>811</v>
      </c>
      <c r="D439" t="s" s="17">
        <v>92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7598</v>
      </c>
      <c r="C440" t="s" s="18">
        <v>811</v>
      </c>
      <c r="D440" t="s" s="17">
        <v>92</v>
      </c>
      <c r="E440" t="n" s="30">
        <v>0.0</v>
      </c>
      <c r="F440" t="s" s="25">
        <v>5</v>
      </c>
      <c r="G440" t="n" s="30">
        <v>14.0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14.0</v>
      </c>
      <c r="S440" t="n" s="31">
        <v>1.72</v>
      </c>
      <c r="T440" t="n" s="31">
        <v>24.08</v>
      </c>
    </row>
    <row r="441">
      <c r="A441" t="s" s="18">
        <v>5</v>
      </c>
      <c r="B441" t="s" s="18">
        <v>7599</v>
      </c>
      <c r="C441" t="s" s="18">
        <v>811</v>
      </c>
      <c r="D441" t="s" s="17">
        <v>92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7600</v>
      </c>
      <c r="C442" t="s" s="18">
        <v>811</v>
      </c>
      <c r="D442" t="s" s="17">
        <v>92</v>
      </c>
      <c r="E442" t="n" s="30">
        <v>0.0</v>
      </c>
      <c r="F442" t="s" s="25">
        <v>5</v>
      </c>
      <c r="G442" t="n" s="30">
        <v>10.0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10.0</v>
      </c>
      <c r="S442" t="n" s="31">
        <v>3.29</v>
      </c>
      <c r="T442" t="n" s="31">
        <v>32.9</v>
      </c>
    </row>
    <row r="443">
      <c r="A443" t="s" s="18">
        <v>5</v>
      </c>
      <c r="B443" t="s" s="18">
        <v>7601</v>
      </c>
      <c r="C443" t="s" s="18">
        <v>811</v>
      </c>
      <c r="D443" t="s" s="17">
        <v>92</v>
      </c>
      <c r="E443" t="n" s="30">
        <v>0.0</v>
      </c>
      <c r="F443" t="s" s="25">
        <v>5</v>
      </c>
      <c r="G443" t="n" s="30">
        <v>9.0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9.0</v>
      </c>
      <c r="S443" t="n" s="31">
        <v>3.75</v>
      </c>
      <c r="T443" t="n" s="31">
        <v>33.75</v>
      </c>
    </row>
    <row r="444">
      <c r="A444" t="s" s="18">
        <v>5</v>
      </c>
      <c r="B444" t="s" s="18">
        <v>7602</v>
      </c>
      <c r="C444" t="s" s="18">
        <v>811</v>
      </c>
      <c r="D444" t="s" s="17">
        <v>92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7603</v>
      </c>
      <c r="C445" t="s" s="18">
        <v>811</v>
      </c>
      <c r="D445" t="s" s="17">
        <v>92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7604</v>
      </c>
      <c r="C446" t="s" s="18">
        <v>811</v>
      </c>
      <c r="D446" t="s" s="17">
        <v>92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7605</v>
      </c>
      <c r="C447" t="s" s="18">
        <v>811</v>
      </c>
      <c r="D447" t="s" s="17">
        <v>92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7606</v>
      </c>
      <c r="C448" t="s" s="18">
        <v>827</v>
      </c>
      <c r="D448" t="s" s="17">
        <v>826</v>
      </c>
      <c r="E448" t="n" s="30">
        <v>0.0</v>
      </c>
      <c r="F448" t="s" s="25">
        <v>5</v>
      </c>
      <c r="G448" t="n" s="30">
        <v>1.0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1.0</v>
      </c>
      <c r="S448" t="n" s="31">
        <v>250.0</v>
      </c>
      <c r="T448" t="n" s="31">
        <v>250.0</v>
      </c>
    </row>
    <row r="449">
      <c r="A449" t="s" s="18">
        <v>5</v>
      </c>
      <c r="B449" t="s" s="18">
        <v>7607</v>
      </c>
      <c r="C449" t="s" s="18">
        <v>811</v>
      </c>
      <c r="D449" t="s" s="17">
        <v>92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7608</v>
      </c>
      <c r="C450" t="s" s="18">
        <v>811</v>
      </c>
      <c r="D450" t="s" s="17">
        <v>92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7609</v>
      </c>
      <c r="C451" t="s" s="18">
        <v>811</v>
      </c>
      <c r="D451" t="s" s="17">
        <v>92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7610</v>
      </c>
      <c r="C452" t="s" s="18">
        <v>827</v>
      </c>
      <c r="D452" t="s" s="17">
        <v>826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7611</v>
      </c>
      <c r="C453" t="s" s="18">
        <v>811</v>
      </c>
      <c r="D453" t="s" s="17">
        <v>92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7612</v>
      </c>
      <c r="C454" t="s" s="18">
        <v>811</v>
      </c>
      <c r="D454" t="s" s="17">
        <v>92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7613</v>
      </c>
      <c r="C455" t="s" s="18">
        <v>827</v>
      </c>
      <c r="D455" t="s" s="17">
        <v>826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7614</v>
      </c>
      <c r="C456" t="s" s="18">
        <v>811</v>
      </c>
      <c r="D456" t="s" s="17">
        <v>92</v>
      </c>
      <c r="E456" t="n" s="30">
        <v>0.0</v>
      </c>
      <c r="F456" t="s" s="25">
        <v>5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16.0</v>
      </c>
      <c r="S456" t="n" s="31">
        <v>2.5</v>
      </c>
      <c r="T456" t="n" s="31">
        <v>40.0</v>
      </c>
    </row>
    <row r="457">
      <c r="A457" t="s" s="18">
        <v>5</v>
      </c>
      <c r="B457" t="s" s="18">
        <v>7615</v>
      </c>
      <c r="C457" t="s" s="18">
        <v>827</v>
      </c>
      <c r="D457" t="s" s="17">
        <v>826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7616</v>
      </c>
      <c r="C458" t="s" s="18">
        <v>811</v>
      </c>
      <c r="D458" t="s" s="17">
        <v>92</v>
      </c>
      <c r="E458" t="n" s="30">
        <v>0.0</v>
      </c>
      <c r="F458" t="s" s="25">
        <v>5</v>
      </c>
      <c r="G458" t="n" s="30">
        <v>9.0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9.0</v>
      </c>
      <c r="S458" t="n" s="31">
        <v>3.25</v>
      </c>
      <c r="T458" t="n" s="31">
        <v>29.25</v>
      </c>
    </row>
    <row r="459">
      <c r="A459" t="s" s="18">
        <v>5</v>
      </c>
      <c r="B459" t="s" s="18">
        <v>7617</v>
      </c>
      <c r="C459" t="s" s="18">
        <v>827</v>
      </c>
      <c r="D459" t="s" s="17">
        <v>826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7618</v>
      </c>
      <c r="C460" t="s" s="18">
        <v>811</v>
      </c>
      <c r="D460" t="s" s="17">
        <v>92</v>
      </c>
      <c r="E460" t="n" s="30">
        <v>0.0</v>
      </c>
      <c r="F460" t="s" s="25">
        <v>5</v>
      </c>
      <c r="G460" t="n" s="30">
        <v>9.0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9.0</v>
      </c>
      <c r="S460" t="n" s="31">
        <v>3.25</v>
      </c>
      <c r="T460" t="n" s="31">
        <v>29.25</v>
      </c>
    </row>
    <row r="461">
      <c r="A461" t="s" s="18">
        <v>5</v>
      </c>
      <c r="B461" t="s" s="18">
        <v>7619</v>
      </c>
      <c r="C461" t="s" s="18">
        <v>827</v>
      </c>
      <c r="D461" t="s" s="17">
        <v>826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7620</v>
      </c>
      <c r="C462" t="s" s="18">
        <v>811</v>
      </c>
      <c r="D462" t="s" s="17">
        <v>92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7621</v>
      </c>
      <c r="C463" t="s" s="18">
        <v>811</v>
      </c>
      <c r="D463" t="s" s="17">
        <v>92</v>
      </c>
      <c r="E463" t="n" s="30">
        <v>0.0</v>
      </c>
      <c r="F463" t="s" s="25">
        <v>5</v>
      </c>
      <c r="G463" t="n" s="30">
        <v>4.0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4.0</v>
      </c>
      <c r="S463" t="n" s="31">
        <v>3.5</v>
      </c>
      <c r="T463" t="n" s="31">
        <v>14.0</v>
      </c>
    </row>
    <row r="464">
      <c r="A464" t="s" s="18">
        <v>5</v>
      </c>
      <c r="B464" t="s" s="18">
        <v>7622</v>
      </c>
      <c r="C464" t="s" s="18">
        <v>827</v>
      </c>
      <c r="D464" t="s" s="17">
        <v>826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7623</v>
      </c>
      <c r="C465" t="s" s="18">
        <v>811</v>
      </c>
      <c r="D465" t="s" s="17">
        <v>92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7624</v>
      </c>
      <c r="C466" t="s" s="18">
        <v>811</v>
      </c>
      <c r="D466" t="s" s="17">
        <v>92</v>
      </c>
      <c r="E466" t="n" s="30">
        <v>0.0</v>
      </c>
      <c r="F466" t="s" s="25">
        <v>5</v>
      </c>
      <c r="G466" t="n" s="30">
        <v>15.0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15.0</v>
      </c>
      <c r="S466" t="n" s="31">
        <v>3.5</v>
      </c>
      <c r="T466" t="n" s="31">
        <v>52.5</v>
      </c>
    </row>
    <row r="467">
      <c r="A467" t="s" s="18">
        <v>5</v>
      </c>
      <c r="B467" t="s" s="18">
        <v>7625</v>
      </c>
      <c r="C467" t="s" s="18">
        <v>811</v>
      </c>
      <c r="D467" t="s" s="17">
        <v>92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7626</v>
      </c>
      <c r="C468" t="s" s="18">
        <v>811</v>
      </c>
      <c r="D468" t="s" s="17">
        <v>92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7627</v>
      </c>
      <c r="C469" t="s" s="18">
        <v>811</v>
      </c>
      <c r="D469" t="s" s="17">
        <v>92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7628</v>
      </c>
      <c r="C470" t="s" s="18">
        <v>811</v>
      </c>
      <c r="D470" t="s" s="17">
        <v>92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7629</v>
      </c>
      <c r="C471" t="s" s="18">
        <v>811</v>
      </c>
      <c r="D471" t="s" s="17">
        <v>92</v>
      </c>
      <c r="E471" t="n" s="30">
        <v>0.0</v>
      </c>
      <c r="F471" t="s" s="25">
        <v>5</v>
      </c>
      <c r="G471" t="n" s="30">
        <v>17.0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17.0</v>
      </c>
      <c r="S471" t="n" s="31">
        <v>2.5</v>
      </c>
      <c r="T471" t="n" s="31">
        <v>42.5</v>
      </c>
    </row>
    <row r="472">
      <c r="A472" t="s" s="18">
        <v>5</v>
      </c>
      <c r="B472" t="s" s="18">
        <v>7630</v>
      </c>
      <c r="C472" t="s" s="18">
        <v>811</v>
      </c>
      <c r="D472" t="s" s="17">
        <v>92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7631</v>
      </c>
      <c r="C473" t="s" s="18">
        <v>811</v>
      </c>
      <c r="D473" t="s" s="17">
        <v>92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7632</v>
      </c>
      <c r="C474" t="s" s="18">
        <v>811</v>
      </c>
      <c r="D474" t="s" s="17">
        <v>92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7633</v>
      </c>
      <c r="C475" t="s" s="18">
        <v>811</v>
      </c>
      <c r="D475" t="s" s="17">
        <v>92</v>
      </c>
      <c r="E475" t="n" s="30">
        <v>0.0</v>
      </c>
      <c r="F475" t="s" s="25">
        <v>5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2.0</v>
      </c>
      <c r="S475" t="n" s="31">
        <v>4.0</v>
      </c>
      <c r="T475" t="n" s="31">
        <v>8.0</v>
      </c>
    </row>
    <row r="476">
      <c r="A476" t="s" s="18">
        <v>5</v>
      </c>
      <c r="B476" t="s" s="18">
        <v>7634</v>
      </c>
      <c r="C476" t="s" s="18">
        <v>811</v>
      </c>
      <c r="D476" t="s" s="17">
        <v>92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7635</v>
      </c>
      <c r="C477" t="s" s="18">
        <v>811</v>
      </c>
      <c r="D477" t="s" s="17">
        <v>92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7636</v>
      </c>
      <c r="C478" t="s" s="18">
        <v>827</v>
      </c>
      <c r="D478" t="s" s="17">
        <v>826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7637</v>
      </c>
      <c r="C479" t="s" s="18">
        <v>811</v>
      </c>
      <c r="D479" t="s" s="17">
        <v>92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7638</v>
      </c>
      <c r="C480" t="s" s="18">
        <v>811</v>
      </c>
      <c r="D480" t="s" s="17">
        <v>92</v>
      </c>
      <c r="E480" t="n" s="30">
        <v>0.0</v>
      </c>
      <c r="F480" t="s" s="25">
        <v>5</v>
      </c>
      <c r="G480" t="n" s="30">
        <v>5.0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5.0</v>
      </c>
      <c r="S480" t="n" s="31">
        <v>3.5</v>
      </c>
      <c r="T480" t="n" s="31">
        <v>17.5</v>
      </c>
    </row>
    <row r="481">
      <c r="A481" t="s" s="18">
        <v>5</v>
      </c>
      <c r="B481" t="s" s="18">
        <v>7639</v>
      </c>
      <c r="C481" t="s" s="18">
        <v>811</v>
      </c>
      <c r="D481" t="s" s="17">
        <v>92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7640</v>
      </c>
      <c r="C482" t="s" s="18">
        <v>811</v>
      </c>
      <c r="D482" t="s" s="17">
        <v>92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7641</v>
      </c>
      <c r="C483" t="s" s="18">
        <v>827</v>
      </c>
      <c r="D483" t="s" s="17">
        <v>826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7642</v>
      </c>
      <c r="C484" t="s" s="18">
        <v>811</v>
      </c>
      <c r="D484" t="s" s="17">
        <v>92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7643</v>
      </c>
      <c r="C485" t="s" s="18">
        <v>827</v>
      </c>
      <c r="D485" t="s" s="17">
        <v>826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7644</v>
      </c>
      <c r="C486" t="s" s="18">
        <v>811</v>
      </c>
      <c r="D486" t="s" s="17">
        <v>92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7645</v>
      </c>
      <c r="C487" t="s" s="18">
        <v>811</v>
      </c>
      <c r="D487" t="s" s="17">
        <v>92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7646</v>
      </c>
      <c r="C488" t="s" s="18">
        <v>827</v>
      </c>
      <c r="D488" t="s" s="17">
        <v>833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7647</v>
      </c>
      <c r="C489" t="s" s="18">
        <v>811</v>
      </c>
      <c r="D489" t="s" s="17">
        <v>92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7648</v>
      </c>
      <c r="C490" t="s" s="18">
        <v>811</v>
      </c>
      <c r="D490" t="s" s="17">
        <v>92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7649</v>
      </c>
      <c r="C491" t="s" s="18">
        <v>811</v>
      </c>
      <c r="D491" t="s" s="17">
        <v>92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7650</v>
      </c>
      <c r="C492" t="s" s="18">
        <v>827</v>
      </c>
      <c r="D492" t="s" s="17">
        <v>826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7651</v>
      </c>
      <c r="C493" t="s" s="18">
        <v>811</v>
      </c>
      <c r="D493" t="s" s="17">
        <v>92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7652</v>
      </c>
      <c r="C494" t="s" s="18">
        <v>827</v>
      </c>
      <c r="D494" t="s" s="17">
        <v>826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7653</v>
      </c>
      <c r="C495" t="s" s="18">
        <v>827</v>
      </c>
      <c r="D495" t="s" s="17">
        <v>826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7654</v>
      </c>
      <c r="C496" t="s" s="18">
        <v>811</v>
      </c>
      <c r="D496" t="s" s="17">
        <v>92</v>
      </c>
      <c r="E496" t="n" s="30">
        <v>0.0</v>
      </c>
      <c r="F496" t="s" s="25">
        <v>5</v>
      </c>
      <c r="G496" t="n" s="30">
        <v>15.0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15.0</v>
      </c>
      <c r="S496" t="n" s="31">
        <v>3.19</v>
      </c>
      <c r="T496" t="n" s="31">
        <v>47.85</v>
      </c>
    </row>
    <row r="497">
      <c r="A497" t="s" s="18">
        <v>5</v>
      </c>
      <c r="B497" t="s" s="18">
        <v>7655</v>
      </c>
      <c r="C497" t="s" s="18">
        <v>827</v>
      </c>
      <c r="D497" t="s" s="17">
        <v>826</v>
      </c>
      <c r="E497" t="n" s="30">
        <v>1.0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1.0</v>
      </c>
      <c r="S497" t="n" s="31">
        <v>225.0</v>
      </c>
      <c r="T497" t="n" s="31">
        <v>225.0</v>
      </c>
    </row>
    <row r="498">
      <c r="A498" t="s" s="18">
        <v>5</v>
      </c>
      <c r="B498" t="s" s="18">
        <v>7656</v>
      </c>
      <c r="C498" t="s" s="18">
        <v>827</v>
      </c>
      <c r="D498" t="s" s="17">
        <v>826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7657</v>
      </c>
      <c r="C499" t="s" s="18">
        <v>811</v>
      </c>
      <c r="D499" t="s" s="17">
        <v>92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7658</v>
      </c>
      <c r="C500" t="s" s="18">
        <v>811</v>
      </c>
      <c r="D500" t="s" s="17">
        <v>92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7659</v>
      </c>
      <c r="C501" t="s" s="18">
        <v>811</v>
      </c>
      <c r="D501" t="s" s="17">
        <v>92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7660</v>
      </c>
      <c r="C502" t="s" s="18">
        <v>811</v>
      </c>
      <c r="D502" t="s" s="17">
        <v>92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7661</v>
      </c>
      <c r="C503" t="s" s="18">
        <v>827</v>
      </c>
      <c r="D503" t="s" s="17">
        <v>833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7662</v>
      </c>
      <c r="C504" t="s" s="18">
        <v>811</v>
      </c>
      <c r="D504" t="s" s="17">
        <v>92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7663</v>
      </c>
      <c r="C505" t="s" s="18">
        <v>827</v>
      </c>
      <c r="D505" t="s" s="17">
        <v>826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7664</v>
      </c>
      <c r="C506" t="s" s="18">
        <v>827</v>
      </c>
      <c r="D506" t="s" s="17">
        <v>826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7665</v>
      </c>
      <c r="C507" t="s" s="18">
        <v>827</v>
      </c>
      <c r="D507" t="s" s="17">
        <v>826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7666</v>
      </c>
      <c r="C508" t="s" s="18">
        <v>827</v>
      </c>
      <c r="D508" t="s" s="17">
        <v>833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7667</v>
      </c>
      <c r="C509" t="s" s="18">
        <v>811</v>
      </c>
      <c r="D509" t="s" s="17">
        <v>92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7668</v>
      </c>
      <c r="C510" t="s" s="18">
        <v>827</v>
      </c>
      <c r="D510" t="s" s="17">
        <v>826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7669</v>
      </c>
      <c r="C511" t="s" s="18">
        <v>811</v>
      </c>
      <c r="D511" t="s" s="17">
        <v>92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7670</v>
      </c>
      <c r="C512" t="s" s="18">
        <v>811</v>
      </c>
      <c r="D512" t="s" s="17">
        <v>92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7671</v>
      </c>
      <c r="C513" t="s" s="18">
        <v>811</v>
      </c>
      <c r="D513" t="s" s="17">
        <v>92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7672</v>
      </c>
      <c r="C514" t="s" s="18">
        <v>827</v>
      </c>
      <c r="D514" t="s" s="17">
        <v>833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7673</v>
      </c>
      <c r="C515" t="s" s="18">
        <v>811</v>
      </c>
      <c r="D515" t="s" s="17">
        <v>92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7674</v>
      </c>
      <c r="C516" t="s" s="18">
        <v>827</v>
      </c>
      <c r="D516" t="s" s="17">
        <v>826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7675</v>
      </c>
      <c r="C517" t="s" s="18">
        <v>811</v>
      </c>
      <c r="D517" t="s" s="17">
        <v>92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7676</v>
      </c>
      <c r="C518" t="s" s="18">
        <v>811</v>
      </c>
      <c r="D518" t="s" s="17">
        <v>92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7677</v>
      </c>
      <c r="C519" t="s" s="18">
        <v>811</v>
      </c>
      <c r="D519" t="s" s="17">
        <v>92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7678</v>
      </c>
      <c r="C520" t="s" s="18">
        <v>811</v>
      </c>
      <c r="D520" t="s" s="17">
        <v>92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7679</v>
      </c>
      <c r="C521" t="s" s="18">
        <v>811</v>
      </c>
      <c r="D521" t="s" s="17">
        <v>92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7680</v>
      </c>
      <c r="C522" t="s" s="18">
        <v>811</v>
      </c>
      <c r="D522" t="s" s="17">
        <v>92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7681</v>
      </c>
      <c r="C523" t="s" s="18">
        <v>811</v>
      </c>
      <c r="D523" t="s" s="17">
        <v>92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7682</v>
      </c>
      <c r="C524" t="s" s="18">
        <v>811</v>
      </c>
      <c r="D524" t="s" s="17">
        <v>92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7683</v>
      </c>
      <c r="C525" t="s" s="18">
        <v>811</v>
      </c>
      <c r="D525" t="s" s="17">
        <v>92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7684</v>
      </c>
      <c r="C526" t="s" s="18">
        <v>827</v>
      </c>
      <c r="D526" t="s" s="17">
        <v>826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7685</v>
      </c>
      <c r="C527" t="s" s="18">
        <v>827</v>
      </c>
      <c r="D527" t="s" s="17">
        <v>826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7686</v>
      </c>
      <c r="C528" t="s" s="18">
        <v>827</v>
      </c>
      <c r="D528" t="s" s="17">
        <v>826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7687</v>
      </c>
      <c r="C529" t="s" s="18">
        <v>827</v>
      </c>
      <c r="D529" t="s" s="17">
        <v>833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7688</v>
      </c>
      <c r="C530" t="s" s="18">
        <v>811</v>
      </c>
      <c r="D530" t="s" s="17">
        <v>92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7689</v>
      </c>
      <c r="C531" t="s" s="18">
        <v>811</v>
      </c>
      <c r="D531" t="s" s="17">
        <v>92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7690</v>
      </c>
      <c r="C532" t="s" s="18">
        <v>811</v>
      </c>
      <c r="D532" t="s" s="17">
        <v>92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7691</v>
      </c>
      <c r="C533" t="s" s="18">
        <v>827</v>
      </c>
      <c r="D533" t="s" s="17">
        <v>826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7692</v>
      </c>
      <c r="C534" t="s" s="18">
        <v>811</v>
      </c>
      <c r="D534" t="s" s="17">
        <v>92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7693</v>
      </c>
      <c r="C535" t="s" s="18">
        <v>827</v>
      </c>
      <c r="D535" t="s" s="17">
        <v>826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7694</v>
      </c>
      <c r="C536" t="s" s="18">
        <v>811</v>
      </c>
      <c r="D536" t="s" s="17">
        <v>92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7695</v>
      </c>
      <c r="C537" t="s" s="18">
        <v>811</v>
      </c>
      <c r="D537" t="s" s="17">
        <v>92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7696</v>
      </c>
      <c r="C538" t="s" s="18">
        <v>811</v>
      </c>
      <c r="D538" t="s" s="17">
        <v>92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7697</v>
      </c>
      <c r="C539" t="s" s="18">
        <v>827</v>
      </c>
      <c r="D539" t="s" s="17">
        <v>826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7698</v>
      </c>
      <c r="C540" t="s" s="18">
        <v>811</v>
      </c>
      <c r="D540" t="s" s="17">
        <v>92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7699</v>
      </c>
      <c r="C541" t="s" s="18">
        <v>811</v>
      </c>
      <c r="D541" t="s" s="17">
        <v>92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7700</v>
      </c>
      <c r="C542" t="s" s="18">
        <v>827</v>
      </c>
      <c r="D542" t="s" s="17">
        <v>826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7701</v>
      </c>
      <c r="C543" t="s" s="18">
        <v>811</v>
      </c>
      <c r="D543" t="s" s="17">
        <v>92</v>
      </c>
      <c r="E543" t="n" s="30">
        <v>0.0</v>
      </c>
      <c r="F543" t="s" s="25">
        <v>5</v>
      </c>
      <c r="G543" t="n" s="30">
        <v>16.0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16.0</v>
      </c>
      <c r="S543" t="n" s="31">
        <v>2.08</v>
      </c>
      <c r="T543" t="n" s="31">
        <v>33.28</v>
      </c>
    </row>
    <row r="544">
      <c r="A544" t="s" s="18">
        <v>5</v>
      </c>
      <c r="B544" t="s" s="18">
        <v>7702</v>
      </c>
      <c r="C544" t="s" s="18">
        <v>811</v>
      </c>
      <c r="D544" t="s" s="17">
        <v>92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7703</v>
      </c>
      <c r="C545" t="s" s="18">
        <v>827</v>
      </c>
      <c r="D545" t="s" s="17">
        <v>826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7704</v>
      </c>
      <c r="C546" t="s" s="18">
        <v>811</v>
      </c>
      <c r="D546" t="s" s="17">
        <v>92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7705</v>
      </c>
      <c r="C547" t="s" s="18">
        <v>811</v>
      </c>
      <c r="D547" t="s" s="17">
        <v>92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7706</v>
      </c>
      <c r="C548" t="s" s="18">
        <v>827</v>
      </c>
      <c r="D548" t="s" s="17">
        <v>833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7707</v>
      </c>
      <c r="C549" t="s" s="18">
        <v>827</v>
      </c>
      <c r="D549" t="s" s="17">
        <v>826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7708</v>
      </c>
      <c r="C550" t="s" s="18">
        <v>827</v>
      </c>
      <c r="D550" t="s" s="17">
        <v>826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7709</v>
      </c>
      <c r="C551" t="s" s="18">
        <v>827</v>
      </c>
      <c r="D551" t="s" s="17">
        <v>826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157.0</v>
      </c>
      <c r="T551" t="n" s="31">
        <v>0.0</v>
      </c>
    </row>
    <row r="552">
      <c r="A552" t="s" s="18">
        <v>5</v>
      </c>
      <c r="B552" t="s" s="18">
        <v>7710</v>
      </c>
      <c r="C552" t="s" s="18">
        <v>827</v>
      </c>
      <c r="D552" t="s" s="17">
        <v>826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250.0</v>
      </c>
      <c r="T552" t="n" s="31">
        <v>0.0</v>
      </c>
    </row>
    <row r="553">
      <c r="A553" t="s" s="18">
        <v>5</v>
      </c>
      <c r="B553" t="s" s="18">
        <v>7711</v>
      </c>
      <c r="C553" t="s" s="18">
        <v>811</v>
      </c>
      <c r="D553" t="s" s="17">
        <v>92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2.85</v>
      </c>
      <c r="T553" t="n" s="31">
        <v>0.0</v>
      </c>
    </row>
    <row r="554">
      <c r="A554" t="s" s="18">
        <v>5</v>
      </c>
      <c r="B554" t="s" s="18">
        <v>7712</v>
      </c>
      <c r="C554" t="s" s="18">
        <v>811</v>
      </c>
      <c r="D554" t="s" s="17">
        <v>92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7713</v>
      </c>
      <c r="C555" t="s" s="18">
        <v>811</v>
      </c>
      <c r="D555" t="s" s="17">
        <v>92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2.9</v>
      </c>
      <c r="T555" t="n" s="31">
        <v>0.0</v>
      </c>
    </row>
    <row r="556">
      <c r="A556" t="s" s="18">
        <v>5</v>
      </c>
      <c r="B556" t="s" s="18">
        <v>7714</v>
      </c>
      <c r="C556" t="s" s="18">
        <v>827</v>
      </c>
      <c r="D556" t="s" s="17">
        <v>826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173.0</v>
      </c>
      <c r="T556" t="n" s="31">
        <v>0.0</v>
      </c>
    </row>
    <row r="557">
      <c r="A557" t="s" s="18">
        <v>5</v>
      </c>
      <c r="B557" t="s" s="18">
        <v>7715</v>
      </c>
      <c r="C557" t="s" s="18">
        <v>827</v>
      </c>
      <c r="D557" t="s" s="17">
        <v>826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7716</v>
      </c>
      <c r="C558" t="s" s="18">
        <v>811</v>
      </c>
      <c r="D558" t="s" s="17">
        <v>92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7717</v>
      </c>
      <c r="C559" t="s" s="18">
        <v>811</v>
      </c>
      <c r="D559" t="s" s="17">
        <v>92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3.64</v>
      </c>
      <c r="T559" t="n" s="31">
        <v>0.0</v>
      </c>
    </row>
    <row r="560">
      <c r="A560" t="s" s="18">
        <v>5</v>
      </c>
      <c r="B560" t="s" s="18">
        <v>7718</v>
      </c>
      <c r="C560" t="s" s="18">
        <v>827</v>
      </c>
      <c r="D560" t="s" s="17">
        <v>826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7719</v>
      </c>
      <c r="C561" t="s" s="18">
        <v>827</v>
      </c>
      <c r="D561" t="s" s="17">
        <v>826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273.0</v>
      </c>
      <c r="T561" t="n" s="31">
        <v>0.0</v>
      </c>
    </row>
    <row r="562">
      <c r="A562" t="s" s="18">
        <v>5</v>
      </c>
      <c r="B562" t="s" s="18">
        <v>7720</v>
      </c>
      <c r="C562" t="s" s="18">
        <v>827</v>
      </c>
      <c r="D562" t="s" s="17">
        <v>826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179.95</v>
      </c>
      <c r="T562" t="n" s="31">
        <v>0.0</v>
      </c>
    </row>
    <row r="563">
      <c r="A563" t="s" s="18">
        <v>5</v>
      </c>
      <c r="B563" t="s" s="18">
        <v>7721</v>
      </c>
      <c r="C563" t="s" s="18">
        <v>827</v>
      </c>
      <c r="D563" t="s" s="17">
        <v>826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185.0</v>
      </c>
      <c r="T563" t="n" s="31">
        <v>0.0</v>
      </c>
    </row>
    <row r="564">
      <c r="A564" t="s" s="18">
        <v>5</v>
      </c>
      <c r="B564" t="s" s="18">
        <v>7722</v>
      </c>
      <c r="C564" t="s" s="18">
        <v>811</v>
      </c>
      <c r="D564" t="s" s="17">
        <v>92</v>
      </c>
      <c r="E564" t="n" s="30">
        <v>0.0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2.6</v>
      </c>
      <c r="T564" t="n" s="31">
        <v>0.0</v>
      </c>
    </row>
    <row r="565">
      <c r="A565" t="s" s="18">
        <v>5</v>
      </c>
      <c r="B565" t="s" s="18">
        <v>7723</v>
      </c>
      <c r="C565" t="s" s="18">
        <v>811</v>
      </c>
      <c r="D565" t="s" s="17">
        <v>92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7724</v>
      </c>
      <c r="C566" t="s" s="18">
        <v>811</v>
      </c>
      <c r="D566" t="s" s="17">
        <v>92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2.09</v>
      </c>
      <c r="T566" t="n" s="31">
        <v>0.0</v>
      </c>
    </row>
    <row r="567">
      <c r="A567" t="s" s="18">
        <v>5</v>
      </c>
      <c r="B567" t="s" s="18">
        <v>7725</v>
      </c>
      <c r="C567" t="s" s="18">
        <v>827</v>
      </c>
      <c r="D567" t="s" s="17">
        <v>826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150.0</v>
      </c>
      <c r="T567" t="n" s="31">
        <v>0.0</v>
      </c>
    </row>
    <row r="568">
      <c r="A568" t="s" s="18">
        <v>5</v>
      </c>
      <c r="B568" t="s" s="18">
        <v>7726</v>
      </c>
      <c r="C568" t="s" s="18">
        <v>811</v>
      </c>
      <c r="D568" t="s" s="17">
        <v>92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3.03</v>
      </c>
      <c r="T568" t="n" s="31">
        <v>0.0</v>
      </c>
    </row>
    <row r="569">
      <c r="A569" t="s" s="18">
        <v>5</v>
      </c>
      <c r="B569" t="s" s="18">
        <v>7727</v>
      </c>
      <c r="C569" t="s" s="18">
        <v>811</v>
      </c>
      <c r="D569" t="s" s="17">
        <v>92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3.23</v>
      </c>
      <c r="T569" t="n" s="31">
        <v>0.0</v>
      </c>
    </row>
    <row r="570">
      <c r="A570" t="s" s="18">
        <v>5</v>
      </c>
      <c r="B570" t="s" s="18">
        <v>7728</v>
      </c>
      <c r="C570" t="s" s="18">
        <v>811</v>
      </c>
      <c r="D570" t="s" s="17">
        <v>92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2.35</v>
      </c>
      <c r="T570" t="n" s="31">
        <v>0.0</v>
      </c>
    </row>
    <row r="571">
      <c r="A571" t="s" s="18">
        <v>5</v>
      </c>
      <c r="B571" t="s" s="18">
        <v>7729</v>
      </c>
      <c r="C571" t="s" s="18">
        <v>811</v>
      </c>
      <c r="D571" t="s" s="17">
        <v>92</v>
      </c>
      <c r="E571" t="n" s="30">
        <v>0.0</v>
      </c>
      <c r="F571" t="s" s="25">
        <v>5</v>
      </c>
      <c r="G571" t="n" s="30">
        <v>6.0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6.0</v>
      </c>
      <c r="S571" t="n" s="31">
        <v>3.22</v>
      </c>
      <c r="T571" t="n" s="31">
        <v>19.32</v>
      </c>
    </row>
    <row r="572">
      <c r="A572" t="s" s="18">
        <v>5</v>
      </c>
      <c r="B572" t="s" s="18">
        <v>7730</v>
      </c>
      <c r="C572" t="s" s="18">
        <v>811</v>
      </c>
      <c r="D572" t="s" s="17">
        <v>92</v>
      </c>
      <c r="E572" t="n" s="30">
        <v>0.0</v>
      </c>
      <c r="F572" t="s" s="25">
        <v>5</v>
      </c>
      <c r="G572" t="n" s="30">
        <v>13.0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13.0</v>
      </c>
      <c r="S572" t="n" s="31">
        <v>2.71</v>
      </c>
      <c r="T572" t="n" s="31">
        <v>35.23</v>
      </c>
    </row>
    <row r="573">
      <c r="A573" t="s" s="18">
        <v>5</v>
      </c>
      <c r="B573" t="s" s="18">
        <v>7731</v>
      </c>
      <c r="C573" t="s" s="18">
        <v>827</v>
      </c>
      <c r="D573" t="s" s="17">
        <v>826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195.0</v>
      </c>
      <c r="T573" t="n" s="31">
        <v>0.0</v>
      </c>
    </row>
    <row r="574">
      <c r="A574" t="s" s="18">
        <v>5</v>
      </c>
      <c r="B574" t="s" s="18">
        <v>7732</v>
      </c>
      <c r="C574" t="s" s="18">
        <v>811</v>
      </c>
      <c r="D574" t="s" s="17">
        <v>92</v>
      </c>
      <c r="E574" t="s" s="25">
        <v>5</v>
      </c>
      <c r="F574" t="s" s="25">
        <v>5</v>
      </c>
      <c r="G574" t="n" s="30">
        <v>13.0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13.0</v>
      </c>
      <c r="S574" t="n" s="31">
        <v>3.04</v>
      </c>
      <c r="T574" t="n" s="31">
        <v>39.52</v>
      </c>
    </row>
    <row r="575">
      <c r="A575" t="s" s="18">
        <v>5</v>
      </c>
      <c r="B575" t="s" s="18">
        <v>7733</v>
      </c>
      <c r="C575" t="s" s="18">
        <v>811</v>
      </c>
      <c r="D575" t="s" s="17">
        <v>92</v>
      </c>
      <c r="E575" t="n" s="30">
        <v>0.0</v>
      </c>
      <c r="F575" t="s" s="25">
        <v>5</v>
      </c>
      <c r="G575" t="n" s="30">
        <v>6.0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6.0</v>
      </c>
      <c r="S575" t="n" s="31">
        <v>3.04</v>
      </c>
      <c r="T575" t="n" s="31">
        <v>18.24</v>
      </c>
    </row>
    <row r="576">
      <c r="A576" t="s" s="18">
        <v>5</v>
      </c>
      <c r="B576" t="s" s="18">
        <v>7734</v>
      </c>
      <c r="C576" t="s" s="18">
        <v>827</v>
      </c>
      <c r="D576" t="s" s="17">
        <v>826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7735</v>
      </c>
      <c r="C577" t="s" s="18">
        <v>811</v>
      </c>
      <c r="D577" t="s" s="17">
        <v>92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7736</v>
      </c>
      <c r="C578" t="s" s="18">
        <v>827</v>
      </c>
      <c r="D578" t="s" s="17">
        <v>826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219.99</v>
      </c>
      <c r="T578" t="n" s="31">
        <v>0.0</v>
      </c>
    </row>
    <row r="579">
      <c r="A579" t="s" s="18">
        <v>5</v>
      </c>
      <c r="B579" t="s" s="18">
        <v>7737</v>
      </c>
      <c r="C579" t="s" s="18">
        <v>827</v>
      </c>
      <c r="D579" t="s" s="17">
        <v>826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259.99</v>
      </c>
      <c r="T579" t="n" s="31">
        <v>0.0</v>
      </c>
    </row>
    <row r="580">
      <c r="A580" t="s" s="18">
        <v>5</v>
      </c>
      <c r="B580" t="s" s="18">
        <v>7738</v>
      </c>
      <c r="C580" t="s" s="18">
        <v>811</v>
      </c>
      <c r="D580" t="s" s="17">
        <v>92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7739</v>
      </c>
      <c r="C581" t="s" s="18">
        <v>811</v>
      </c>
      <c r="D581" t="s" s="17">
        <v>92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3.2</v>
      </c>
      <c r="T581" t="n" s="31">
        <v>0.0</v>
      </c>
    </row>
    <row r="582">
      <c r="A582" t="s" s="18">
        <v>5</v>
      </c>
      <c r="B582" t="s" s="18">
        <v>7740</v>
      </c>
      <c r="C582" t="s" s="18">
        <v>811</v>
      </c>
      <c r="D582" t="s" s="17">
        <v>92</v>
      </c>
      <c r="E582" t="n" s="30">
        <v>0.0</v>
      </c>
      <c r="F582" t="s" s="25">
        <v>5</v>
      </c>
      <c r="G582" t="n" s="30">
        <v>8.0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8.0</v>
      </c>
      <c r="S582" t="n" s="31">
        <v>3.04</v>
      </c>
      <c r="T582" t="n" s="31">
        <v>24.32</v>
      </c>
    </row>
    <row r="583">
      <c r="A583" t="s" s="18">
        <v>5</v>
      </c>
      <c r="B583" t="s" s="18">
        <v>7741</v>
      </c>
      <c r="C583" t="s" s="18">
        <v>811</v>
      </c>
      <c r="D583" t="s" s="17">
        <v>92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82.99</v>
      </c>
      <c r="T583" t="n" s="31">
        <v>0.0</v>
      </c>
    </row>
    <row r="584">
      <c r="A584" t="s" s="18">
        <v>5</v>
      </c>
      <c r="B584" t="s" s="18">
        <v>7742</v>
      </c>
      <c r="C584" t="s" s="18">
        <v>827</v>
      </c>
      <c r="D584" t="s" s="17">
        <v>826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214.99</v>
      </c>
      <c r="T584" t="n" s="31">
        <v>0.0</v>
      </c>
    </row>
    <row r="585">
      <c r="A585" t="s" s="18">
        <v>5</v>
      </c>
      <c r="B585" t="s" s="18">
        <v>7743</v>
      </c>
      <c r="C585" t="s" s="18">
        <v>811</v>
      </c>
      <c r="D585" t="s" s="17">
        <v>92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3.33</v>
      </c>
      <c r="T585" t="n" s="31">
        <v>0.0</v>
      </c>
    </row>
    <row r="586">
      <c r="A586" t="s" s="18">
        <v>5</v>
      </c>
      <c r="B586" t="s" s="18">
        <v>7744</v>
      </c>
      <c r="C586" t="s" s="18">
        <v>827</v>
      </c>
      <c r="D586" t="s" s="17">
        <v>826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115.0</v>
      </c>
      <c r="T586" t="n" s="31">
        <v>0.0</v>
      </c>
    </row>
    <row r="587">
      <c r="A587" t="s" s="18">
        <v>5</v>
      </c>
      <c r="B587" t="s" s="18">
        <v>7745</v>
      </c>
      <c r="C587" t="s" s="18">
        <v>811</v>
      </c>
      <c r="D587" t="s" s="17">
        <v>92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3.58</v>
      </c>
      <c r="T587" t="n" s="31">
        <v>0.0</v>
      </c>
    </row>
    <row r="588">
      <c r="A588" t="s" s="18">
        <v>5</v>
      </c>
      <c r="B588" t="s" s="18">
        <v>7746</v>
      </c>
      <c r="C588" t="s" s="18">
        <v>827</v>
      </c>
      <c r="D588" t="s" s="17">
        <v>826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105.0</v>
      </c>
      <c r="T588" t="n" s="31">
        <v>0.0</v>
      </c>
    </row>
    <row r="589">
      <c r="A589" t="s" s="18">
        <v>5</v>
      </c>
      <c r="B589" t="s" s="18">
        <v>7747</v>
      </c>
      <c r="C589" t="s" s="18">
        <v>827</v>
      </c>
      <c r="D589" t="s" s="17">
        <v>826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310.0</v>
      </c>
      <c r="T589" t="n" s="31">
        <v>0.0</v>
      </c>
    </row>
    <row r="590">
      <c r="A590" t="s" s="18">
        <v>5</v>
      </c>
      <c r="B590" t="s" s="18">
        <v>7748</v>
      </c>
      <c r="C590" t="s" s="18">
        <v>827</v>
      </c>
      <c r="D590" t="s" s="17">
        <v>826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260.0</v>
      </c>
      <c r="T590" t="n" s="31">
        <v>0.0</v>
      </c>
    </row>
    <row r="591">
      <c r="A591" t="s" s="18">
        <v>5</v>
      </c>
      <c r="B591" t="s" s="18">
        <v>7749</v>
      </c>
      <c r="C591" t="s" s="18">
        <v>827</v>
      </c>
      <c r="D591" t="s" s="17">
        <v>826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295.0</v>
      </c>
      <c r="T591" t="n" s="31">
        <v>0.0</v>
      </c>
    </row>
    <row r="592">
      <c r="A592" t="s" s="18">
        <v>5</v>
      </c>
      <c r="B592" t="s" s="18">
        <v>7750</v>
      </c>
      <c r="C592" t="s" s="18">
        <v>827</v>
      </c>
      <c r="D592" t="s" s="17">
        <v>826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245.0</v>
      </c>
      <c r="T592" t="n" s="31">
        <v>0.0</v>
      </c>
    </row>
    <row r="593">
      <c r="A593" t="s" s="18">
        <v>5</v>
      </c>
      <c r="B593" t="s" s="18">
        <v>7751</v>
      </c>
      <c r="C593" t="s" s="18">
        <v>811</v>
      </c>
      <c r="D593" t="s" s="17">
        <v>92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3.75</v>
      </c>
      <c r="T593" t="n" s="31">
        <v>0.0</v>
      </c>
    </row>
    <row r="594">
      <c r="A594" t="s" s="18">
        <v>5</v>
      </c>
      <c r="B594" t="s" s="18">
        <v>7752</v>
      </c>
      <c r="C594" t="s" s="18">
        <v>827</v>
      </c>
      <c r="D594" t="s" s="17">
        <v>826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310.0</v>
      </c>
      <c r="T594" t="n" s="31">
        <v>0.0</v>
      </c>
    </row>
    <row r="595">
      <c r="A595" t="s" s="18">
        <v>5</v>
      </c>
      <c r="B595" t="s" s="18">
        <v>7753</v>
      </c>
      <c r="C595" t="s" s="18">
        <v>827</v>
      </c>
      <c r="D595" t="s" s="17">
        <v>92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25.0</v>
      </c>
      <c r="T595" t="n" s="31">
        <v>0.0</v>
      </c>
    </row>
    <row r="596">
      <c r="A596" t="s" s="18">
        <v>5</v>
      </c>
      <c r="B596" t="s" s="18">
        <v>7754</v>
      </c>
      <c r="C596" t="s" s="18">
        <v>811</v>
      </c>
      <c r="D596" t="s" s="17">
        <v>92</v>
      </c>
      <c r="E596" t="n" s="30">
        <v>0.0</v>
      </c>
      <c r="F596" t="s" s="25">
        <v>5</v>
      </c>
      <c r="G596" t="n" s="30">
        <v>4.0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4.0</v>
      </c>
      <c r="S596" t="n" s="31">
        <v>2.83</v>
      </c>
      <c r="T596" t="n" s="31">
        <v>11.32</v>
      </c>
    </row>
    <row r="597">
      <c r="A597" t="s" s="18">
        <v>5</v>
      </c>
      <c r="B597" t="s" s="18">
        <v>7755</v>
      </c>
      <c r="C597" t="s" s="18">
        <v>811</v>
      </c>
      <c r="D597" t="s" s="17">
        <v>92</v>
      </c>
      <c r="E597" t="n" s="30">
        <v>0.0</v>
      </c>
      <c r="F597" t="s" s="25">
        <v>5</v>
      </c>
      <c r="G597" t="n" s="30">
        <v>10.0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10.0</v>
      </c>
      <c r="S597" t="n" s="31">
        <v>1.79</v>
      </c>
      <c r="T597" t="n" s="31">
        <v>17.9</v>
      </c>
    </row>
    <row r="598">
      <c r="A598" t="s" s="18">
        <v>5</v>
      </c>
      <c r="B598" t="s" s="18">
        <v>7756</v>
      </c>
      <c r="C598" t="s" s="18">
        <v>827</v>
      </c>
      <c r="D598" t="s" s="17">
        <v>826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75.0</v>
      </c>
      <c r="T598" t="n" s="31">
        <v>0.0</v>
      </c>
    </row>
    <row r="599">
      <c r="A599" t="s" s="18">
        <v>5</v>
      </c>
      <c r="B599" t="s" s="18">
        <v>7757</v>
      </c>
      <c r="C599" t="s" s="18">
        <v>811</v>
      </c>
      <c r="D599" t="s" s="17">
        <v>92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7758</v>
      </c>
      <c r="C600" t="s" s="18">
        <v>827</v>
      </c>
      <c r="D600" t="s" s="17">
        <v>826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125.0</v>
      </c>
      <c r="T600" t="n" s="31">
        <v>0.0</v>
      </c>
    </row>
    <row r="601">
      <c r="A601" t="s" s="18">
        <v>5</v>
      </c>
      <c r="B601" t="s" s="18">
        <v>7759</v>
      </c>
      <c r="C601" t="s" s="18">
        <v>827</v>
      </c>
      <c r="D601" t="s" s="17">
        <v>826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275.0</v>
      </c>
      <c r="T601" t="n" s="31">
        <v>0.0</v>
      </c>
    </row>
    <row r="602">
      <c r="A602" t="s" s="18">
        <v>5</v>
      </c>
      <c r="B602" t="s" s="18">
        <v>7760</v>
      </c>
      <c r="C602" t="s" s="18">
        <v>811</v>
      </c>
      <c r="D602" t="s" s="17">
        <v>92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7761</v>
      </c>
      <c r="C603" t="s" s="18">
        <v>827</v>
      </c>
      <c r="D603" t="s" s="17">
        <v>826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7762</v>
      </c>
      <c r="C604" t="s" s="18">
        <v>811</v>
      </c>
      <c r="D604" t="s" s="17">
        <v>92</v>
      </c>
      <c r="E604" t="n" s="30">
        <v>0.0</v>
      </c>
      <c r="F604" t="s" s="25">
        <v>5</v>
      </c>
      <c r="G604" t="n" s="30">
        <v>24.0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24.0</v>
      </c>
      <c r="S604" t="n" s="31">
        <v>1.79</v>
      </c>
      <c r="T604" t="n" s="31">
        <v>42.96</v>
      </c>
    </row>
    <row r="605">
      <c r="A605" t="s" s="18">
        <v>5</v>
      </c>
      <c r="B605" t="s" s="18">
        <v>7763</v>
      </c>
      <c r="C605" t="s" s="18">
        <v>811</v>
      </c>
      <c r="D605" t="s" s="17">
        <v>688</v>
      </c>
      <c r="E605" t="n" s="30">
        <v>0.0</v>
      </c>
      <c r="F605" t="s" s="25">
        <v>5</v>
      </c>
      <c r="G605" t="n" s="30">
        <v>16.0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16.0</v>
      </c>
      <c r="S605" t="n" s="31">
        <v>1.23</v>
      </c>
      <c r="T605" t="n" s="31">
        <v>19.68</v>
      </c>
    </row>
    <row r="606">
      <c r="A606" t="s" s="18">
        <v>5</v>
      </c>
      <c r="B606" t="s" s="18">
        <v>7764</v>
      </c>
      <c r="C606" t="s" s="18">
        <v>827</v>
      </c>
      <c r="D606" t="s" s="17">
        <v>826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163.0</v>
      </c>
      <c r="T606" t="n" s="31">
        <v>0.0</v>
      </c>
    </row>
    <row r="607">
      <c r="A607" t="s" s="18">
        <v>5</v>
      </c>
      <c r="B607" t="s" s="18">
        <v>7765</v>
      </c>
      <c r="C607" t="s" s="18">
        <v>827</v>
      </c>
      <c r="D607" t="s" s="17">
        <v>826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7766</v>
      </c>
      <c r="C608" t="s" s="18">
        <v>811</v>
      </c>
      <c r="D608" t="s" s="17">
        <v>92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1.39</v>
      </c>
      <c r="T608" t="n" s="31">
        <v>0.0</v>
      </c>
    </row>
    <row r="609">
      <c r="A609" t="s" s="18">
        <v>5</v>
      </c>
      <c r="B609" t="s" s="18">
        <v>7767</v>
      </c>
      <c r="C609" t="s" s="18">
        <v>811</v>
      </c>
      <c r="D609" t="s" s="17">
        <v>92</v>
      </c>
      <c r="E609" t="n" s="30">
        <v>3.0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3.0</v>
      </c>
      <c r="S609" t="n" s="31">
        <v>3.0</v>
      </c>
      <c r="T609" t="n" s="31">
        <v>9.0</v>
      </c>
    </row>
    <row r="610">
      <c r="A610" t="s" s="18">
        <v>5</v>
      </c>
      <c r="B610" t="s" s="18">
        <v>7768</v>
      </c>
      <c r="C610" t="s" s="18">
        <v>811</v>
      </c>
      <c r="D610" t="s" s="17">
        <v>92</v>
      </c>
      <c r="E610" t="n" s="30">
        <v>0.0</v>
      </c>
      <c r="F610" t="s" s="25">
        <v>5</v>
      </c>
      <c r="G610" t="n" s="30">
        <v>7.0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7.0</v>
      </c>
      <c r="S610" t="n" s="31">
        <v>3.0</v>
      </c>
      <c r="T610" t="n" s="31">
        <v>21.0</v>
      </c>
    </row>
    <row r="611">
      <c r="A611" t="s" s="18">
        <v>5</v>
      </c>
      <c r="B611" t="s" s="18">
        <v>7769</v>
      </c>
      <c r="C611" t="s" s="18">
        <v>811</v>
      </c>
      <c r="D611" t="s" s="17">
        <v>92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7770</v>
      </c>
      <c r="C612" t="s" s="18">
        <v>811</v>
      </c>
      <c r="D612" t="s" s="17">
        <v>92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</v>
      </c>
      <c r="T612" t="n" s="31">
        <v>0.0</v>
      </c>
    </row>
    <row r="613">
      <c r="A613" t="s" s="18">
        <v>5</v>
      </c>
      <c r="B613" t="s" s="18">
        <v>7771</v>
      </c>
      <c r="C613" t="s" s="18">
        <v>811</v>
      </c>
      <c r="D613" t="s" s="17">
        <v>92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2.25</v>
      </c>
      <c r="T613" t="n" s="31">
        <v>0.0</v>
      </c>
    </row>
    <row r="614">
      <c r="A614" t="s" s="18">
        <v>5</v>
      </c>
      <c r="B614" t="s" s="18">
        <v>7772</v>
      </c>
      <c r="C614" t="s" s="18">
        <v>811</v>
      </c>
      <c r="D614" t="s" s="17">
        <v>92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7773</v>
      </c>
      <c r="C615" t="s" s="18">
        <v>811</v>
      </c>
      <c r="D615" t="s" s="17">
        <v>92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7774</v>
      </c>
      <c r="C616" t="s" s="18">
        <v>811</v>
      </c>
      <c r="D616" t="s" s="17">
        <v>92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7775</v>
      </c>
      <c r="C617" t="s" s="18">
        <v>811</v>
      </c>
      <c r="D617" t="s" s="17">
        <v>92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7776</v>
      </c>
      <c r="C618" t="s" s="18">
        <v>827</v>
      </c>
      <c r="D618" t="s" s="17">
        <v>826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7777</v>
      </c>
      <c r="C619" t="s" s="18">
        <v>811</v>
      </c>
      <c r="D619" t="s" s="17">
        <v>92</v>
      </c>
      <c r="E619" t="n" s="30">
        <v>1.0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1.0</v>
      </c>
      <c r="S619" t="n" s="31">
        <v>3.13</v>
      </c>
      <c r="T619" t="n" s="31">
        <v>3.13</v>
      </c>
    </row>
    <row r="620">
      <c r="A620" t="s" s="18">
        <v>5</v>
      </c>
      <c r="B620" t="s" s="18">
        <v>7778</v>
      </c>
      <c r="C620" t="s" s="18">
        <v>827</v>
      </c>
      <c r="D620" t="s" s="17">
        <v>826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215.0</v>
      </c>
      <c r="T620" t="n" s="31">
        <v>0.0</v>
      </c>
    </row>
    <row r="621">
      <c r="A621" t="s" s="18">
        <v>5</v>
      </c>
      <c r="B621" t="s" s="18">
        <v>7779</v>
      </c>
      <c r="C621" t="s" s="18">
        <v>811</v>
      </c>
      <c r="D621" t="s" s="17">
        <v>92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2.79</v>
      </c>
      <c r="T621" t="n" s="31">
        <v>0.0</v>
      </c>
    </row>
    <row r="622">
      <c r="A622" t="s" s="18">
        <v>5</v>
      </c>
      <c r="B622" t="s" s="18">
        <v>7780</v>
      </c>
      <c r="C622" t="s" s="18">
        <v>827</v>
      </c>
      <c r="D622" t="s" s="17">
        <v>826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230.0</v>
      </c>
      <c r="T622" t="n" s="31">
        <v>0.0</v>
      </c>
    </row>
    <row r="623">
      <c r="A623" t="s" s="18">
        <v>5</v>
      </c>
      <c r="B623" t="s" s="18">
        <v>7781</v>
      </c>
      <c r="C623" t="s" s="18">
        <v>827</v>
      </c>
      <c r="D623" t="s" s="17">
        <v>826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199.99</v>
      </c>
      <c r="T623" t="n" s="31">
        <v>0.0</v>
      </c>
    </row>
    <row r="624">
      <c r="A624" t="s" s="18">
        <v>5</v>
      </c>
      <c r="B624" t="s" s="18">
        <v>7782</v>
      </c>
      <c r="C624" t="s" s="18">
        <v>811</v>
      </c>
      <c r="D624" t="s" s="17">
        <v>92</v>
      </c>
      <c r="E624" t="n" s="30">
        <v>0.0</v>
      </c>
      <c r="F624" t="s" s="25">
        <v>5</v>
      </c>
      <c r="G624" t="n" s="30">
        <v>5.0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5.0</v>
      </c>
      <c r="S624" t="n" s="31">
        <v>3.43</v>
      </c>
      <c r="T624" t="n" s="31">
        <v>17.15</v>
      </c>
    </row>
    <row r="625">
      <c r="A625" t="s" s="18">
        <v>5</v>
      </c>
      <c r="B625" t="s" s="18">
        <v>7783</v>
      </c>
      <c r="C625" t="s" s="18">
        <v>811</v>
      </c>
      <c r="D625" t="s" s="17">
        <v>92</v>
      </c>
      <c r="E625" t="n" s="30">
        <v>0.0</v>
      </c>
      <c r="F625" t="s" s="25">
        <v>5</v>
      </c>
      <c r="G625" t="n" s="30">
        <v>4.0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4.0</v>
      </c>
      <c r="S625" t="n" s="31">
        <v>2.58</v>
      </c>
      <c r="T625" t="n" s="31">
        <v>10.32</v>
      </c>
    </row>
    <row r="626">
      <c r="A626" t="s" s="18">
        <v>5</v>
      </c>
      <c r="B626" t="s" s="18">
        <v>7784</v>
      </c>
      <c r="C626" t="s" s="18">
        <v>811</v>
      </c>
      <c r="D626" t="s" s="17">
        <v>92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2.98</v>
      </c>
      <c r="T626" t="n" s="31">
        <v>0.0</v>
      </c>
    </row>
    <row r="627">
      <c r="A627" t="s" s="18">
        <v>5</v>
      </c>
      <c r="B627" t="s" s="18">
        <v>7785</v>
      </c>
      <c r="C627" t="s" s="18">
        <v>827</v>
      </c>
      <c r="D627" t="s" s="17">
        <v>826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199.95</v>
      </c>
      <c r="T627" t="n" s="31">
        <v>0.0</v>
      </c>
    </row>
    <row r="628">
      <c r="A628" t="s" s="18">
        <v>5</v>
      </c>
      <c r="B628" t="s" s="18">
        <v>7786</v>
      </c>
      <c r="C628" t="s" s="18">
        <v>811</v>
      </c>
      <c r="D628" t="s" s="17">
        <v>92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2.41</v>
      </c>
      <c r="T628" t="n" s="31">
        <v>0.0</v>
      </c>
    </row>
    <row r="629">
      <c r="A629" t="s" s="18">
        <v>5</v>
      </c>
      <c r="B629" t="s" s="18">
        <v>7787</v>
      </c>
      <c r="C629" t="s" s="18">
        <v>827</v>
      </c>
      <c r="D629" t="s" s="17">
        <v>826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114.95</v>
      </c>
      <c r="T629" t="n" s="31">
        <v>0.0</v>
      </c>
    </row>
    <row r="630">
      <c r="A630" t="s" s="18">
        <v>5</v>
      </c>
      <c r="B630" t="s" s="18">
        <v>7788</v>
      </c>
      <c r="C630" t="s" s="18">
        <v>827</v>
      </c>
      <c r="D630" t="s" s="17">
        <v>826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139.95</v>
      </c>
      <c r="T630" t="n" s="31">
        <v>0.0</v>
      </c>
    </row>
    <row r="631">
      <c r="A631" t="s" s="18">
        <v>5</v>
      </c>
      <c r="B631" t="s" s="18">
        <v>7789</v>
      </c>
      <c r="C631" t="s" s="18">
        <v>827</v>
      </c>
      <c r="D631" t="s" s="17">
        <v>826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159.95</v>
      </c>
      <c r="T631" t="n" s="31">
        <v>0.0</v>
      </c>
    </row>
    <row r="632">
      <c r="A632" t="s" s="18">
        <v>5</v>
      </c>
      <c r="B632" t="s" s="18">
        <v>7790</v>
      </c>
      <c r="C632" t="s" s="18">
        <v>811</v>
      </c>
      <c r="D632" t="s" s="17">
        <v>92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2.42</v>
      </c>
      <c r="T632" t="n" s="31">
        <v>0.0</v>
      </c>
    </row>
    <row r="633">
      <c r="A633" t="s" s="18">
        <v>5</v>
      </c>
      <c r="B633" t="s" s="18">
        <v>7791</v>
      </c>
      <c r="C633" t="s" s="18">
        <v>827</v>
      </c>
      <c r="D633" t="s" s="17">
        <v>826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90.0</v>
      </c>
      <c r="T633" t="n" s="31">
        <v>0.0</v>
      </c>
    </row>
    <row r="634">
      <c r="A634" t="s" s="18">
        <v>5</v>
      </c>
      <c r="B634" t="s" s="18">
        <v>7792</v>
      </c>
      <c r="C634" t="s" s="18">
        <v>827</v>
      </c>
      <c r="D634" t="s" s="17">
        <v>826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82.0</v>
      </c>
      <c r="T634" t="n" s="31">
        <v>0.0</v>
      </c>
    </row>
    <row r="635">
      <c r="A635" t="s" s="18">
        <v>5</v>
      </c>
      <c r="B635" t="s" s="18">
        <v>7793</v>
      </c>
      <c r="C635" t="s" s="18">
        <v>811</v>
      </c>
      <c r="D635" t="s" s="17">
        <v>92</v>
      </c>
      <c r="E635" t="n" s="30">
        <v>0.0</v>
      </c>
      <c r="F635" t="s" s="25">
        <v>5</v>
      </c>
      <c r="G635" t="n" s="30">
        <v>22.0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22.0</v>
      </c>
      <c r="S635" t="n" s="31">
        <v>0.84</v>
      </c>
      <c r="T635" t="n" s="31">
        <v>18.48</v>
      </c>
    </row>
    <row r="636">
      <c r="A636" t="s" s="18">
        <v>5</v>
      </c>
      <c r="B636" t="s" s="18">
        <v>7794</v>
      </c>
      <c r="C636" t="s" s="18">
        <v>827</v>
      </c>
      <c r="D636" t="s" s="17">
        <v>826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176.0</v>
      </c>
      <c r="T636" t="n" s="31">
        <v>0.0</v>
      </c>
    </row>
    <row r="637">
      <c r="A637" t="s" s="18">
        <v>5</v>
      </c>
      <c r="B637" t="s" s="18">
        <v>7795</v>
      </c>
      <c r="C637" t="s" s="18">
        <v>827</v>
      </c>
      <c r="D637" t="s" s="17">
        <v>826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160.0</v>
      </c>
      <c r="T637" t="n" s="31">
        <v>0.0</v>
      </c>
    </row>
    <row r="638">
      <c r="A638" t="s" s="18">
        <v>5</v>
      </c>
      <c r="B638" t="s" s="18">
        <v>7796</v>
      </c>
      <c r="C638" t="s" s="18">
        <v>827</v>
      </c>
      <c r="D638" t="s" s="17">
        <v>826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136.0</v>
      </c>
      <c r="T638" t="n" s="31">
        <v>0.0</v>
      </c>
    </row>
    <row r="639">
      <c r="A639" t="s" s="18">
        <v>5</v>
      </c>
      <c r="B639" t="s" s="18">
        <v>7797</v>
      </c>
      <c r="C639" t="s" s="18">
        <v>811</v>
      </c>
      <c r="D639" t="s" s="17">
        <v>92</v>
      </c>
      <c r="E639" t="n" s="30">
        <v>0.0</v>
      </c>
      <c r="F639" t="s" s="25">
        <v>5</v>
      </c>
      <c r="G639" t="n" s="30">
        <v>9.0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9.0</v>
      </c>
      <c r="S639" t="n" s="31">
        <v>3.0</v>
      </c>
      <c r="T639" t="n" s="31">
        <v>27.0</v>
      </c>
    </row>
    <row r="640">
      <c r="A640" t="s" s="18">
        <v>5</v>
      </c>
      <c r="B640" t="s" s="18">
        <v>7798</v>
      </c>
      <c r="C640" t="s" s="18">
        <v>811</v>
      </c>
      <c r="D640" t="s" s="17">
        <v>92</v>
      </c>
      <c r="E640" t="n" s="30">
        <v>0.0</v>
      </c>
      <c r="F640" t="s" s="25">
        <v>5</v>
      </c>
      <c r="G640" t="n" s="30">
        <v>4.0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4.0</v>
      </c>
      <c r="S640" t="n" s="31">
        <v>2.63</v>
      </c>
      <c r="T640" t="n" s="31">
        <v>10.52</v>
      </c>
    </row>
    <row r="641">
      <c r="A641" t="s" s="18">
        <v>5</v>
      </c>
      <c r="B641" t="s" s="18">
        <v>7799</v>
      </c>
      <c r="C641" t="s" s="18">
        <v>811</v>
      </c>
      <c r="D641" t="s" s="17">
        <v>92</v>
      </c>
      <c r="E641" t="n" s="30">
        <v>0.0</v>
      </c>
      <c r="F641" t="s" s="25">
        <v>5</v>
      </c>
      <c r="G641" t="n" s="30">
        <v>6.0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6.0</v>
      </c>
      <c r="S641" t="n" s="31">
        <v>2.25</v>
      </c>
      <c r="T641" t="n" s="31">
        <v>13.5</v>
      </c>
    </row>
    <row r="642">
      <c r="A642" t="s" s="18">
        <v>5</v>
      </c>
      <c r="B642" t="s" s="18">
        <v>7800</v>
      </c>
      <c r="C642" t="s" s="18">
        <v>811</v>
      </c>
      <c r="D642" t="s" s="17">
        <v>92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3.79</v>
      </c>
      <c r="T642" t="n" s="31">
        <v>0.0</v>
      </c>
    </row>
    <row r="643">
      <c r="A643" t="s" s="18">
        <v>5</v>
      </c>
      <c r="B643" t="s" s="18">
        <v>7801</v>
      </c>
      <c r="C643" t="s" s="18">
        <v>811</v>
      </c>
      <c r="D643" t="s" s="17">
        <v>92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3.41</v>
      </c>
      <c r="T643" t="n" s="31">
        <v>0.0</v>
      </c>
    </row>
    <row r="644">
      <c r="A644" t="s" s="18">
        <v>5</v>
      </c>
      <c r="B644" t="s" s="18">
        <v>7802</v>
      </c>
      <c r="C644" t="s" s="18">
        <v>811</v>
      </c>
      <c r="D644" t="s" s="17">
        <v>92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4.0</v>
      </c>
      <c r="T644" t="n" s="31">
        <v>0.0</v>
      </c>
    </row>
    <row r="645">
      <c r="A645" t="s" s="18">
        <v>5</v>
      </c>
      <c r="B645" t="s" s="18">
        <v>7803</v>
      </c>
      <c r="C645" t="s" s="18">
        <v>827</v>
      </c>
      <c r="D645" t="s" s="17">
        <v>826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229.95</v>
      </c>
      <c r="T645" t="n" s="31">
        <v>0.0</v>
      </c>
    </row>
    <row r="646">
      <c r="A646" t="s" s="18">
        <v>5</v>
      </c>
      <c r="B646" t="s" s="18">
        <v>7804</v>
      </c>
      <c r="C646" t="s" s="18">
        <v>811</v>
      </c>
      <c r="D646" t="s" s="17">
        <v>92</v>
      </c>
      <c r="E646" t="n" s="30">
        <v>0.0</v>
      </c>
      <c r="F646" t="s" s="25">
        <v>5</v>
      </c>
      <c r="G646" t="n" s="30">
        <v>5.0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5.0</v>
      </c>
      <c r="S646" t="n" s="31">
        <v>2.91</v>
      </c>
      <c r="T646" t="n" s="31">
        <v>14.55</v>
      </c>
    </row>
    <row r="647">
      <c r="A647" t="s" s="18">
        <v>5</v>
      </c>
      <c r="B647" t="s" s="18">
        <v>7805</v>
      </c>
      <c r="C647" t="s" s="18">
        <v>811</v>
      </c>
      <c r="D647" t="s" s="17">
        <v>92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3.12</v>
      </c>
      <c r="T647" t="n" s="31">
        <v>0.0</v>
      </c>
    </row>
    <row r="648">
      <c r="A648" t="s" s="18">
        <v>5</v>
      </c>
      <c r="B648" t="s" s="18">
        <v>7806</v>
      </c>
      <c r="C648" t="s" s="18">
        <v>811</v>
      </c>
      <c r="D648" t="s" s="17">
        <v>92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2.25</v>
      </c>
      <c r="T648" t="n" s="31">
        <v>0.0</v>
      </c>
    </row>
    <row r="649">
      <c r="A649" t="s" s="18">
        <v>5</v>
      </c>
      <c r="B649" t="s" s="18">
        <v>7807</v>
      </c>
      <c r="C649" t="s" s="18">
        <v>827</v>
      </c>
      <c r="D649" t="s" s="17">
        <v>826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160.0</v>
      </c>
      <c r="T649" t="n" s="31">
        <v>0.0</v>
      </c>
    </row>
    <row r="650">
      <c r="A650" t="s" s="18">
        <v>5</v>
      </c>
      <c r="B650" t="s" s="18">
        <v>7808</v>
      </c>
      <c r="C650" t="s" s="18">
        <v>827</v>
      </c>
      <c r="D650" t="s" s="17">
        <v>833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101.05</v>
      </c>
      <c r="T650" t="n" s="31">
        <v>0.0</v>
      </c>
    </row>
    <row r="651">
      <c r="A651" t="s" s="18">
        <v>5</v>
      </c>
      <c r="B651" t="s" s="18">
        <v>7809</v>
      </c>
      <c r="C651" t="s" s="18">
        <v>827</v>
      </c>
      <c r="D651" t="s" s="17">
        <v>826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179.95</v>
      </c>
      <c r="T651" t="n" s="31">
        <v>0.0</v>
      </c>
    </row>
    <row r="652">
      <c r="A652" t="s" s="18">
        <v>5</v>
      </c>
      <c r="B652" t="s" s="18">
        <v>7810</v>
      </c>
      <c r="C652" t="s" s="18">
        <v>827</v>
      </c>
      <c r="D652" t="s" s="17">
        <v>826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154.95</v>
      </c>
      <c r="T652" t="n" s="31">
        <v>0.0</v>
      </c>
    </row>
    <row r="653">
      <c r="A653" t="s" s="18">
        <v>5</v>
      </c>
      <c r="B653" t="s" s="18">
        <v>7811</v>
      </c>
      <c r="C653" t="s" s="18">
        <v>811</v>
      </c>
      <c r="D653" t="s" s="17">
        <v>92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1.08</v>
      </c>
      <c r="T653" t="n" s="31">
        <v>0.0</v>
      </c>
    </row>
    <row r="654">
      <c r="A654" t="s" s="18">
        <v>5</v>
      </c>
      <c r="B654" t="s" s="18">
        <v>7812</v>
      </c>
      <c r="C654" t="s" s="18">
        <v>827</v>
      </c>
      <c r="D654" t="s" s="17">
        <v>826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69.95</v>
      </c>
      <c r="T654" t="n" s="31">
        <v>0.0</v>
      </c>
    </row>
    <row r="655" hidden="true"/>
    <row r="656">
      <c r="A656" t="s" s="46">
        <v>23</v>
      </c>
      <c r="B656" t="s" s="49">
        <v>5</v>
      </c>
      <c r="C656" t="s" s="49">
        <v>5</v>
      </c>
      <c r="D656" t="s" s="49">
        <v>5</v>
      </c>
      <c r="E656" t="s" s="49">
        <v>5</v>
      </c>
      <c r="F656" t="s" s="49">
        <v>5</v>
      </c>
      <c r="G656" t="s" s="49">
        <v>5</v>
      </c>
      <c r="H656" t="s" s="49">
        <v>5</v>
      </c>
      <c r="I656" t="s" s="49">
        <v>5</v>
      </c>
      <c r="J656" t="s" s="49">
        <v>5</v>
      </c>
      <c r="K656" t="s" s="49">
        <v>5</v>
      </c>
      <c r="L656" t="s" s="49">
        <v>5</v>
      </c>
      <c r="M656" t="s" s="49">
        <v>5</v>
      </c>
      <c r="N656" t="s" s="49">
        <v>5</v>
      </c>
      <c r="O656" t="s" s="49">
        <v>5</v>
      </c>
      <c r="P656" t="s" s="49">
        <v>5</v>
      </c>
      <c r="Q656" t="s" s="49">
        <v>5</v>
      </c>
      <c r="R656" t="n" s="51">
        <v>681.0</v>
      </c>
      <c r="S656" t="s" s="49">
        <v>5</v>
      </c>
      <c r="T656" t="n" s="52">
        <v>3080.35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3">
    <cfRule type="expression" dxfId="4" priority="1">
      <formula>MOD(ROW(),2)=0</formula>
    </cfRule>
  </conditionalFormatting>
  <pageMargins bottom="0.75" footer="0.3" header="0.3" left="0.7" right="0.7" top="0.75"/>
  <ignoredErrors>
    <ignoredError sqref="A1:A65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5</v>
      </c>
      <c r="B8" t="s" s="18">
        <v>7813</v>
      </c>
      <c r="C8" t="s" s="18">
        <v>856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7814</v>
      </c>
      <c r="C9" t="s" s="18">
        <v>856</v>
      </c>
      <c r="D9" t="s" s="17">
        <v>92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7815</v>
      </c>
      <c r="C10" t="s" s="18">
        <v>856</v>
      </c>
      <c r="D10" t="s" s="17">
        <v>92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7816</v>
      </c>
      <c r="C11" t="s" s="18">
        <v>856</v>
      </c>
      <c r="D11" t="s" s="17">
        <v>92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7817</v>
      </c>
      <c r="C12" t="s" s="18">
        <v>856</v>
      </c>
      <c r="D12" t="s" s="17">
        <v>92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7818</v>
      </c>
      <c r="C13" t="s" s="18">
        <v>208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7819</v>
      </c>
      <c r="C14" t="s" s="18">
        <v>894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7820</v>
      </c>
      <c r="C15" t="s" s="18">
        <v>894</v>
      </c>
      <c r="D15" t="s" s="17">
        <v>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7821</v>
      </c>
      <c r="C16" t="s" s="18">
        <v>894</v>
      </c>
      <c r="D16" t="s" s="17">
        <v>92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7822</v>
      </c>
      <c r="C17" t="s" s="18">
        <v>894</v>
      </c>
      <c r="D17" t="s" s="17">
        <v>92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7823</v>
      </c>
      <c r="C18" t="s" s="18">
        <v>894</v>
      </c>
      <c r="D18" t="s" s="17">
        <v>92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7824</v>
      </c>
      <c r="C19" t="s" s="18">
        <v>894</v>
      </c>
      <c r="D19" t="s" s="17">
        <v>92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7825</v>
      </c>
      <c r="C20" t="s" s="18">
        <v>943</v>
      </c>
      <c r="D20" t="s" s="17">
        <v>92</v>
      </c>
      <c r="E20" t="n" s="30">
        <v>0.0</v>
      </c>
      <c r="F20" t="s" s="25">
        <v>5</v>
      </c>
      <c r="G20" t="s" s="25">
        <v>5</v>
      </c>
      <c r="H20" t="n" s="30">
        <v>5.0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5.0</v>
      </c>
      <c r="S20" t="n" s="31">
        <v>3.5</v>
      </c>
      <c r="T20" t="n" s="31">
        <v>17.5</v>
      </c>
    </row>
    <row r="21">
      <c r="A21" t="s" s="18">
        <v>5</v>
      </c>
      <c r="B21" t="s" s="18">
        <v>7826</v>
      </c>
      <c r="C21" t="s" s="18">
        <v>943</v>
      </c>
      <c r="D21" t="s" s="17">
        <v>92</v>
      </c>
      <c r="E21" t="n" s="30">
        <v>0.0</v>
      </c>
      <c r="F21" t="s" s="25">
        <v>5</v>
      </c>
      <c r="G21" t="s" s="25">
        <v>5</v>
      </c>
      <c r="H21" t="n" s="30">
        <v>6.0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6.0</v>
      </c>
      <c r="S21" t="n" s="31">
        <v>3.5</v>
      </c>
      <c r="T21" t="n" s="31">
        <v>21.0</v>
      </c>
    </row>
    <row r="22">
      <c r="A22" t="s" s="18">
        <v>5</v>
      </c>
      <c r="B22" t="s" s="18">
        <v>7827</v>
      </c>
      <c r="C22" t="s" s="18">
        <v>948</v>
      </c>
      <c r="D22" t="s" s="17">
        <v>92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7828</v>
      </c>
      <c r="C23" t="s" s="18">
        <v>5</v>
      </c>
      <c r="D23" t="s" s="17">
        <v>92</v>
      </c>
      <c r="E23" t="n" s="30">
        <v>0.0</v>
      </c>
      <c r="F23" t="s" s="25">
        <v>5</v>
      </c>
      <c r="G23" t="s" s="25">
        <v>5</v>
      </c>
      <c r="H23" t="n" s="30">
        <v>6.0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6.0</v>
      </c>
      <c r="S23" t="n" s="31">
        <v>3.6</v>
      </c>
      <c r="T23" t="n" s="31">
        <v>21.6</v>
      </c>
    </row>
    <row r="24">
      <c r="A24" t="s" s="18">
        <v>5</v>
      </c>
      <c r="B24" t="s" s="18">
        <v>7829</v>
      </c>
      <c r="C24" t="s" s="18">
        <v>948</v>
      </c>
      <c r="D24" t="s" s="17">
        <v>92</v>
      </c>
      <c r="E24" t="n" s="30">
        <v>0.0</v>
      </c>
      <c r="F24" t="s" s="25">
        <v>5</v>
      </c>
      <c r="G24" t="s" s="25">
        <v>5</v>
      </c>
      <c r="H24" t="n" s="30">
        <v>6.0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6.0</v>
      </c>
      <c r="S24" t="n" s="31">
        <v>3.6</v>
      </c>
      <c r="T24" t="n" s="31">
        <v>21.6</v>
      </c>
    </row>
    <row r="25">
      <c r="A25" t="s" s="18">
        <v>5</v>
      </c>
      <c r="B25" t="s" s="18">
        <v>7830</v>
      </c>
      <c r="C25" t="s" s="18">
        <v>1174</v>
      </c>
      <c r="D25" t="s" s="17">
        <v>92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7831</v>
      </c>
      <c r="C26" t="s" s="18">
        <v>1174</v>
      </c>
      <c r="D26" t="s" s="17">
        <v>92</v>
      </c>
      <c r="E26" t="n" s="30">
        <v>0.0</v>
      </c>
      <c r="F26" t="s" s="25">
        <v>5</v>
      </c>
      <c r="G26" t="s" s="25">
        <v>5</v>
      </c>
      <c r="H26" t="n" s="30">
        <v>9.0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9.0</v>
      </c>
      <c r="S26" t="n" s="31">
        <v>5.35</v>
      </c>
      <c r="T26" t="n" s="31">
        <v>48.15</v>
      </c>
    </row>
    <row r="27">
      <c r="A27" t="s" s="18">
        <v>5</v>
      </c>
      <c r="B27" t="s" s="18">
        <v>7832</v>
      </c>
      <c r="C27" t="s" s="18">
        <v>1174</v>
      </c>
      <c r="D27" t="s" s="17">
        <v>92</v>
      </c>
      <c r="E27" t="n" s="30">
        <v>0.0</v>
      </c>
      <c r="F27" t="s" s="25">
        <v>5</v>
      </c>
      <c r="G27" t="s" s="25">
        <v>5</v>
      </c>
      <c r="H27" t="n" s="30">
        <v>7.0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7.0</v>
      </c>
      <c r="S27" t="n" s="31">
        <v>2.85</v>
      </c>
      <c r="T27" t="n" s="31">
        <v>19.95</v>
      </c>
    </row>
    <row r="28">
      <c r="A28" t="s" s="18">
        <v>5</v>
      </c>
      <c r="B28" t="s" s="18">
        <v>7833</v>
      </c>
      <c r="C28" t="s" s="18">
        <v>1174</v>
      </c>
      <c r="D28" t="s" s="17">
        <v>1178</v>
      </c>
      <c r="E28" t="n" s="30">
        <v>0.0</v>
      </c>
      <c r="F28" t="s" s="25">
        <v>5</v>
      </c>
      <c r="G28" t="s" s="25">
        <v>5</v>
      </c>
      <c r="H28" t="n" s="30">
        <v>23.0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23.0</v>
      </c>
      <c r="S28" t="n" s="31">
        <v>2.85</v>
      </c>
      <c r="T28" t="n" s="31">
        <v>65.55</v>
      </c>
    </row>
    <row r="29">
      <c r="A29" t="s" s="18">
        <v>5</v>
      </c>
      <c r="B29" t="s" s="18">
        <v>7834</v>
      </c>
      <c r="C29" t="s" s="18">
        <v>1174</v>
      </c>
      <c r="D29" t="s" s="17">
        <v>228</v>
      </c>
      <c r="E29" t="n" s="30">
        <v>0.0</v>
      </c>
      <c r="F29" t="s" s="25">
        <v>5</v>
      </c>
      <c r="G29" t="s" s="25">
        <v>5</v>
      </c>
      <c r="H29" t="n" s="30">
        <v>3.0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3.0</v>
      </c>
      <c r="S29" t="n" s="31">
        <v>5.35</v>
      </c>
      <c r="T29" t="n" s="31">
        <v>16.05</v>
      </c>
    </row>
    <row r="30">
      <c r="A30" t="s" s="18">
        <v>5</v>
      </c>
      <c r="B30" t="s" s="18">
        <v>7835</v>
      </c>
      <c r="C30" t="s" s="18">
        <v>1174</v>
      </c>
      <c r="D30" t="s" s="17">
        <v>92</v>
      </c>
      <c r="E30" t="n" s="30">
        <v>0.0</v>
      </c>
      <c r="F30" t="s" s="25">
        <v>5</v>
      </c>
      <c r="G30" t="s" s="25">
        <v>5</v>
      </c>
      <c r="H30" t="n" s="30">
        <v>11.0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11.0</v>
      </c>
      <c r="S30" t="n" s="31">
        <v>3.4</v>
      </c>
      <c r="T30" t="n" s="31">
        <v>37.4</v>
      </c>
    </row>
    <row r="31">
      <c r="A31" t="s" s="18">
        <v>5</v>
      </c>
      <c r="B31" t="s" s="18">
        <v>7836</v>
      </c>
      <c r="C31" t="s" s="18">
        <v>1174</v>
      </c>
      <c r="D31" t="s" s="17">
        <v>92</v>
      </c>
      <c r="E31" t="n" s="30">
        <v>0.0</v>
      </c>
      <c r="F31" t="s" s="25">
        <v>5</v>
      </c>
      <c r="G31" t="s" s="25">
        <v>5</v>
      </c>
      <c r="H31" t="n" s="30">
        <v>8.0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8.0</v>
      </c>
      <c r="S31" t="n" s="31">
        <v>2.85</v>
      </c>
      <c r="T31" t="n" s="31">
        <v>22.8</v>
      </c>
    </row>
    <row r="32">
      <c r="A32" t="s" s="18">
        <v>5</v>
      </c>
      <c r="B32" t="s" s="18">
        <v>7837</v>
      </c>
      <c r="C32" t="s" s="18">
        <v>1174</v>
      </c>
      <c r="D32" t="s" s="17">
        <v>92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7838</v>
      </c>
      <c r="C33" t="s" s="18">
        <v>1174</v>
      </c>
      <c r="D33" t="s" s="17">
        <v>92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7839</v>
      </c>
      <c r="C34" t="s" s="18">
        <v>1174</v>
      </c>
      <c r="D34" t="s" s="17">
        <v>92</v>
      </c>
      <c r="E34" t="n" s="30">
        <v>0.0</v>
      </c>
      <c r="F34" t="s" s="25">
        <v>5</v>
      </c>
      <c r="G34" t="s" s="25">
        <v>5</v>
      </c>
      <c r="H34" t="n" s="30">
        <v>13.0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13.0</v>
      </c>
      <c r="S34" t="n" s="31">
        <v>3.4</v>
      </c>
      <c r="T34" t="n" s="31">
        <v>44.2</v>
      </c>
    </row>
    <row r="35">
      <c r="A35" t="s" s="18">
        <v>5</v>
      </c>
      <c r="B35" t="s" s="18">
        <v>7840</v>
      </c>
      <c r="C35" t="s" s="18">
        <v>948</v>
      </c>
      <c r="D35" t="s" s="17">
        <v>92</v>
      </c>
      <c r="E35" t="n" s="30">
        <v>0.0</v>
      </c>
      <c r="F35" t="s" s="25">
        <v>5</v>
      </c>
      <c r="G35" t="s" s="25">
        <v>5</v>
      </c>
      <c r="H35" t="n" s="30">
        <v>12.0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12.0</v>
      </c>
      <c r="S35" t="n" s="31">
        <v>4.5</v>
      </c>
      <c r="T35" t="n" s="31">
        <v>54.0</v>
      </c>
    </row>
    <row r="36">
      <c r="A36" t="s" s="18">
        <v>5</v>
      </c>
      <c r="B36" t="s" s="18">
        <v>7841</v>
      </c>
      <c r="C36" t="s" s="18">
        <v>948</v>
      </c>
      <c r="D36" t="s" s="17">
        <v>92</v>
      </c>
      <c r="E36" t="n" s="30">
        <v>0.0</v>
      </c>
      <c r="F36" t="s" s="25">
        <v>5</v>
      </c>
      <c r="G36" t="s" s="25">
        <v>5</v>
      </c>
      <c r="H36" t="n" s="30">
        <v>12.0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12.0</v>
      </c>
      <c r="S36" t="n" s="31">
        <v>4.5</v>
      </c>
      <c r="T36" t="n" s="31">
        <v>54.0</v>
      </c>
    </row>
    <row r="37">
      <c r="A37" t="s" s="18">
        <v>5</v>
      </c>
      <c r="B37" t="s" s="18">
        <v>7842</v>
      </c>
      <c r="C37" t="s" s="18">
        <v>948</v>
      </c>
      <c r="D37" t="s" s="17">
        <v>92</v>
      </c>
      <c r="E37" t="n" s="30">
        <v>0.0</v>
      </c>
      <c r="F37" t="s" s="25">
        <v>5</v>
      </c>
      <c r="G37" t="s" s="25">
        <v>5</v>
      </c>
      <c r="H37" t="n" s="30">
        <v>14.0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14.0</v>
      </c>
      <c r="S37" t="n" s="31">
        <v>4.5</v>
      </c>
      <c r="T37" t="n" s="31">
        <v>63.0</v>
      </c>
    </row>
    <row r="38">
      <c r="A38" t="s" s="18">
        <v>5</v>
      </c>
      <c r="B38" t="s" s="18">
        <v>7843</v>
      </c>
      <c r="C38" t="s" s="18">
        <v>208</v>
      </c>
      <c r="D38" t="s" s="17">
        <v>92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7844</v>
      </c>
      <c r="C39" t="s" s="18">
        <v>208</v>
      </c>
      <c r="D39" t="s" s="17">
        <v>1261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7845</v>
      </c>
      <c r="C40" t="s" s="18">
        <v>208</v>
      </c>
      <c r="D40" t="s" s="17">
        <v>92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7846</v>
      </c>
      <c r="C41" t="s" s="18">
        <v>894</v>
      </c>
      <c r="D41" t="s" s="17">
        <v>92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7847</v>
      </c>
      <c r="C42" t="s" s="18">
        <v>894</v>
      </c>
      <c r="D42" t="s" s="17">
        <v>92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7848</v>
      </c>
      <c r="C43" t="s" s="18">
        <v>894</v>
      </c>
      <c r="D43" t="s" s="17">
        <v>92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7849</v>
      </c>
      <c r="C44" t="s" s="18">
        <v>894</v>
      </c>
      <c r="D44" t="s" s="17">
        <v>92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7850</v>
      </c>
      <c r="C45" t="s" s="18">
        <v>894</v>
      </c>
      <c r="D45" t="s" s="17">
        <v>92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7851</v>
      </c>
      <c r="C46" t="s" s="18">
        <v>894</v>
      </c>
      <c r="D46" t="s" s="17">
        <v>92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7852</v>
      </c>
      <c r="C47" t="s" s="18">
        <v>894</v>
      </c>
      <c r="D47" t="s" s="17">
        <v>92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7853</v>
      </c>
      <c r="C48" t="s" s="18">
        <v>894</v>
      </c>
      <c r="D48" t="s" s="17">
        <v>92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7854</v>
      </c>
      <c r="C49" t="s" s="18">
        <v>894</v>
      </c>
      <c r="D49" t="s" s="17">
        <v>92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7855</v>
      </c>
      <c r="C50" t="s" s="18">
        <v>894</v>
      </c>
      <c r="D50" t="s" s="17">
        <v>92</v>
      </c>
      <c r="E50" t="n" s="30">
        <v>0.0</v>
      </c>
      <c r="F50" t="s" s="25">
        <v>5</v>
      </c>
      <c r="G50" t="s" s="25">
        <v>5</v>
      </c>
      <c r="H50" t="n" s="30">
        <v>5.0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5.0</v>
      </c>
      <c r="S50" t="n" s="31">
        <v>4.59</v>
      </c>
      <c r="T50" t="n" s="31">
        <v>22.95</v>
      </c>
    </row>
    <row r="51">
      <c r="A51" t="s" s="18">
        <v>5</v>
      </c>
      <c r="B51" t="s" s="18">
        <v>7856</v>
      </c>
      <c r="C51" t="s" s="18">
        <v>5</v>
      </c>
      <c r="D51" t="s" s="17">
        <v>92</v>
      </c>
      <c r="E51" t="n" s="30">
        <v>0.0</v>
      </c>
      <c r="F51" t="s" s="25">
        <v>5</v>
      </c>
      <c r="G51" t="s" s="25">
        <v>5</v>
      </c>
      <c r="H51" t="n" s="30">
        <v>6.0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6.0</v>
      </c>
      <c r="S51" t="n" s="31">
        <v>4.59</v>
      </c>
      <c r="T51" t="n" s="31">
        <v>27.54</v>
      </c>
    </row>
    <row r="52">
      <c r="A52" t="s" s="18">
        <v>5</v>
      </c>
      <c r="B52" t="s" s="18">
        <v>7857</v>
      </c>
      <c r="C52" t="s" s="18">
        <v>1405</v>
      </c>
      <c r="D52" t="s" s="17">
        <v>92</v>
      </c>
      <c r="E52" t="n" s="30">
        <v>0.0</v>
      </c>
      <c r="F52" t="s" s="25">
        <v>5</v>
      </c>
      <c r="G52" t="s" s="25">
        <v>5</v>
      </c>
      <c r="H52" t="n" s="30">
        <v>60.0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60.0</v>
      </c>
      <c r="S52" t="n" s="31">
        <v>3.09</v>
      </c>
      <c r="T52" t="n" s="31">
        <v>185.4</v>
      </c>
    </row>
    <row r="53">
      <c r="A53" t="s" s="18">
        <v>5</v>
      </c>
      <c r="B53" t="s" s="18">
        <v>7858</v>
      </c>
      <c r="C53" t="s" s="18">
        <v>1405</v>
      </c>
      <c r="D53" t="s" s="17">
        <v>92</v>
      </c>
      <c r="E53" t="n" s="30">
        <v>0.0</v>
      </c>
      <c r="F53" t="s" s="25">
        <v>5</v>
      </c>
      <c r="G53" t="s" s="25">
        <v>5</v>
      </c>
      <c r="H53" t="n" s="30">
        <v>29.0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29.0</v>
      </c>
      <c r="S53" t="n" s="31">
        <v>3.9</v>
      </c>
      <c r="T53" t="n" s="31">
        <v>113.1</v>
      </c>
    </row>
    <row r="54">
      <c r="A54" t="s" s="18">
        <v>5</v>
      </c>
      <c r="B54" t="s" s="18">
        <v>7859</v>
      </c>
      <c r="C54" t="s" s="18">
        <v>894</v>
      </c>
      <c r="D54" t="s" s="17">
        <v>92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7860</v>
      </c>
      <c r="C55" t="s" s="18">
        <v>1405</v>
      </c>
      <c r="D55" t="s" s="17">
        <v>92</v>
      </c>
      <c r="E55" t="n" s="30">
        <v>0.0</v>
      </c>
      <c r="F55" t="s" s="25">
        <v>5</v>
      </c>
      <c r="G55" t="s" s="25">
        <v>5</v>
      </c>
      <c r="H55" t="n" s="30">
        <v>25.0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25.0</v>
      </c>
      <c r="S55" t="n" s="31">
        <v>3.09</v>
      </c>
      <c r="T55" t="n" s="31">
        <v>77.25</v>
      </c>
    </row>
    <row r="56">
      <c r="A56" t="s" s="18">
        <v>5</v>
      </c>
      <c r="B56" t="s" s="18">
        <v>7861</v>
      </c>
      <c r="C56" t="s" s="18">
        <v>1405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7862</v>
      </c>
      <c r="C57" t="s" s="18">
        <v>1174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7863</v>
      </c>
      <c r="C58" t="s" s="18">
        <v>1174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7864</v>
      </c>
      <c r="C59" t="s" s="18">
        <v>1174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7865</v>
      </c>
      <c r="C60" t="s" s="18">
        <v>1174</v>
      </c>
      <c r="D60" t="s" s="17">
        <v>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7866</v>
      </c>
      <c r="C61" t="s" s="18">
        <v>1174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7867</v>
      </c>
      <c r="C62" t="s" s="18">
        <v>894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7868</v>
      </c>
      <c r="C63" t="s" s="18">
        <v>894</v>
      </c>
      <c r="D63" t="s" s="17">
        <v>92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7869</v>
      </c>
      <c r="C64" t="s" s="18">
        <v>894</v>
      </c>
      <c r="D64" t="s" s="17">
        <v>92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7870</v>
      </c>
      <c r="C65" t="s" s="18">
        <v>894</v>
      </c>
      <c r="D65" t="s" s="17">
        <v>92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7871</v>
      </c>
      <c r="C66" t="s" s="18">
        <v>894</v>
      </c>
      <c r="D66" t="s" s="17">
        <v>92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7872</v>
      </c>
      <c r="C67" t="s" s="18">
        <v>894</v>
      </c>
      <c r="D67" t="s" s="17">
        <v>92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7873</v>
      </c>
      <c r="C68" t="s" s="18">
        <v>894</v>
      </c>
      <c r="D68" t="s" s="17">
        <v>92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7874</v>
      </c>
      <c r="C69" t="s" s="18">
        <v>1174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7875</v>
      </c>
      <c r="C70" t="s" s="18">
        <v>1174</v>
      </c>
      <c r="D70" t="s" s="17">
        <v>92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7876</v>
      </c>
      <c r="C71" t="s" s="18">
        <v>1174</v>
      </c>
      <c r="D71" t="s" s="17">
        <v>92</v>
      </c>
      <c r="E71" t="n" s="30">
        <v>18.0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18.0</v>
      </c>
      <c r="S71" t="n" s="31">
        <v>1.31</v>
      </c>
      <c r="T71" t="n" s="31">
        <v>23.58</v>
      </c>
    </row>
    <row r="72">
      <c r="A72" t="s" s="18">
        <v>5</v>
      </c>
      <c r="B72" t="s" s="18">
        <v>7877</v>
      </c>
      <c r="C72" t="s" s="18">
        <v>1174</v>
      </c>
      <c r="D72" t="s" s="17">
        <v>92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7878</v>
      </c>
      <c r="C73" t="s" s="18">
        <v>5</v>
      </c>
      <c r="D73" t="s" s="17">
        <v>92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7879</v>
      </c>
      <c r="C74" t="s" s="18">
        <v>1488</v>
      </c>
      <c r="D74" t="s" s="17">
        <v>92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7880</v>
      </c>
      <c r="C75" t="s" s="18">
        <v>1488</v>
      </c>
      <c r="D75" t="s" s="17">
        <v>92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7881</v>
      </c>
      <c r="C76" t="s" s="18">
        <v>943</v>
      </c>
      <c r="D76" t="s" s="17">
        <v>92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7882</v>
      </c>
      <c r="C77" t="s" s="18">
        <v>943</v>
      </c>
      <c r="D77" t="s" s="17">
        <v>92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7883</v>
      </c>
      <c r="C78" t="s" s="18">
        <v>943</v>
      </c>
      <c r="D78" t="s" s="17">
        <v>92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7884</v>
      </c>
      <c r="C79" t="s" s="18">
        <v>894</v>
      </c>
      <c r="D79" t="s" s="17">
        <v>92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7885</v>
      </c>
      <c r="C80" t="s" s="18">
        <v>894</v>
      </c>
      <c r="D80" t="s" s="17">
        <v>92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7886</v>
      </c>
      <c r="C81" t="s" s="18">
        <v>894</v>
      </c>
      <c r="D81" t="s" s="17">
        <v>92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7887</v>
      </c>
      <c r="C82" t="s" s="18">
        <v>943</v>
      </c>
      <c r="D82" t="s" s="17">
        <v>222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7888</v>
      </c>
      <c r="C83" t="s" s="18">
        <v>1488</v>
      </c>
      <c r="D83" t="s" s="17">
        <v>92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7889</v>
      </c>
      <c r="C84" t="s" s="18">
        <v>1174</v>
      </c>
      <c r="D84" t="s" s="17">
        <v>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7890</v>
      </c>
      <c r="C85" t="s" s="18">
        <v>1174</v>
      </c>
      <c r="D85" t="s" s="17">
        <v>92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7891</v>
      </c>
      <c r="C86" t="s" s="18">
        <v>948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7892</v>
      </c>
      <c r="C87" t="s" s="18">
        <v>208</v>
      </c>
      <c r="D87" t="s" s="17">
        <v>92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7893</v>
      </c>
      <c r="C88" t="s" s="18">
        <v>1405</v>
      </c>
      <c r="D88" t="s" s="17">
        <v>92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7894</v>
      </c>
      <c r="C89" t="s" s="18">
        <v>1405</v>
      </c>
      <c r="D89" t="s" s="17">
        <v>92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7895</v>
      </c>
      <c r="C90" t="s" s="18">
        <v>948</v>
      </c>
      <c r="D90" t="s" s="17">
        <v>92</v>
      </c>
      <c r="E90" t="n" s="30">
        <v>0.0</v>
      </c>
      <c r="F90" t="s" s="25">
        <v>5</v>
      </c>
      <c r="G90" t="s" s="25">
        <v>5</v>
      </c>
      <c r="H90" t="n" s="30">
        <v>3.0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3.0</v>
      </c>
      <c r="S90" t="n" s="31">
        <v>5.35</v>
      </c>
      <c r="T90" t="n" s="31">
        <v>16.05</v>
      </c>
    </row>
    <row r="91">
      <c r="A91" t="s" s="18">
        <v>5</v>
      </c>
      <c r="B91" t="s" s="18">
        <v>7896</v>
      </c>
      <c r="C91" t="s" s="18">
        <v>948</v>
      </c>
      <c r="D91" t="s" s="17">
        <v>92</v>
      </c>
      <c r="E91" t="n" s="30">
        <v>0.0</v>
      </c>
      <c r="F91" t="s" s="25">
        <v>5</v>
      </c>
      <c r="G91" t="s" s="25">
        <v>5</v>
      </c>
      <c r="H91" t="n" s="30">
        <v>5.0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5.0</v>
      </c>
      <c r="S91" t="n" s="31">
        <v>5.35</v>
      </c>
      <c r="T91" t="n" s="31">
        <v>26.75</v>
      </c>
    </row>
    <row r="92">
      <c r="A92" t="s" s="18">
        <v>5</v>
      </c>
      <c r="B92" t="s" s="18">
        <v>7897</v>
      </c>
      <c r="C92" t="s" s="18">
        <v>948</v>
      </c>
      <c r="D92" t="s" s="17">
        <v>92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7898</v>
      </c>
      <c r="C93" t="s" s="18">
        <v>1712</v>
      </c>
      <c r="D93" t="s" s="17">
        <v>92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7899</v>
      </c>
      <c r="C94" t="s" s="18">
        <v>1712</v>
      </c>
      <c r="D94" t="s" s="17">
        <v>92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7900</v>
      </c>
      <c r="C95" t="s" s="18">
        <v>1712</v>
      </c>
      <c r="D95" t="s" s="17">
        <v>273</v>
      </c>
      <c r="E95" t="n" s="30">
        <v>0.0</v>
      </c>
      <c r="F95" t="s" s="25">
        <v>5</v>
      </c>
      <c r="G95" t="s" s="25">
        <v>5</v>
      </c>
      <c r="H95" t="n" s="30">
        <v>1.0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5.85</v>
      </c>
      <c r="T95" t="n" s="31">
        <v>5.85</v>
      </c>
    </row>
    <row r="96">
      <c r="A96" t="s" s="18">
        <v>5</v>
      </c>
      <c r="B96" t="s" s="18">
        <v>7901</v>
      </c>
      <c r="C96" t="s" s="18">
        <v>1712</v>
      </c>
      <c r="D96" t="s" s="17">
        <v>92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7902</v>
      </c>
      <c r="C97" t="s" s="18">
        <v>1712</v>
      </c>
      <c r="D97" t="s" s="17">
        <v>92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7903</v>
      </c>
      <c r="C98" t="s" s="18">
        <v>1712</v>
      </c>
      <c r="D98" t="s" s="17">
        <v>178</v>
      </c>
      <c r="E98" t="n" s="30">
        <v>0.0</v>
      </c>
      <c r="F98" t="s" s="25">
        <v>5</v>
      </c>
      <c r="G98" t="s" s="25">
        <v>5</v>
      </c>
      <c r="H98" t="n" s="30">
        <v>1.0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2.7</v>
      </c>
      <c r="T98" t="n" s="31">
        <v>2.7</v>
      </c>
    </row>
    <row r="99">
      <c r="A99" t="s" s="18">
        <v>5</v>
      </c>
      <c r="B99" t="s" s="18">
        <v>7904</v>
      </c>
      <c r="C99" t="s" s="18">
        <v>1712</v>
      </c>
      <c r="D99" t="s" s="17">
        <v>178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2.0</v>
      </c>
      <c r="S99" t="n" s="31">
        <v>2.7</v>
      </c>
      <c r="T99" t="n" s="31">
        <v>5.4</v>
      </c>
    </row>
    <row r="100">
      <c r="A100" t="s" s="18">
        <v>5</v>
      </c>
      <c r="B100" t="s" s="18">
        <v>7905</v>
      </c>
      <c r="C100" t="s" s="18">
        <v>1712</v>
      </c>
      <c r="D100" t="s" s="17">
        <v>178</v>
      </c>
      <c r="E100" t="n" s="30">
        <v>0.0</v>
      </c>
      <c r="F100" t="s" s="25">
        <v>5</v>
      </c>
      <c r="G100" t="s" s="25">
        <v>5</v>
      </c>
      <c r="H100" t="n" s="30">
        <v>1.0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2.7</v>
      </c>
      <c r="T100" t="n" s="31">
        <v>2.7</v>
      </c>
    </row>
    <row r="101">
      <c r="A101" t="s" s="18">
        <v>5</v>
      </c>
      <c r="B101" t="s" s="18">
        <v>7906</v>
      </c>
      <c r="C101" t="s" s="18">
        <v>1712</v>
      </c>
      <c r="D101" t="s" s="17">
        <v>178</v>
      </c>
      <c r="E101" t="n" s="30">
        <v>0.0</v>
      </c>
      <c r="F101" t="s" s="25">
        <v>5</v>
      </c>
      <c r="G101" t="s" s="25">
        <v>5</v>
      </c>
      <c r="H101" t="n" s="30">
        <v>2.0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2.0</v>
      </c>
      <c r="S101" t="n" s="31">
        <v>2.7</v>
      </c>
      <c r="T101" t="n" s="31">
        <v>5.4</v>
      </c>
    </row>
    <row r="102">
      <c r="A102" t="s" s="18">
        <v>5</v>
      </c>
      <c r="B102" t="s" s="18">
        <v>7907</v>
      </c>
      <c r="C102" t="s" s="18">
        <v>1712</v>
      </c>
      <c r="D102" t="s" s="17">
        <v>178</v>
      </c>
      <c r="E102" t="n" s="30">
        <v>0.0</v>
      </c>
      <c r="F102" t="s" s="25">
        <v>5</v>
      </c>
      <c r="G102" t="s" s="25">
        <v>5</v>
      </c>
      <c r="H102" t="n" s="30">
        <v>1.0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2.7</v>
      </c>
      <c r="T102" t="n" s="31">
        <v>2.7</v>
      </c>
    </row>
    <row r="103">
      <c r="A103" t="s" s="18">
        <v>5</v>
      </c>
      <c r="B103" t="s" s="18">
        <v>7908</v>
      </c>
      <c r="C103" t="s" s="18">
        <v>1712</v>
      </c>
      <c r="D103" t="s" s="17">
        <v>178</v>
      </c>
      <c r="E103" t="n" s="30">
        <v>0.0</v>
      </c>
      <c r="F103" t="s" s="25">
        <v>5</v>
      </c>
      <c r="G103" t="s" s="25">
        <v>5</v>
      </c>
      <c r="H103" t="n" s="30">
        <v>1.0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1.0</v>
      </c>
      <c r="S103" t="n" s="31">
        <v>2.7</v>
      </c>
      <c r="T103" t="n" s="31">
        <v>2.7</v>
      </c>
    </row>
    <row r="104">
      <c r="A104" t="s" s="18">
        <v>5</v>
      </c>
      <c r="B104" t="s" s="18">
        <v>7909</v>
      </c>
      <c r="C104" t="s" s="18">
        <v>1712</v>
      </c>
      <c r="D104" t="s" s="17">
        <v>178</v>
      </c>
      <c r="E104" t="n" s="30">
        <v>0.0</v>
      </c>
      <c r="F104" t="s" s="25">
        <v>5</v>
      </c>
      <c r="G104" t="s" s="25">
        <v>5</v>
      </c>
      <c r="H104" t="n" s="30">
        <v>1.0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1.0</v>
      </c>
      <c r="S104" t="n" s="31">
        <v>2.7</v>
      </c>
      <c r="T104" t="n" s="31">
        <v>2.7</v>
      </c>
    </row>
    <row r="105">
      <c r="A105" t="s" s="18">
        <v>5</v>
      </c>
      <c r="B105" t="s" s="18">
        <v>7910</v>
      </c>
      <c r="C105" t="s" s="18">
        <v>1712</v>
      </c>
      <c r="D105" t="s" s="17">
        <v>178</v>
      </c>
      <c r="E105" t="n" s="30">
        <v>0.0</v>
      </c>
      <c r="F105" t="s" s="25">
        <v>5</v>
      </c>
      <c r="G105" t="s" s="25">
        <v>5</v>
      </c>
      <c r="H105" t="n" s="30">
        <v>3.0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3.0</v>
      </c>
      <c r="S105" t="n" s="31">
        <v>2.7</v>
      </c>
      <c r="T105" t="n" s="31">
        <v>8.1</v>
      </c>
    </row>
    <row r="106">
      <c r="A106" t="s" s="18">
        <v>5</v>
      </c>
      <c r="B106" t="s" s="18">
        <v>7911</v>
      </c>
      <c r="C106" t="s" s="18">
        <v>1712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n" s="30">
        <v>1.0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2.7</v>
      </c>
      <c r="T106" t="n" s="31">
        <v>2.7</v>
      </c>
    </row>
    <row r="107">
      <c r="A107" t="s" s="18">
        <v>5</v>
      </c>
      <c r="B107" t="s" s="18">
        <v>7912</v>
      </c>
      <c r="C107" t="s" s="18">
        <v>1712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n" s="30">
        <v>1.0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1.0</v>
      </c>
      <c r="S107" t="n" s="31">
        <v>2.7</v>
      </c>
      <c r="T107" t="n" s="31">
        <v>2.7</v>
      </c>
    </row>
    <row r="108">
      <c r="A108" t="s" s="18">
        <v>5</v>
      </c>
      <c r="B108" t="s" s="18">
        <v>7913</v>
      </c>
      <c r="C108" t="s" s="18">
        <v>1712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n" s="30">
        <v>1.0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1.0</v>
      </c>
      <c r="S108" t="n" s="31">
        <v>10.35</v>
      </c>
      <c r="T108" t="n" s="31">
        <v>10.35</v>
      </c>
    </row>
    <row r="109">
      <c r="A109" t="s" s="18">
        <v>5</v>
      </c>
      <c r="B109" t="s" s="18">
        <v>7914</v>
      </c>
      <c r="C109" t="s" s="18">
        <v>1712</v>
      </c>
      <c r="D109" t="s" s="17">
        <v>92</v>
      </c>
      <c r="E109" t="n" s="30">
        <v>0.0</v>
      </c>
      <c r="F109" t="s" s="25">
        <v>5</v>
      </c>
      <c r="G109" t="s" s="25">
        <v>5</v>
      </c>
      <c r="H109" t="n" s="30">
        <v>2.0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2.0</v>
      </c>
      <c r="S109" t="n" s="31">
        <v>1.11</v>
      </c>
      <c r="T109" t="n" s="31">
        <v>2.22</v>
      </c>
    </row>
    <row r="110">
      <c r="A110" t="s" s="18">
        <v>5</v>
      </c>
      <c r="B110" t="s" s="18">
        <v>7915</v>
      </c>
      <c r="C110" t="s" s="18">
        <v>1712</v>
      </c>
      <c r="D110" t="s" s="17">
        <v>92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7916</v>
      </c>
      <c r="C111" t="s" s="18">
        <v>1712</v>
      </c>
      <c r="D111" t="s" s="17">
        <v>92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7917</v>
      </c>
      <c r="C112" t="s" s="18">
        <v>1405</v>
      </c>
      <c r="D112" t="s" s="17">
        <v>92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7918</v>
      </c>
      <c r="C113" t="s" s="18">
        <v>894</v>
      </c>
      <c r="D113" t="s" s="17">
        <v>92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7919</v>
      </c>
      <c r="C114" t="s" s="18">
        <v>1405</v>
      </c>
      <c r="D114" t="s" s="17">
        <v>92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7920</v>
      </c>
      <c r="C115" t="s" s="18">
        <v>1405</v>
      </c>
      <c r="D115" t="s" s="17">
        <v>92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7921</v>
      </c>
      <c r="C116" t="s" s="18">
        <v>1405</v>
      </c>
      <c r="D116" t="s" s="17">
        <v>688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7922</v>
      </c>
      <c r="C117" t="s" s="18">
        <v>1405</v>
      </c>
      <c r="D117" t="s" s="17">
        <v>92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7923</v>
      </c>
      <c r="C118" t="s" s="18">
        <v>1405</v>
      </c>
      <c r="D118" t="s" s="17">
        <v>92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7924</v>
      </c>
      <c r="C119" t="s" s="18">
        <v>1405</v>
      </c>
      <c r="D119" t="s" s="17">
        <v>92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7925</v>
      </c>
      <c r="C120" t="s" s="18">
        <v>894</v>
      </c>
      <c r="D120" t="s" s="17">
        <v>92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7926</v>
      </c>
      <c r="C121" t="s" s="18">
        <v>894</v>
      </c>
      <c r="D121" t="s" s="17">
        <v>92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7927</v>
      </c>
      <c r="C122" t="s" s="18">
        <v>1174</v>
      </c>
      <c r="D122" t="s" s="17">
        <v>92</v>
      </c>
      <c r="E122" t="n" s="30">
        <v>0.0</v>
      </c>
      <c r="F122" t="s" s="25">
        <v>5</v>
      </c>
      <c r="G122" t="s" s="25">
        <v>5</v>
      </c>
      <c r="H122" t="n" s="30">
        <v>12.0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12.0</v>
      </c>
      <c r="S122" t="n" s="31">
        <v>5.25</v>
      </c>
      <c r="T122" t="n" s="31">
        <v>63.0</v>
      </c>
    </row>
    <row r="123">
      <c r="A123" t="s" s="18">
        <v>5</v>
      </c>
      <c r="B123" t="s" s="18">
        <v>7928</v>
      </c>
      <c r="C123" t="s" s="18">
        <v>1174</v>
      </c>
      <c r="D123" t="s" s="17">
        <v>92</v>
      </c>
      <c r="E123" t="n" s="30">
        <v>0.0</v>
      </c>
      <c r="F123" t="s" s="25">
        <v>5</v>
      </c>
      <c r="G123" t="s" s="25">
        <v>5</v>
      </c>
      <c r="H123" t="n" s="30">
        <v>11.0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11.0</v>
      </c>
      <c r="S123" t="n" s="31">
        <v>5.33</v>
      </c>
      <c r="T123" t="n" s="31">
        <v>58.63</v>
      </c>
    </row>
    <row r="124">
      <c r="A124" t="s" s="18">
        <v>5</v>
      </c>
      <c r="B124" t="s" s="18">
        <v>7929</v>
      </c>
      <c r="C124" t="s" s="18">
        <v>856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7930</v>
      </c>
      <c r="C125" t="s" s="18">
        <v>856</v>
      </c>
      <c r="D125" t="s" s="17">
        <v>92</v>
      </c>
      <c r="E125" t="n" s="30">
        <v>0.0</v>
      </c>
      <c r="F125" t="s" s="25">
        <v>5</v>
      </c>
      <c r="G125" t="s" s="25">
        <v>5</v>
      </c>
      <c r="H125" t="n" s="30">
        <v>14.0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14.0</v>
      </c>
      <c r="S125" t="n" s="31">
        <v>5.25</v>
      </c>
      <c r="T125" t="n" s="31">
        <v>73.5</v>
      </c>
    </row>
    <row r="126">
      <c r="A126" t="s" s="18">
        <v>5</v>
      </c>
      <c r="B126" t="s" s="18">
        <v>7931</v>
      </c>
      <c r="C126" t="s" s="18">
        <v>856</v>
      </c>
      <c r="D126" t="s" s="17">
        <v>92</v>
      </c>
      <c r="E126" t="n" s="30">
        <v>0.0</v>
      </c>
      <c r="F126" t="s" s="25">
        <v>5</v>
      </c>
      <c r="G126" t="s" s="25">
        <v>5</v>
      </c>
      <c r="H126" t="n" s="30">
        <v>12.0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12.0</v>
      </c>
      <c r="S126" t="n" s="31">
        <v>5.33</v>
      </c>
      <c r="T126" t="n" s="31">
        <v>63.96</v>
      </c>
    </row>
    <row r="127">
      <c r="A127" t="s" s="18">
        <v>5</v>
      </c>
      <c r="B127" t="s" s="18">
        <v>7932</v>
      </c>
      <c r="C127" t="s" s="18">
        <v>856</v>
      </c>
      <c r="D127" t="s" s="17">
        <v>92</v>
      </c>
      <c r="E127" t="n" s="30">
        <v>0.0</v>
      </c>
      <c r="F127" t="s" s="25">
        <v>5</v>
      </c>
      <c r="G127" t="s" s="25">
        <v>5</v>
      </c>
      <c r="H127" t="n" s="30">
        <v>11.0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11.0</v>
      </c>
      <c r="S127" t="n" s="31">
        <v>5.33</v>
      </c>
      <c r="T127" t="n" s="31">
        <v>58.63</v>
      </c>
    </row>
    <row r="128">
      <c r="A128" t="s" s="18">
        <v>5</v>
      </c>
      <c r="B128" t="s" s="18">
        <v>7933</v>
      </c>
      <c r="C128" t="s" s="18">
        <v>856</v>
      </c>
      <c r="D128" t="s" s="17">
        <v>92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7934</v>
      </c>
      <c r="C129" t="s" s="18">
        <v>948</v>
      </c>
      <c r="D129" t="s" s="17">
        <v>92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6.16</v>
      </c>
      <c r="T129" t="n" s="31">
        <v>0.0</v>
      </c>
    </row>
    <row r="130">
      <c r="A130" t="s" s="18">
        <v>5</v>
      </c>
      <c r="B130" t="s" s="18">
        <v>7935</v>
      </c>
      <c r="C130" t="s" s="18">
        <v>208</v>
      </c>
      <c r="D130" t="s" s="17">
        <v>92</v>
      </c>
      <c r="E130" t="n" s="30">
        <v>0.0</v>
      </c>
      <c r="F130" t="s" s="25">
        <v>5</v>
      </c>
      <c r="G130" t="s" s="25">
        <v>5</v>
      </c>
      <c r="H130" t="n" s="30">
        <v>7.0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7.0</v>
      </c>
      <c r="S130" t="n" s="31">
        <v>4.0</v>
      </c>
      <c r="T130" t="n" s="31">
        <v>28.0</v>
      </c>
    </row>
    <row r="131">
      <c r="A131" t="s" s="18">
        <v>5</v>
      </c>
      <c r="B131" t="s" s="18">
        <v>7936</v>
      </c>
      <c r="C131" t="s" s="18">
        <v>948</v>
      </c>
      <c r="D131" t="s" s="17">
        <v>92</v>
      </c>
      <c r="E131" t="n" s="30">
        <v>0.0</v>
      </c>
      <c r="F131" t="s" s="25">
        <v>5</v>
      </c>
      <c r="G131" t="s" s="25">
        <v>5</v>
      </c>
      <c r="H131" t="n" s="30">
        <v>2.0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5.0</v>
      </c>
      <c r="T131" t="n" s="31">
        <v>10.0</v>
      </c>
    </row>
    <row r="132">
      <c r="A132" t="s" s="18">
        <v>5</v>
      </c>
      <c r="B132" t="s" s="18">
        <v>7937</v>
      </c>
      <c r="C132" t="s" s="18">
        <v>948</v>
      </c>
      <c r="D132" t="s" s="17">
        <v>92</v>
      </c>
      <c r="E132" t="n" s="30">
        <v>0.0</v>
      </c>
      <c r="F132" t="s" s="25">
        <v>5</v>
      </c>
      <c r="G132" t="s" s="25">
        <v>5</v>
      </c>
      <c r="H132" t="n" s="30">
        <v>13.0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13.0</v>
      </c>
      <c r="S132" t="n" s="31">
        <v>5.0</v>
      </c>
      <c r="T132" t="n" s="31">
        <v>65.0</v>
      </c>
    </row>
    <row r="133">
      <c r="A133" t="s" s="18">
        <v>5</v>
      </c>
      <c r="B133" t="s" s="18">
        <v>7938</v>
      </c>
      <c r="C133" t="s" s="18">
        <v>1919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0.5</v>
      </c>
      <c r="S133" t="n" s="31">
        <v>16.17</v>
      </c>
      <c r="T133" t="n" s="31">
        <v>8.085</v>
      </c>
    </row>
    <row r="134">
      <c r="A134" t="s" s="18">
        <v>5</v>
      </c>
      <c r="B134" t="s" s="18">
        <v>7939</v>
      </c>
      <c r="C134" t="s" s="18">
        <v>1919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1.5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1.5</v>
      </c>
      <c r="S134" t="n" s="31">
        <v>16.17</v>
      </c>
      <c r="T134" t="n" s="31">
        <v>24.255</v>
      </c>
    </row>
    <row r="135">
      <c r="A135" t="s" s="18">
        <v>5</v>
      </c>
      <c r="B135" t="s" s="18">
        <v>7940</v>
      </c>
      <c r="C135" t="s" s="18">
        <v>1919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7941</v>
      </c>
      <c r="C136" t="s" s="18">
        <v>1919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7942</v>
      </c>
      <c r="C137" t="s" s="18">
        <v>1919</v>
      </c>
      <c r="D137" t="s" s="17">
        <v>273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7943</v>
      </c>
      <c r="C138" t="s" s="18">
        <v>1919</v>
      </c>
      <c r="D138" t="s" s="17">
        <v>273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1.0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1.0</v>
      </c>
      <c r="S138" t="n" s="31">
        <v>15.2</v>
      </c>
      <c r="T138" t="n" s="31">
        <v>15.2</v>
      </c>
    </row>
    <row r="139">
      <c r="A139" t="s" s="18">
        <v>5</v>
      </c>
      <c r="B139" t="s" s="18">
        <v>7944</v>
      </c>
      <c r="C139" t="s" s="18">
        <v>1919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0.8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0.8</v>
      </c>
      <c r="S139" t="n" s="31">
        <v>16.17</v>
      </c>
      <c r="T139" t="n" s="31">
        <v>12.936</v>
      </c>
    </row>
    <row r="140">
      <c r="A140" t="s" s="18">
        <v>5</v>
      </c>
      <c r="B140" t="s" s="18">
        <v>7945</v>
      </c>
      <c r="C140" t="s" s="18">
        <v>1919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7946</v>
      </c>
      <c r="C141" t="s" s="18">
        <v>1919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0.5</v>
      </c>
      <c r="S141" t="n" s="31">
        <v>15.39</v>
      </c>
      <c r="T141" t="n" s="31">
        <v>7.695</v>
      </c>
    </row>
    <row r="142">
      <c r="A142" t="s" s="18">
        <v>5</v>
      </c>
      <c r="B142" t="s" s="18">
        <v>7947</v>
      </c>
      <c r="C142" t="s" s="18">
        <v>894</v>
      </c>
      <c r="D142" t="s" s="17">
        <v>92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7948</v>
      </c>
      <c r="C143" t="s" s="18">
        <v>1174</v>
      </c>
      <c r="D143" t="s" s="17">
        <v>92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7949</v>
      </c>
      <c r="C144" t="s" s="18">
        <v>1174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7950</v>
      </c>
      <c r="C145" t="s" s="18">
        <v>1174</v>
      </c>
      <c r="D145" t="s" s="17">
        <v>92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7951</v>
      </c>
      <c r="C146" t="s" s="18">
        <v>1174</v>
      </c>
      <c r="D146" t="s" s="17">
        <v>92</v>
      </c>
      <c r="E146" t="n" s="30">
        <v>8.0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8.0</v>
      </c>
      <c r="S146" t="n" s="31">
        <v>3.44</v>
      </c>
      <c r="T146" t="n" s="31">
        <v>27.52</v>
      </c>
    </row>
    <row r="147">
      <c r="A147" t="s" s="18">
        <v>5</v>
      </c>
      <c r="B147" t="s" s="18">
        <v>7952</v>
      </c>
      <c r="C147" t="s" s="18">
        <v>1174</v>
      </c>
      <c r="D147" t="s" s="17">
        <v>92</v>
      </c>
      <c r="E147" t="n" s="30">
        <v>11.0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11.0</v>
      </c>
      <c r="S147" t="n" s="31">
        <v>3.44</v>
      </c>
      <c r="T147" t="n" s="31">
        <v>37.84</v>
      </c>
    </row>
    <row r="148">
      <c r="A148" t="s" s="18">
        <v>5</v>
      </c>
      <c r="B148" t="s" s="18">
        <v>7953</v>
      </c>
      <c r="C148" t="s" s="18">
        <v>1174</v>
      </c>
      <c r="D148" t="s" s="17">
        <v>92</v>
      </c>
      <c r="E148" t="n" s="30">
        <v>5.0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5.0</v>
      </c>
      <c r="S148" t="n" s="31">
        <v>3.44</v>
      </c>
      <c r="T148" t="n" s="31">
        <v>17.2</v>
      </c>
    </row>
    <row r="149">
      <c r="A149" t="s" s="18">
        <v>5</v>
      </c>
      <c r="B149" t="s" s="18">
        <v>7954</v>
      </c>
      <c r="C149" t="s" s="18">
        <v>1174</v>
      </c>
      <c r="D149" t="s" s="17">
        <v>92</v>
      </c>
      <c r="E149" t="n" s="30">
        <v>7.0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7.0</v>
      </c>
      <c r="S149" t="n" s="31">
        <v>3.83</v>
      </c>
      <c r="T149" t="n" s="31">
        <v>26.81</v>
      </c>
    </row>
    <row r="150">
      <c r="A150" t="s" s="18">
        <v>5</v>
      </c>
      <c r="B150" t="s" s="18">
        <v>7955</v>
      </c>
      <c r="C150" t="s" s="18">
        <v>1174</v>
      </c>
      <c r="D150" t="s" s="17">
        <v>92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7956</v>
      </c>
      <c r="C151" t="s" s="18">
        <v>1174</v>
      </c>
      <c r="D151" t="s" s="17">
        <v>92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7957</v>
      </c>
      <c r="C152" t="s" s="18">
        <v>1174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7958</v>
      </c>
      <c r="C153" t="s" s="18">
        <v>1174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7959</v>
      </c>
      <c r="C154" t="s" s="18">
        <v>1174</v>
      </c>
      <c r="D154" t="s" s="17">
        <v>92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7960</v>
      </c>
      <c r="C155" t="s" s="18">
        <v>1174</v>
      </c>
      <c r="D155" t="s" s="17">
        <v>92</v>
      </c>
      <c r="E155" t="n" s="30">
        <v>2.0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2.0</v>
      </c>
      <c r="S155" t="n" s="31">
        <v>3.83</v>
      </c>
      <c r="T155" t="n" s="31">
        <v>7.66</v>
      </c>
    </row>
    <row r="156">
      <c r="A156" t="s" s="18">
        <v>5</v>
      </c>
      <c r="B156" t="s" s="18">
        <v>7961</v>
      </c>
      <c r="C156" t="s" s="18">
        <v>1174</v>
      </c>
      <c r="D156" t="s" s="17">
        <v>92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3.0</v>
      </c>
      <c r="S156" t="n" s="31">
        <v>3.45</v>
      </c>
      <c r="T156" t="n" s="31">
        <v>10.35</v>
      </c>
    </row>
    <row r="157">
      <c r="A157" t="s" s="18">
        <v>5</v>
      </c>
      <c r="B157" t="s" s="18">
        <v>7962</v>
      </c>
      <c r="C157" t="s" s="18">
        <v>1174</v>
      </c>
      <c r="D157" t="s" s="17">
        <v>92</v>
      </c>
      <c r="E157" t="n" s="30">
        <v>5.0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5.0</v>
      </c>
      <c r="S157" t="n" s="31">
        <v>3.44</v>
      </c>
      <c r="T157" t="n" s="31">
        <v>17.2</v>
      </c>
    </row>
    <row r="158">
      <c r="A158" t="s" s="18">
        <v>5</v>
      </c>
      <c r="B158" t="s" s="18">
        <v>7963</v>
      </c>
      <c r="C158" t="s" s="18">
        <v>856</v>
      </c>
      <c r="D158" t="s" s="17">
        <v>92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7964</v>
      </c>
      <c r="C159" t="s" s="18">
        <v>1174</v>
      </c>
      <c r="D159" t="s" s="17">
        <v>92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7965</v>
      </c>
      <c r="C160" t="s" s="18">
        <v>1174</v>
      </c>
      <c r="D160" t="s" s="17">
        <v>92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7966</v>
      </c>
      <c r="C161" t="s" s="18">
        <v>1174</v>
      </c>
      <c r="D161" t="s" s="17">
        <v>92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7967</v>
      </c>
      <c r="C162" t="s" s="18">
        <v>1174</v>
      </c>
      <c r="D162" t="s" s="17">
        <v>92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7968</v>
      </c>
      <c r="C163" t="s" s="18">
        <v>1174</v>
      </c>
      <c r="D163" t="s" s="17">
        <v>92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7969</v>
      </c>
      <c r="C164" t="s" s="18">
        <v>1174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7970</v>
      </c>
      <c r="C165" t="s" s="18">
        <v>1174</v>
      </c>
      <c r="D165" t="s" s="17">
        <v>92</v>
      </c>
      <c r="E165" t="n" s="30">
        <v>6.0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6.0</v>
      </c>
      <c r="S165" t="n" s="31">
        <v>3.83</v>
      </c>
      <c r="T165" t="n" s="31">
        <v>22.98</v>
      </c>
    </row>
    <row r="166">
      <c r="A166" t="s" s="18">
        <v>5</v>
      </c>
      <c r="B166" t="s" s="18">
        <v>7971</v>
      </c>
      <c r="C166" t="s" s="18">
        <v>1174</v>
      </c>
      <c r="D166" t="s" s="17">
        <v>92</v>
      </c>
      <c r="E166" t="n" s="30">
        <v>8.0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8.0</v>
      </c>
      <c r="S166" t="n" s="31">
        <v>3.44</v>
      </c>
      <c r="T166" t="n" s="31">
        <v>27.52</v>
      </c>
    </row>
    <row r="167">
      <c r="A167" t="s" s="18">
        <v>5</v>
      </c>
      <c r="B167" t="s" s="18">
        <v>7972</v>
      </c>
      <c r="C167" t="s" s="18">
        <v>1174</v>
      </c>
      <c r="D167" t="s" s="17">
        <v>92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3.83</v>
      </c>
      <c r="T167" t="n" s="31">
        <v>3.83</v>
      </c>
    </row>
    <row r="168">
      <c r="A168" t="s" s="18">
        <v>5</v>
      </c>
      <c r="B168" t="s" s="18">
        <v>7973</v>
      </c>
      <c r="C168" t="s" s="18">
        <v>1174</v>
      </c>
      <c r="D168" t="s" s="17">
        <v>92</v>
      </c>
      <c r="E168" t="n" s="30">
        <v>6.0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6.0</v>
      </c>
      <c r="S168" t="n" s="31">
        <v>3.83</v>
      </c>
      <c r="T168" t="n" s="31">
        <v>22.98</v>
      </c>
    </row>
    <row r="169">
      <c r="A169" t="s" s="18">
        <v>5</v>
      </c>
      <c r="B169" t="s" s="18">
        <v>7974</v>
      </c>
      <c r="C169" t="s" s="18">
        <v>894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7975</v>
      </c>
      <c r="C170" t="s" s="18">
        <v>894</v>
      </c>
      <c r="D170" t="s" s="17">
        <v>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7976</v>
      </c>
      <c r="C171" t="s" s="18">
        <v>1174</v>
      </c>
      <c r="D171" t="s" s="17">
        <v>92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n" s="31">
        <v>2.12</v>
      </c>
      <c r="T171" t="n" s="31">
        <v>12.72</v>
      </c>
    </row>
    <row r="172">
      <c r="A172" t="s" s="18">
        <v>5</v>
      </c>
      <c r="B172" t="s" s="18">
        <v>7977</v>
      </c>
      <c r="C172" t="s" s="18">
        <v>1174</v>
      </c>
      <c r="D172" t="s" s="17">
        <v>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7978</v>
      </c>
      <c r="C173" t="s" s="18">
        <v>1174</v>
      </c>
      <c r="D173" t="s" s="17">
        <v>92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2.12</v>
      </c>
      <c r="T173" t="n" s="31">
        <v>6.36</v>
      </c>
    </row>
    <row r="174">
      <c r="A174" t="s" s="18">
        <v>5</v>
      </c>
      <c r="B174" t="s" s="18">
        <v>7979</v>
      </c>
      <c r="C174" t="s" s="18">
        <v>1174</v>
      </c>
      <c r="D174" t="s" s="17">
        <v>92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7980</v>
      </c>
      <c r="C175" t="s" s="18">
        <v>1174</v>
      </c>
      <c r="D175" t="s" s="17">
        <v>92</v>
      </c>
      <c r="E175" t="n" s="30">
        <v>8.0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8.0</v>
      </c>
      <c r="S175" t="n" s="31">
        <v>1.77</v>
      </c>
      <c r="T175" t="n" s="31">
        <v>14.16</v>
      </c>
    </row>
    <row r="176">
      <c r="A176" t="s" s="18">
        <v>5</v>
      </c>
      <c r="B176" t="s" s="18">
        <v>7981</v>
      </c>
      <c r="C176" t="s" s="18">
        <v>1174</v>
      </c>
      <c r="D176" t="s" s="17">
        <v>92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7982</v>
      </c>
      <c r="C177" t="s" s="18">
        <v>1174</v>
      </c>
      <c r="D177" t="s" s="17">
        <v>688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1.69</v>
      </c>
      <c r="T177" t="n" s="31">
        <v>0.0</v>
      </c>
    </row>
    <row r="178">
      <c r="A178" t="s" s="18">
        <v>5</v>
      </c>
      <c r="B178" t="s" s="18">
        <v>7983</v>
      </c>
      <c r="C178" t="s" s="18">
        <v>1174</v>
      </c>
      <c r="D178" t="s" s="17">
        <v>688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1.59</v>
      </c>
      <c r="T178" t="n" s="31">
        <v>0.0</v>
      </c>
    </row>
    <row r="179">
      <c r="A179" t="s" s="18">
        <v>5</v>
      </c>
      <c r="B179" t="s" s="18">
        <v>7984</v>
      </c>
      <c r="C179" t="s" s="18">
        <v>1174</v>
      </c>
      <c r="D179" t="s" s="17">
        <v>92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1.21</v>
      </c>
      <c r="T179" t="n" s="31">
        <v>0.0</v>
      </c>
    </row>
    <row r="180">
      <c r="A180" t="s" s="18">
        <v>5</v>
      </c>
      <c r="B180" t="s" s="18">
        <v>7985</v>
      </c>
      <c r="C180" t="s" s="18">
        <v>1174</v>
      </c>
      <c r="D180" t="s" s="17">
        <v>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7986</v>
      </c>
      <c r="C181" t="s" s="18">
        <v>1174</v>
      </c>
      <c r="D181" t="s" s="17">
        <v>92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1.55</v>
      </c>
      <c r="T181" t="n" s="31">
        <v>0.0</v>
      </c>
    </row>
    <row r="182">
      <c r="A182" t="s" s="18">
        <v>5</v>
      </c>
      <c r="B182" t="s" s="18">
        <v>7987</v>
      </c>
      <c r="C182" t="s" s="18">
        <v>1174</v>
      </c>
      <c r="D182" t="s" s="17">
        <v>92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7988</v>
      </c>
      <c r="C183" t="s" s="18">
        <v>1405</v>
      </c>
      <c r="D183" t="s" s="17">
        <v>92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3.27</v>
      </c>
      <c r="T183" t="n" s="31">
        <v>0.0</v>
      </c>
    </row>
    <row r="184">
      <c r="A184" t="s" s="18">
        <v>5</v>
      </c>
      <c r="B184" t="s" s="18">
        <v>7989</v>
      </c>
      <c r="C184" t="s" s="18">
        <v>856</v>
      </c>
      <c r="D184" t="s" s="17">
        <v>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4.13</v>
      </c>
      <c r="T184" t="n" s="31">
        <v>0.0</v>
      </c>
    </row>
    <row r="185">
      <c r="A185" t="s" s="18">
        <v>5</v>
      </c>
      <c r="B185" t="s" s="18">
        <v>7990</v>
      </c>
      <c r="C185" t="s" s="18">
        <v>856</v>
      </c>
      <c r="D185" t="s" s="17">
        <v>92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7991</v>
      </c>
      <c r="C186" t="s" s="18">
        <v>856</v>
      </c>
      <c r="D186" t="s" s="17">
        <v>92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7992</v>
      </c>
      <c r="C187" t="s" s="18">
        <v>1405</v>
      </c>
      <c r="D187" t="s" s="17">
        <v>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3.33</v>
      </c>
      <c r="T187" t="n" s="31">
        <v>0.0</v>
      </c>
    </row>
    <row r="188">
      <c r="A188" t="s" s="18">
        <v>5</v>
      </c>
      <c r="B188" t="s" s="18">
        <v>7993</v>
      </c>
      <c r="C188" t="s" s="18">
        <v>948</v>
      </c>
      <c r="D188" t="s" s="17">
        <v>92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16.5</v>
      </c>
      <c r="T188" t="n" s="31">
        <v>0.0</v>
      </c>
    </row>
    <row r="189">
      <c r="A189" t="s" s="18">
        <v>5</v>
      </c>
      <c r="B189" t="s" s="18">
        <v>7994</v>
      </c>
      <c r="C189" t="s" s="18">
        <v>2338</v>
      </c>
      <c r="D189" t="s" s="17">
        <v>92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5.0</v>
      </c>
      <c r="T189" t="n" s="31">
        <v>0.0</v>
      </c>
    </row>
    <row r="190">
      <c r="A190" t="s" s="18">
        <v>5</v>
      </c>
      <c r="B190" t="s" s="18">
        <v>7995</v>
      </c>
      <c r="C190" t="s" s="18">
        <v>948</v>
      </c>
      <c r="D190" t="s" s="17">
        <v>92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8.5</v>
      </c>
      <c r="T190" t="n" s="31">
        <v>0.0</v>
      </c>
    </row>
    <row r="191">
      <c r="A191" t="s" s="18">
        <v>5</v>
      </c>
      <c r="B191" t="s" s="18">
        <v>7996</v>
      </c>
      <c r="C191" t="s" s="18">
        <v>2338</v>
      </c>
      <c r="D191" t="s" s="17">
        <v>92</v>
      </c>
      <c r="E191" t="n" s="30">
        <v>9.0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9.0</v>
      </c>
      <c r="S191" t="n" s="31">
        <v>11.49</v>
      </c>
      <c r="T191" t="n" s="31">
        <v>103.41</v>
      </c>
    </row>
    <row r="192">
      <c r="A192" t="s" s="18">
        <v>5</v>
      </c>
      <c r="B192" t="s" s="18">
        <v>7997</v>
      </c>
      <c r="C192" t="s" s="18">
        <v>2338</v>
      </c>
      <c r="D192" t="s" s="17">
        <v>92</v>
      </c>
      <c r="E192" t="n" s="30">
        <v>6.0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6.0</v>
      </c>
      <c r="S192" t="n" s="31">
        <v>11.49</v>
      </c>
      <c r="T192" t="n" s="31">
        <v>68.94</v>
      </c>
    </row>
    <row r="193">
      <c r="A193" t="s" s="18">
        <v>5</v>
      </c>
      <c r="B193" t="s" s="18">
        <v>7998</v>
      </c>
      <c r="C193" t="s" s="18">
        <v>2338</v>
      </c>
      <c r="D193" t="s" s="17">
        <v>92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9.79</v>
      </c>
      <c r="T193" t="n" s="31">
        <v>0.0</v>
      </c>
    </row>
    <row r="194">
      <c r="A194" t="s" s="18">
        <v>5</v>
      </c>
      <c r="B194" t="s" s="18">
        <v>7999</v>
      </c>
      <c r="C194" t="s" s="18">
        <v>2338</v>
      </c>
      <c r="D194" t="s" s="17">
        <v>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8000</v>
      </c>
      <c r="C195" t="s" s="18">
        <v>2338</v>
      </c>
      <c r="D195" t="s" s="17">
        <v>92</v>
      </c>
      <c r="E195" t="n" s="30">
        <v>8.0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8.0</v>
      </c>
      <c r="S195" t="n" s="31">
        <v>11.49</v>
      </c>
      <c r="T195" t="n" s="31">
        <v>91.92</v>
      </c>
    </row>
    <row r="196">
      <c r="A196" t="s" s="18">
        <v>5</v>
      </c>
      <c r="B196" t="s" s="18">
        <v>8001</v>
      </c>
      <c r="C196" t="s" s="18">
        <v>2338</v>
      </c>
      <c r="D196" t="s" s="17">
        <v>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8002</v>
      </c>
      <c r="C197" t="s" s="18">
        <v>2338</v>
      </c>
      <c r="D197" t="s" s="17">
        <v>92</v>
      </c>
      <c r="E197" t="n" s="30">
        <v>3.0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3.0</v>
      </c>
      <c r="S197" t="n" s="31">
        <v>11.49</v>
      </c>
      <c r="T197" t="n" s="31">
        <v>34.47</v>
      </c>
    </row>
    <row r="198">
      <c r="A198" t="s" s="18">
        <v>5</v>
      </c>
      <c r="B198" t="s" s="18">
        <v>8003</v>
      </c>
      <c r="C198" t="s" s="18">
        <v>2338</v>
      </c>
      <c r="D198" t="s" s="17">
        <v>92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11.49</v>
      </c>
      <c r="T198" t="n" s="31">
        <v>11.49</v>
      </c>
    </row>
    <row r="199">
      <c r="A199" t="s" s="18">
        <v>5</v>
      </c>
      <c r="B199" t="s" s="18">
        <v>8004</v>
      </c>
      <c r="C199" t="s" s="18">
        <v>2338</v>
      </c>
      <c r="D199" t="s" s="17">
        <v>92</v>
      </c>
      <c r="E199" t="n" s="30">
        <v>8.0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8.0</v>
      </c>
      <c r="S199" t="n" s="31">
        <v>11.49</v>
      </c>
      <c r="T199" t="n" s="31">
        <v>91.92</v>
      </c>
    </row>
    <row r="200">
      <c r="A200" t="s" s="18">
        <v>5</v>
      </c>
      <c r="B200" t="s" s="18">
        <v>8005</v>
      </c>
      <c r="C200" t="s" s="18">
        <v>208</v>
      </c>
      <c r="D200" t="s" s="17">
        <v>92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3.93</v>
      </c>
      <c r="T200" t="n" s="31">
        <v>0.0</v>
      </c>
    </row>
    <row r="201">
      <c r="A201" t="s" s="18">
        <v>5</v>
      </c>
      <c r="B201" t="s" s="18">
        <v>8006</v>
      </c>
      <c r="C201" t="s" s="18">
        <v>208</v>
      </c>
      <c r="D201" t="s" s="17">
        <v>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</v>
      </c>
      <c r="T201" t="n" s="31">
        <v>0.0</v>
      </c>
    </row>
    <row r="202">
      <c r="A202" t="s" s="18">
        <v>5</v>
      </c>
      <c r="B202" t="s" s="18">
        <v>8007</v>
      </c>
      <c r="C202" t="s" s="18">
        <v>1405</v>
      </c>
      <c r="D202" t="s" s="17">
        <v>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</v>
      </c>
      <c r="T202" t="n" s="31">
        <v>0.0</v>
      </c>
    </row>
    <row r="203">
      <c r="A203" t="s" s="18">
        <v>5</v>
      </c>
      <c r="B203" t="s" s="18">
        <v>8008</v>
      </c>
      <c r="C203" t="s" s="18">
        <v>1405</v>
      </c>
      <c r="D203" t="s" s="17">
        <v>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3.34</v>
      </c>
      <c r="T203" t="n" s="31">
        <v>0.0</v>
      </c>
    </row>
    <row r="204">
      <c r="A204" t="s" s="18">
        <v>5</v>
      </c>
      <c r="B204" t="s" s="18">
        <v>8009</v>
      </c>
      <c r="C204" t="s" s="18">
        <v>1405</v>
      </c>
      <c r="D204" t="s" s="17">
        <v>92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8010</v>
      </c>
      <c r="C205" t="s" s="18">
        <v>1712</v>
      </c>
      <c r="D205" t="s" s="17">
        <v>311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15.5</v>
      </c>
      <c r="T205" t="n" s="31">
        <v>0.0</v>
      </c>
    </row>
    <row r="206">
      <c r="A206" t="s" s="18">
        <v>5</v>
      </c>
      <c r="B206" t="s" s="18">
        <v>8011</v>
      </c>
      <c r="C206" t="s" s="18">
        <v>856</v>
      </c>
      <c r="D206" t="s" s="17">
        <v>92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2.17</v>
      </c>
      <c r="T206" t="n" s="31">
        <v>0.0</v>
      </c>
    </row>
    <row r="207">
      <c r="A207" t="s" s="18">
        <v>5</v>
      </c>
      <c r="B207" t="s" s="18">
        <v>8012</v>
      </c>
      <c r="C207" t="s" s="18">
        <v>856</v>
      </c>
      <c r="D207" t="s" s="17">
        <v>92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2.17</v>
      </c>
      <c r="T207" t="n" s="31">
        <v>0.0</v>
      </c>
    </row>
    <row r="208">
      <c r="A208" t="s" s="18">
        <v>5</v>
      </c>
      <c r="B208" t="s" s="18">
        <v>8013</v>
      </c>
      <c r="C208" t="s" s="18">
        <v>856</v>
      </c>
      <c r="D208" t="s" s="17">
        <v>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2.17</v>
      </c>
      <c r="T208" t="n" s="31">
        <v>0.0</v>
      </c>
    </row>
    <row r="209">
      <c r="A209" t="s" s="18">
        <v>5</v>
      </c>
      <c r="B209" t="s" s="18">
        <v>8014</v>
      </c>
      <c r="C209" t="s" s="18">
        <v>1405</v>
      </c>
      <c r="D209" t="s" s="17">
        <v>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0.91</v>
      </c>
      <c r="T209" t="n" s="31">
        <v>0.0</v>
      </c>
    </row>
    <row r="210">
      <c r="A210" t="s" s="18">
        <v>5</v>
      </c>
      <c r="B210" t="s" s="18">
        <v>8015</v>
      </c>
      <c r="C210" t="s" s="18">
        <v>894</v>
      </c>
      <c r="D210" t="s" s="17">
        <v>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1.77</v>
      </c>
      <c r="T210" t="n" s="31">
        <v>0.0</v>
      </c>
    </row>
    <row r="211">
      <c r="A211" t="s" s="18">
        <v>5</v>
      </c>
      <c r="B211" t="s" s="18">
        <v>8016</v>
      </c>
      <c r="C211" t="s" s="18">
        <v>894</v>
      </c>
      <c r="D211" t="s" s="17">
        <v>92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1.77</v>
      </c>
      <c r="T211" t="n" s="31">
        <v>0.0</v>
      </c>
    </row>
    <row r="212">
      <c r="A212" t="s" s="18">
        <v>5</v>
      </c>
      <c r="B212" t="s" s="18">
        <v>8017</v>
      </c>
      <c r="C212" t="s" s="18">
        <v>1405</v>
      </c>
      <c r="D212" t="s" s="17">
        <v>84</v>
      </c>
      <c r="E212" t="n" s="30">
        <v>2.0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2.0</v>
      </c>
      <c r="S212" t="n" s="31">
        <v>18.0</v>
      </c>
      <c r="T212" t="n" s="31">
        <v>36.0</v>
      </c>
    </row>
    <row r="213">
      <c r="A213" t="s" s="18">
        <v>5</v>
      </c>
      <c r="B213" t="s" s="18">
        <v>8018</v>
      </c>
      <c r="C213" t="s" s="18">
        <v>1405</v>
      </c>
      <c r="D213" t="s" s="17">
        <v>84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19.99</v>
      </c>
      <c r="T213" t="n" s="31">
        <v>39.98</v>
      </c>
    </row>
    <row r="214">
      <c r="A214" t="s" s="18">
        <v>5</v>
      </c>
      <c r="B214" t="s" s="18">
        <v>8019</v>
      </c>
      <c r="C214" t="s" s="18">
        <v>1405</v>
      </c>
      <c r="D214" t="s" s="17">
        <v>84</v>
      </c>
      <c r="E214" t="n" s="30">
        <v>4.0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4.0</v>
      </c>
      <c r="S214" t="n" s="31">
        <v>19.99</v>
      </c>
      <c r="T214" t="n" s="31">
        <v>79.96</v>
      </c>
    </row>
    <row r="215">
      <c r="A215" t="s" s="18">
        <v>5</v>
      </c>
      <c r="B215" t="s" s="18">
        <v>8020</v>
      </c>
      <c r="C215" t="s" s="18">
        <v>1405</v>
      </c>
      <c r="D215" t="s" s="17">
        <v>84</v>
      </c>
      <c r="E215" t="n" s="30">
        <v>3.0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3.0</v>
      </c>
      <c r="S215" t="n" s="31">
        <v>19.99</v>
      </c>
      <c r="T215" t="n" s="31">
        <v>59.97</v>
      </c>
    </row>
    <row r="216">
      <c r="A216" t="s" s="18">
        <v>5</v>
      </c>
      <c r="B216" t="s" s="18">
        <v>8021</v>
      </c>
      <c r="C216" t="s" s="18">
        <v>1405</v>
      </c>
      <c r="D216" t="s" s="17">
        <v>84</v>
      </c>
      <c r="E216" t="n" s="30">
        <v>3.0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3.0</v>
      </c>
      <c r="S216" t="n" s="31">
        <v>19.99</v>
      </c>
      <c r="T216" t="n" s="31">
        <v>59.97</v>
      </c>
    </row>
    <row r="217">
      <c r="A217" t="s" s="18">
        <v>5</v>
      </c>
      <c r="B217" t="s" s="18">
        <v>8022</v>
      </c>
      <c r="C217" t="s" s="18">
        <v>1405</v>
      </c>
      <c r="D217" t="s" s="17">
        <v>84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19.99</v>
      </c>
      <c r="T217" t="n" s="31">
        <v>39.98</v>
      </c>
    </row>
    <row r="218">
      <c r="A218" t="s" s="18">
        <v>5</v>
      </c>
      <c r="B218" t="s" s="18">
        <v>8023</v>
      </c>
      <c r="C218" t="s" s="18">
        <v>1405</v>
      </c>
      <c r="D218" t="s" s="17">
        <v>84</v>
      </c>
      <c r="E218" t="n" s="30">
        <v>6.0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6.0</v>
      </c>
      <c r="S218" t="n" s="31">
        <v>19.99</v>
      </c>
      <c r="T218" t="n" s="31">
        <v>119.94</v>
      </c>
    </row>
    <row r="219">
      <c r="A219" t="s" s="18">
        <v>5</v>
      </c>
      <c r="B219" t="s" s="18">
        <v>8024</v>
      </c>
      <c r="C219" t="s" s="18">
        <v>1405</v>
      </c>
      <c r="D219" t="s" s="17">
        <v>84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8025</v>
      </c>
      <c r="C220" t="s" s="18">
        <v>948</v>
      </c>
      <c r="D220" t="s" s="17">
        <v>92</v>
      </c>
      <c r="E220" t="n" s="30">
        <v>0.0</v>
      </c>
      <c r="F220" t="s" s="25">
        <v>5</v>
      </c>
      <c r="G220" t="s" s="25">
        <v>5</v>
      </c>
      <c r="H220" t="n" s="30">
        <v>14.0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14.0</v>
      </c>
      <c r="S220" t="n" s="31">
        <v>3.52</v>
      </c>
      <c r="T220" t="n" s="31">
        <v>49.28</v>
      </c>
    </row>
    <row r="221">
      <c r="A221" t="s" s="18">
        <v>5</v>
      </c>
      <c r="B221" t="s" s="18">
        <v>8026</v>
      </c>
      <c r="C221" t="s" s="18">
        <v>894</v>
      </c>
      <c r="D221" t="s" s="17">
        <v>1729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19.93</v>
      </c>
      <c r="T221" t="n" s="31">
        <v>0.0</v>
      </c>
    </row>
    <row r="222">
      <c r="A222" t="s" s="18">
        <v>5</v>
      </c>
      <c r="B222" t="s" s="18">
        <v>8027</v>
      </c>
      <c r="C222" t="s" s="18">
        <v>948</v>
      </c>
      <c r="D222" t="s" s="17">
        <v>92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4.32</v>
      </c>
      <c r="T222" t="n" s="31">
        <v>0.0</v>
      </c>
    </row>
    <row r="223">
      <c r="A223" t="s" s="18">
        <v>5</v>
      </c>
      <c r="B223" t="s" s="18">
        <v>8028</v>
      </c>
      <c r="C223" t="s" s="18">
        <v>948</v>
      </c>
      <c r="D223" t="s" s="17">
        <v>92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5.41</v>
      </c>
      <c r="T223" t="n" s="31">
        <v>0.0</v>
      </c>
    </row>
    <row r="224">
      <c r="A224" t="s" s="18">
        <v>5</v>
      </c>
      <c r="B224" t="s" s="18">
        <v>8029</v>
      </c>
      <c r="C224" t="s" s="18">
        <v>948</v>
      </c>
      <c r="D224" t="s" s="17">
        <v>92</v>
      </c>
      <c r="E224" t="n" s="30">
        <v>0.0</v>
      </c>
      <c r="F224" t="s" s="25">
        <v>5</v>
      </c>
      <c r="G224" t="s" s="25">
        <v>5</v>
      </c>
      <c r="H224" t="n" s="30">
        <v>6.0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6.0</v>
      </c>
      <c r="S224" t="n" s="31">
        <v>4.32</v>
      </c>
      <c r="T224" t="n" s="31">
        <v>25.92</v>
      </c>
    </row>
    <row r="225">
      <c r="A225" t="s" s="18">
        <v>5</v>
      </c>
      <c r="B225" t="s" s="18">
        <v>8030</v>
      </c>
      <c r="C225" t="s" s="18">
        <v>894</v>
      </c>
      <c r="D225" t="s" s="17">
        <v>92</v>
      </c>
      <c r="E225" t="n" s="30">
        <v>0.0</v>
      </c>
      <c r="F225" t="s" s="25">
        <v>5</v>
      </c>
      <c r="G225" t="s" s="25">
        <v>5</v>
      </c>
      <c r="H225" t="n" s="30">
        <v>6.0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6.0</v>
      </c>
      <c r="S225" t="n" s="31">
        <v>3.8</v>
      </c>
      <c r="T225" t="n" s="31">
        <v>22.8</v>
      </c>
    </row>
    <row r="226">
      <c r="A226" t="s" s="18">
        <v>5</v>
      </c>
      <c r="B226" t="s" s="18">
        <v>8031</v>
      </c>
      <c r="C226" t="s" s="18">
        <v>894</v>
      </c>
      <c r="D226" t="s" s="17">
        <v>92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4.16</v>
      </c>
      <c r="T226" t="n" s="31">
        <v>0.0</v>
      </c>
    </row>
    <row r="227">
      <c r="A227" t="s" s="18">
        <v>5</v>
      </c>
      <c r="B227" t="s" s="18">
        <v>8032</v>
      </c>
      <c r="C227" t="s" s="18">
        <v>1405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n" s="30">
        <v>8.0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8.0</v>
      </c>
      <c r="S227" t="n" s="31">
        <v>5.0</v>
      </c>
      <c r="T227" t="n" s="31">
        <v>40.0</v>
      </c>
    </row>
    <row r="228">
      <c r="A228" t="s" s="18">
        <v>5</v>
      </c>
      <c r="B228" t="s" s="18">
        <v>8033</v>
      </c>
      <c r="C228" t="s" s="18">
        <v>894</v>
      </c>
      <c r="D228" t="s" s="17">
        <v>688</v>
      </c>
      <c r="E228" t="n" s="30">
        <v>0.0</v>
      </c>
      <c r="F228" t="s" s="25">
        <v>5</v>
      </c>
      <c r="G228" t="s" s="25">
        <v>5</v>
      </c>
      <c r="H228" t="n" s="30">
        <v>16.0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16.0</v>
      </c>
      <c r="S228" t="n" s="31">
        <v>3.52</v>
      </c>
      <c r="T228" t="n" s="31">
        <v>56.32</v>
      </c>
    </row>
    <row r="229">
      <c r="A229" t="s" s="18">
        <v>5</v>
      </c>
      <c r="B229" t="s" s="18">
        <v>8034</v>
      </c>
      <c r="C229" t="s" s="18">
        <v>856</v>
      </c>
      <c r="D229" t="s" s="17">
        <v>92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3.37</v>
      </c>
      <c r="T229" t="n" s="31">
        <v>0.0</v>
      </c>
    </row>
    <row r="230">
      <c r="A230" t="s" s="18">
        <v>5</v>
      </c>
      <c r="B230" t="s" s="18">
        <v>8035</v>
      </c>
      <c r="C230" t="s" s="18">
        <v>856</v>
      </c>
      <c r="D230" t="s" s="17">
        <v>92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3.37</v>
      </c>
      <c r="T230" t="n" s="31">
        <v>0.0</v>
      </c>
    </row>
    <row r="231">
      <c r="A231" t="s" s="18">
        <v>5</v>
      </c>
      <c r="B231" t="s" s="18">
        <v>8036</v>
      </c>
      <c r="C231" t="s" s="18">
        <v>943</v>
      </c>
      <c r="D231" t="s" s="17">
        <v>92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2.39</v>
      </c>
      <c r="T231" t="n" s="31">
        <v>0.0</v>
      </c>
    </row>
    <row r="232">
      <c r="A232" t="s" s="18">
        <v>5</v>
      </c>
      <c r="B232" t="s" s="18">
        <v>8037</v>
      </c>
      <c r="C232" t="s" s="18">
        <v>943</v>
      </c>
      <c r="D232" t="s" s="17">
        <v>92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2.39</v>
      </c>
      <c r="T232" t="n" s="31">
        <v>0.0</v>
      </c>
    </row>
    <row r="233">
      <c r="A233" t="s" s="18">
        <v>5</v>
      </c>
      <c r="B233" t="s" s="18">
        <v>8038</v>
      </c>
      <c r="C233" t="s" s="18">
        <v>856</v>
      </c>
      <c r="D233" t="s" s="17">
        <v>92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2.39</v>
      </c>
      <c r="T233" t="n" s="31">
        <v>0.0</v>
      </c>
    </row>
    <row r="234">
      <c r="A234" t="s" s="18">
        <v>5</v>
      </c>
      <c r="B234" t="s" s="18">
        <v>8039</v>
      </c>
      <c r="C234" t="s" s="18">
        <v>894</v>
      </c>
      <c r="D234" t="s" s="17">
        <v>2669</v>
      </c>
      <c r="E234" t="n" s="30">
        <v>2.0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2.0</v>
      </c>
      <c r="S234" t="n" s="31">
        <v>1.38</v>
      </c>
      <c r="T234" t="n" s="31">
        <v>2.76</v>
      </c>
    </row>
    <row r="235">
      <c r="A235" t="s" s="18">
        <v>5</v>
      </c>
      <c r="B235" t="s" s="18">
        <v>8040</v>
      </c>
      <c r="C235" t="s" s="18">
        <v>894</v>
      </c>
      <c r="D235" t="s" s="17">
        <v>2672</v>
      </c>
      <c r="E235" t="n" s="30">
        <v>17.0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17.0</v>
      </c>
      <c r="S235" t="n" s="31">
        <v>1.26</v>
      </c>
      <c r="T235" t="n" s="31">
        <v>21.42</v>
      </c>
    </row>
    <row r="236">
      <c r="A236" t="s" s="18">
        <v>5</v>
      </c>
      <c r="B236" t="s" s="18">
        <v>8041</v>
      </c>
      <c r="C236" t="s" s="18">
        <v>894</v>
      </c>
      <c r="D236" t="s" s="17">
        <v>2675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1.6</v>
      </c>
      <c r="T236" t="n" s="31">
        <v>0.0</v>
      </c>
    </row>
    <row r="237">
      <c r="A237" t="s" s="18">
        <v>5</v>
      </c>
      <c r="B237" t="s" s="18">
        <v>8042</v>
      </c>
      <c r="C237" t="s" s="18">
        <v>856</v>
      </c>
      <c r="D237" t="s" s="17">
        <v>92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2.12</v>
      </c>
      <c r="T237" t="n" s="31">
        <v>0.0</v>
      </c>
    </row>
    <row r="238">
      <c r="A238" t="s" s="18">
        <v>5</v>
      </c>
      <c r="B238" t="s" s="18">
        <v>8043</v>
      </c>
      <c r="C238" t="s" s="18">
        <v>856</v>
      </c>
      <c r="D238" t="s" s="17">
        <v>92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2.51</v>
      </c>
      <c r="T238" t="n" s="31">
        <v>0.0</v>
      </c>
    </row>
    <row r="239">
      <c r="A239" t="s" s="18">
        <v>5</v>
      </c>
      <c r="B239" t="s" s="18">
        <v>8044</v>
      </c>
      <c r="C239" t="s" s="18">
        <v>856</v>
      </c>
      <c r="D239" t="s" s="17">
        <v>2682</v>
      </c>
      <c r="E239" t="n" s="30">
        <v>1.0</v>
      </c>
      <c r="F239" t="s" s="25">
        <v>5</v>
      </c>
      <c r="G239" t="s" s="25">
        <v>5</v>
      </c>
      <c r="H239" t="n" s="30">
        <v>7.0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8.0</v>
      </c>
      <c r="S239" t="n" s="31">
        <v>1.05</v>
      </c>
      <c r="T239" t="n" s="31">
        <v>8.4</v>
      </c>
    </row>
    <row r="240">
      <c r="A240" t="s" s="18">
        <v>5</v>
      </c>
      <c r="B240" t="s" s="18">
        <v>8045</v>
      </c>
      <c r="C240" t="s" s="18">
        <v>894</v>
      </c>
      <c r="D240" t="s" s="17">
        <v>2669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2.24</v>
      </c>
      <c r="T240" t="n" s="31">
        <v>0.0</v>
      </c>
    </row>
    <row r="241">
      <c r="A241" t="s" s="18">
        <v>5</v>
      </c>
      <c r="B241" t="s" s="18">
        <v>8046</v>
      </c>
      <c r="C241" t="s" s="18">
        <v>856</v>
      </c>
      <c r="D241" t="s" s="17">
        <v>92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7.26</v>
      </c>
      <c r="T241" t="n" s="31">
        <v>0.0</v>
      </c>
    </row>
    <row r="242">
      <c r="A242" t="s" s="18">
        <v>5</v>
      </c>
      <c r="B242" t="s" s="18">
        <v>8047</v>
      </c>
      <c r="C242" t="s" s="18">
        <v>856</v>
      </c>
      <c r="D242" t="s" s="17">
        <v>2689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4.82</v>
      </c>
      <c r="T242" t="n" s="31">
        <v>0.0</v>
      </c>
    </row>
    <row r="243">
      <c r="A243" t="s" s="18">
        <v>5</v>
      </c>
      <c r="B243" t="s" s="18">
        <v>8048</v>
      </c>
      <c r="C243" t="s" s="18">
        <v>894</v>
      </c>
      <c r="D243" t="s" s="17">
        <v>2692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44.82</v>
      </c>
      <c r="T243" t="n" s="31">
        <v>0.0</v>
      </c>
    </row>
    <row r="244">
      <c r="A244" t="s" s="18">
        <v>5</v>
      </c>
      <c r="B244" t="s" s="18">
        <v>8049</v>
      </c>
      <c r="C244" t="s" s="18">
        <v>856</v>
      </c>
      <c r="D244" t="s" s="17">
        <v>92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3.66</v>
      </c>
      <c r="T244" t="n" s="31">
        <v>0.0</v>
      </c>
    </row>
    <row r="245">
      <c r="A245" t="s" s="18">
        <v>5</v>
      </c>
      <c r="B245" t="s" s="18">
        <v>8050</v>
      </c>
      <c r="C245" t="s" s="18">
        <v>894</v>
      </c>
      <c r="D245" t="s" s="17">
        <v>2697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1.35</v>
      </c>
      <c r="T245" t="n" s="31">
        <v>0.0</v>
      </c>
    </row>
    <row r="246">
      <c r="A246" t="s" s="18">
        <v>5</v>
      </c>
      <c r="B246" t="s" s="18">
        <v>8051</v>
      </c>
      <c r="C246" t="s" s="18">
        <v>856</v>
      </c>
      <c r="D246" t="s" s="17">
        <v>92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2.19</v>
      </c>
      <c r="T246" t="n" s="31">
        <v>0.0</v>
      </c>
    </row>
    <row r="247">
      <c r="A247" t="s" s="18">
        <v>5</v>
      </c>
      <c r="B247" t="s" s="18">
        <v>8052</v>
      </c>
      <c r="C247" t="s" s="18">
        <v>856</v>
      </c>
      <c r="D247" t="s" s="17">
        <v>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2.83</v>
      </c>
      <c r="T247" t="n" s="31">
        <v>0.0</v>
      </c>
    </row>
    <row r="248">
      <c r="A248" t="s" s="18">
        <v>5</v>
      </c>
      <c r="B248" t="s" s="18">
        <v>8053</v>
      </c>
      <c r="C248" t="s" s="18">
        <v>856</v>
      </c>
      <c r="D248" t="s" s="17">
        <v>92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2.18</v>
      </c>
      <c r="T248" t="n" s="31">
        <v>0.0</v>
      </c>
    </row>
    <row r="249">
      <c r="A249" t="s" s="18">
        <v>5</v>
      </c>
      <c r="B249" t="s" s="18">
        <v>8054</v>
      </c>
      <c r="C249" t="s" s="18">
        <v>856</v>
      </c>
      <c r="D249" t="s" s="17">
        <v>92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2.83</v>
      </c>
      <c r="T249" t="n" s="31">
        <v>0.0</v>
      </c>
    </row>
    <row r="250">
      <c r="A250" t="s" s="18">
        <v>5</v>
      </c>
      <c r="B250" t="s" s="18">
        <v>8055</v>
      </c>
      <c r="C250" t="s" s="18">
        <v>856</v>
      </c>
      <c r="D250" t="s" s="17">
        <v>92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2.31</v>
      </c>
      <c r="T250" t="n" s="31">
        <v>0.0</v>
      </c>
    </row>
    <row r="251">
      <c r="A251" t="s" s="18">
        <v>5</v>
      </c>
      <c r="B251" t="s" s="18">
        <v>8056</v>
      </c>
      <c r="C251" t="s" s="18">
        <v>894</v>
      </c>
      <c r="D251" t="s" s="17">
        <v>2710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1.83</v>
      </c>
      <c r="T251" t="n" s="31">
        <v>0.0</v>
      </c>
    </row>
    <row r="252">
      <c r="A252" t="s" s="18">
        <v>5</v>
      </c>
      <c r="B252" t="s" s="18">
        <v>8057</v>
      </c>
      <c r="C252" t="s" s="18">
        <v>894</v>
      </c>
      <c r="D252" t="s" s="17">
        <v>2669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102.93</v>
      </c>
      <c r="T252" t="n" s="31">
        <v>0.0</v>
      </c>
    </row>
    <row r="253">
      <c r="A253" t="s" s="18">
        <v>5</v>
      </c>
      <c r="B253" t="s" s="18">
        <v>8058</v>
      </c>
      <c r="C253" t="s" s="18">
        <v>856</v>
      </c>
      <c r="D253" t="s" s="17">
        <v>92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3.65</v>
      </c>
      <c r="T253" t="n" s="31">
        <v>0.0</v>
      </c>
    </row>
    <row r="254">
      <c r="A254" t="s" s="18">
        <v>5</v>
      </c>
      <c r="B254" t="s" s="18">
        <v>8059</v>
      </c>
      <c r="C254" t="s" s="18">
        <v>856</v>
      </c>
      <c r="D254" t="s" s="17">
        <v>92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4.06</v>
      </c>
      <c r="T254" t="n" s="31">
        <v>0.0</v>
      </c>
    </row>
    <row r="255">
      <c r="A255" t="s" s="18">
        <v>5</v>
      </c>
      <c r="B255" t="s" s="18">
        <v>8060</v>
      </c>
      <c r="C255" t="s" s="18">
        <v>894</v>
      </c>
      <c r="D255" t="s" s="17">
        <v>2719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4.16</v>
      </c>
      <c r="T255" t="n" s="31">
        <v>0.0</v>
      </c>
    </row>
    <row r="256">
      <c r="A256" t="s" s="18">
        <v>5</v>
      </c>
      <c r="B256" t="s" s="18">
        <v>8061</v>
      </c>
      <c r="C256" t="s" s="18">
        <v>894</v>
      </c>
      <c r="D256" t="s" s="17">
        <v>2722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2.75</v>
      </c>
      <c r="T256" t="n" s="31">
        <v>0.0</v>
      </c>
    </row>
    <row r="257">
      <c r="A257" t="s" s="18">
        <v>5</v>
      </c>
      <c r="B257" t="s" s="18">
        <v>8062</v>
      </c>
      <c r="C257" t="s" s="18">
        <v>856</v>
      </c>
      <c r="D257" t="s" s="17">
        <v>2692</v>
      </c>
      <c r="E257" t="n" s="30">
        <v>0.0</v>
      </c>
      <c r="F257" t="s" s="25">
        <v>5</v>
      </c>
      <c r="G257" t="s" s="25">
        <v>5</v>
      </c>
      <c r="H257" t="n" s="30">
        <v>2.0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2.0</v>
      </c>
      <c r="S257" t="n" s="31">
        <v>2.84</v>
      </c>
      <c r="T257" t="n" s="31">
        <v>5.68</v>
      </c>
    </row>
    <row r="258">
      <c r="A258" t="s" s="18">
        <v>5</v>
      </c>
      <c r="B258" t="s" s="18">
        <v>8063</v>
      </c>
      <c r="C258" t="s" s="18">
        <v>856</v>
      </c>
      <c r="D258" t="s" s="17">
        <v>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1.82</v>
      </c>
      <c r="T258" t="n" s="31">
        <v>0.0</v>
      </c>
    </row>
    <row r="259">
      <c r="A259" t="s" s="18">
        <v>5</v>
      </c>
      <c r="B259" t="s" s="18">
        <v>8064</v>
      </c>
      <c r="C259" t="s" s="18">
        <v>894</v>
      </c>
      <c r="D259" t="s" s="17">
        <v>2692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2.14</v>
      </c>
      <c r="T259" t="n" s="31">
        <v>0.0</v>
      </c>
    </row>
    <row r="260">
      <c r="A260" t="s" s="18">
        <v>5</v>
      </c>
      <c r="B260" t="s" s="18">
        <v>8065</v>
      </c>
      <c r="C260" t="s" s="18">
        <v>894</v>
      </c>
      <c r="D260" t="s" s="17">
        <v>2731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1.38</v>
      </c>
      <c r="T260" t="n" s="31">
        <v>0.0</v>
      </c>
    </row>
    <row r="261">
      <c r="A261" t="s" s="18">
        <v>5</v>
      </c>
      <c r="B261" t="s" s="18">
        <v>8066</v>
      </c>
      <c r="C261" t="s" s="18">
        <v>856</v>
      </c>
      <c r="D261" t="s" s="17">
        <v>2734</v>
      </c>
      <c r="E261" t="n" s="30">
        <v>0.0</v>
      </c>
      <c r="F261" t="s" s="25">
        <v>5</v>
      </c>
      <c r="G261" t="s" s="25">
        <v>5</v>
      </c>
      <c r="H261" t="n" s="30">
        <v>5.0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5.0</v>
      </c>
      <c r="S261" t="n" s="31">
        <v>2.69</v>
      </c>
      <c r="T261" t="n" s="31">
        <v>13.45</v>
      </c>
    </row>
    <row r="262">
      <c r="A262" t="s" s="18">
        <v>5</v>
      </c>
      <c r="B262" t="s" s="18">
        <v>8067</v>
      </c>
      <c r="C262" t="s" s="18">
        <v>894</v>
      </c>
      <c r="D262" t="s" s="17">
        <v>92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5.71</v>
      </c>
      <c r="T262" t="n" s="31">
        <v>0.0</v>
      </c>
    </row>
    <row r="263">
      <c r="A263" t="s" s="18">
        <v>5</v>
      </c>
      <c r="B263" t="s" s="18">
        <v>8068</v>
      </c>
      <c r="C263" t="s" s="18">
        <v>894</v>
      </c>
      <c r="D263" t="s" s="17">
        <v>2739</v>
      </c>
      <c r="E263" t="n" s="30">
        <v>44.0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44.0</v>
      </c>
      <c r="S263" t="n" s="31">
        <v>4.15</v>
      </c>
      <c r="T263" t="n" s="31">
        <v>182.6</v>
      </c>
    </row>
    <row r="264">
      <c r="A264" t="s" s="18">
        <v>5</v>
      </c>
      <c r="B264" t="s" s="18">
        <v>8069</v>
      </c>
      <c r="C264" t="s" s="18">
        <v>894</v>
      </c>
      <c r="D264" t="s" s="17">
        <v>92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3.94</v>
      </c>
      <c r="T264" t="n" s="31">
        <v>0.0</v>
      </c>
    </row>
    <row r="265">
      <c r="A265" t="s" s="18">
        <v>5</v>
      </c>
      <c r="B265" t="s" s="18">
        <v>8070</v>
      </c>
      <c r="C265" t="s" s="18">
        <v>856</v>
      </c>
      <c r="D265" t="s" s="17">
        <v>2744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2.03</v>
      </c>
      <c r="T265" t="n" s="31">
        <v>0.0</v>
      </c>
    </row>
    <row r="266">
      <c r="A266" t="s" s="18">
        <v>5</v>
      </c>
      <c r="B266" t="s" s="18">
        <v>8071</v>
      </c>
      <c r="C266" t="s" s="18">
        <v>894</v>
      </c>
      <c r="D266" t="s" s="17">
        <v>2747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8072</v>
      </c>
      <c r="C267" t="s" s="18">
        <v>894</v>
      </c>
      <c r="D267" t="s" s="17">
        <v>2750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5.46</v>
      </c>
      <c r="T267" t="n" s="31">
        <v>0.0</v>
      </c>
    </row>
    <row r="268">
      <c r="A268" t="s" s="18">
        <v>5</v>
      </c>
      <c r="B268" t="s" s="18">
        <v>8073</v>
      </c>
      <c r="C268" t="s" s="18">
        <v>894</v>
      </c>
      <c r="D268" t="s" s="17">
        <v>2731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1.14</v>
      </c>
      <c r="T268" t="n" s="31">
        <v>0.0</v>
      </c>
    </row>
    <row r="269">
      <c r="A269" t="s" s="18">
        <v>5</v>
      </c>
      <c r="B269" t="s" s="18">
        <v>8074</v>
      </c>
      <c r="C269" t="s" s="18">
        <v>856</v>
      </c>
      <c r="D269" t="s" s="17">
        <v>92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2.71</v>
      </c>
      <c r="T269" t="n" s="31">
        <v>0.0</v>
      </c>
    </row>
    <row r="270">
      <c r="A270" t="s" s="18">
        <v>5</v>
      </c>
      <c r="B270" t="s" s="18">
        <v>8075</v>
      </c>
      <c r="C270" t="s" s="18">
        <v>894</v>
      </c>
      <c r="D270" t="s" s="17">
        <v>2757</v>
      </c>
      <c r="E270" t="n" s="30">
        <v>55.0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55.0</v>
      </c>
      <c r="S270" t="n" s="31">
        <v>1.03</v>
      </c>
      <c r="T270" t="n" s="31">
        <v>56.65</v>
      </c>
    </row>
    <row r="271">
      <c r="A271" t="s" s="18">
        <v>5</v>
      </c>
      <c r="B271" t="s" s="18">
        <v>8076</v>
      </c>
      <c r="C271" t="s" s="18">
        <v>894</v>
      </c>
      <c r="D271" t="s" s="17">
        <v>2692</v>
      </c>
      <c r="E271" t="n" s="30">
        <v>6.0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6.0</v>
      </c>
      <c r="S271" t="n" s="31">
        <v>1.23</v>
      </c>
      <c r="T271" t="n" s="31">
        <v>7.38</v>
      </c>
    </row>
    <row r="272">
      <c r="A272" t="s" s="18">
        <v>5</v>
      </c>
      <c r="B272" t="s" s="18">
        <v>8077</v>
      </c>
      <c r="C272" t="s" s="18">
        <v>894</v>
      </c>
      <c r="D272" t="s" s="17">
        <v>2762</v>
      </c>
      <c r="E272" t="n" s="30">
        <v>17.0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17.0</v>
      </c>
      <c r="S272" t="n" s="31">
        <v>1.58</v>
      </c>
      <c r="T272" t="n" s="31">
        <v>26.86</v>
      </c>
    </row>
    <row r="273">
      <c r="A273" t="s" s="18">
        <v>5</v>
      </c>
      <c r="B273" t="s" s="18">
        <v>8078</v>
      </c>
      <c r="C273" t="s" s="18">
        <v>856</v>
      </c>
      <c r="D273" t="s" s="17">
        <v>92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3.03</v>
      </c>
      <c r="T273" t="n" s="31">
        <v>0.0</v>
      </c>
    </row>
    <row r="274">
      <c r="A274" t="s" s="18">
        <v>5</v>
      </c>
      <c r="B274" t="s" s="18">
        <v>8079</v>
      </c>
      <c r="C274" t="s" s="18">
        <v>856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3.32</v>
      </c>
      <c r="T274" t="n" s="31">
        <v>0.0</v>
      </c>
    </row>
    <row r="275">
      <c r="A275" t="s" s="18">
        <v>5</v>
      </c>
      <c r="B275" t="s" s="18">
        <v>8080</v>
      </c>
      <c r="C275" t="s" s="18">
        <v>856</v>
      </c>
      <c r="D275" t="s" s="17">
        <v>92</v>
      </c>
      <c r="E275" t="n" s="30">
        <v>1.0</v>
      </c>
      <c r="F275" t="s" s="25">
        <v>5</v>
      </c>
      <c r="G275" t="s" s="25">
        <v>5</v>
      </c>
      <c r="H275" t="n" s="30">
        <v>4.0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5.0</v>
      </c>
      <c r="S275" t="n" s="31">
        <v>1.59</v>
      </c>
      <c r="T275" t="n" s="31">
        <v>7.95</v>
      </c>
    </row>
    <row r="276">
      <c r="A276" t="s" s="18">
        <v>5</v>
      </c>
      <c r="B276" t="s" s="18">
        <v>8081</v>
      </c>
      <c r="C276" t="s" s="18">
        <v>894</v>
      </c>
      <c r="D276" t="s" s="17">
        <v>2771</v>
      </c>
      <c r="E276" t="n" s="30">
        <v>29.0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29.0</v>
      </c>
      <c r="S276" t="n" s="31">
        <v>1.34</v>
      </c>
      <c r="T276" t="n" s="31">
        <v>38.86</v>
      </c>
    </row>
    <row r="277">
      <c r="A277" t="s" s="18">
        <v>5</v>
      </c>
      <c r="B277" t="s" s="18">
        <v>8082</v>
      </c>
      <c r="C277" t="s" s="18">
        <v>856</v>
      </c>
      <c r="D277" t="s" s="17">
        <v>92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2.47</v>
      </c>
      <c r="T277" t="n" s="31">
        <v>0.0</v>
      </c>
    </row>
    <row r="278">
      <c r="A278" t="s" s="18">
        <v>5</v>
      </c>
      <c r="B278" t="s" s="18">
        <v>8083</v>
      </c>
      <c r="C278" t="s" s="18">
        <v>948</v>
      </c>
      <c r="D278" t="s" s="17">
        <v>92</v>
      </c>
      <c r="E278" t="n" s="30">
        <v>0.0</v>
      </c>
      <c r="F278" t="s" s="25">
        <v>5</v>
      </c>
      <c r="G278" t="s" s="25">
        <v>5</v>
      </c>
      <c r="H278" t="n" s="30">
        <v>2.0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2.0</v>
      </c>
      <c r="S278" t="n" s="31">
        <v>5.0</v>
      </c>
      <c r="T278" t="n" s="31">
        <v>10.0</v>
      </c>
    </row>
    <row r="279">
      <c r="A279" t="s" s="18">
        <v>5</v>
      </c>
      <c r="B279" t="s" s="18">
        <v>8084</v>
      </c>
      <c r="C279" t="s" s="18">
        <v>948</v>
      </c>
      <c r="D279" t="s" s="17">
        <v>92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8085</v>
      </c>
      <c r="C280" t="s" s="18">
        <v>948</v>
      </c>
      <c r="D280" t="s" s="17">
        <v>92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4.49</v>
      </c>
      <c r="T280" t="n" s="31">
        <v>0.0</v>
      </c>
    </row>
    <row r="281">
      <c r="A281" t="s" s="18">
        <v>5</v>
      </c>
      <c r="B281" t="s" s="18">
        <v>8086</v>
      </c>
      <c r="C281" t="s" s="18">
        <v>948</v>
      </c>
      <c r="D281" t="s" s="17">
        <v>92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5.0</v>
      </c>
      <c r="T281" t="n" s="31">
        <v>0.0</v>
      </c>
    </row>
    <row r="282">
      <c r="A282" t="s" s="18">
        <v>5</v>
      </c>
      <c r="B282" t="s" s="18">
        <v>8087</v>
      </c>
      <c r="C282" t="s" s="18">
        <v>894</v>
      </c>
      <c r="D282" t="s" s="17">
        <v>92</v>
      </c>
      <c r="E282" t="n" s="30">
        <v>0.0</v>
      </c>
      <c r="F282" t="s" s="25">
        <v>5</v>
      </c>
      <c r="G282" t="s" s="25">
        <v>5</v>
      </c>
      <c r="H282" t="n" s="30">
        <v>3.0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3.0</v>
      </c>
      <c r="S282" t="n" s="31">
        <v>4.5</v>
      </c>
      <c r="T282" t="n" s="31">
        <v>13.5</v>
      </c>
    </row>
    <row r="283">
      <c r="A283" t="s" s="18">
        <v>5</v>
      </c>
      <c r="B283" t="s" s="18">
        <v>8088</v>
      </c>
      <c r="C283" t="s" s="18">
        <v>948</v>
      </c>
      <c r="D283" t="s" s="17">
        <v>92</v>
      </c>
      <c r="E283" t="n" s="30">
        <v>0.0</v>
      </c>
      <c r="F283" t="s" s="25">
        <v>5</v>
      </c>
      <c r="G283" t="s" s="25">
        <v>5</v>
      </c>
      <c r="H283" t="n" s="30">
        <v>3.0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3.0</v>
      </c>
      <c r="S283" t="n" s="31">
        <v>5.0</v>
      </c>
      <c r="T283" t="n" s="31">
        <v>15.0</v>
      </c>
    </row>
    <row r="284">
      <c r="A284" t="s" s="18">
        <v>5</v>
      </c>
      <c r="B284" t="s" s="18">
        <v>8089</v>
      </c>
      <c r="C284" t="s" s="18">
        <v>948</v>
      </c>
      <c r="D284" t="s" s="17">
        <v>92</v>
      </c>
      <c r="E284" t="n" s="30">
        <v>0.0</v>
      </c>
      <c r="F284" t="s" s="25">
        <v>5</v>
      </c>
      <c r="G284" t="s" s="25">
        <v>5</v>
      </c>
      <c r="H284" t="n" s="30">
        <v>4.0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4.0</v>
      </c>
      <c r="S284" t="n" s="31">
        <v>5.0</v>
      </c>
      <c r="T284" t="n" s="31">
        <v>20.0</v>
      </c>
    </row>
    <row r="285">
      <c r="A285" t="s" s="18">
        <v>5</v>
      </c>
      <c r="B285" t="s" s="18">
        <v>8090</v>
      </c>
      <c r="C285" t="s" s="18">
        <v>856</v>
      </c>
      <c r="D285" t="s" s="17">
        <v>92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0.64</v>
      </c>
      <c r="T285" t="n" s="31">
        <v>0.0</v>
      </c>
    </row>
    <row r="286">
      <c r="A286" t="s" s="18">
        <v>5</v>
      </c>
      <c r="B286" t="s" s="18">
        <v>8091</v>
      </c>
      <c r="C286" t="s" s="18">
        <v>856</v>
      </c>
      <c r="D286" t="s" s="17">
        <v>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0.64</v>
      </c>
      <c r="T286" t="n" s="31">
        <v>0.0</v>
      </c>
    </row>
    <row r="287">
      <c r="A287" t="s" s="18">
        <v>5</v>
      </c>
      <c r="B287" t="s" s="18">
        <v>8092</v>
      </c>
      <c r="C287" t="s" s="18">
        <v>856</v>
      </c>
      <c r="D287" t="s" s="17">
        <v>92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0.64</v>
      </c>
      <c r="T287" t="n" s="31">
        <v>0.0</v>
      </c>
    </row>
    <row r="288">
      <c r="A288" t="s" s="18">
        <v>5</v>
      </c>
      <c r="B288" t="s" s="18">
        <v>8093</v>
      </c>
      <c r="C288" t="s" s="18">
        <v>1174</v>
      </c>
      <c r="D288" t="s" s="17">
        <v>92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3.79</v>
      </c>
      <c r="T288" t="n" s="31">
        <v>0.0</v>
      </c>
    </row>
    <row r="289">
      <c r="A289" t="s" s="18">
        <v>5</v>
      </c>
      <c r="B289" t="s" s="18">
        <v>8094</v>
      </c>
      <c r="C289" t="s" s="18">
        <v>1174</v>
      </c>
      <c r="D289" t="s" s="17">
        <v>92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2.72</v>
      </c>
      <c r="T289" t="n" s="31">
        <v>0.0</v>
      </c>
    </row>
    <row r="290">
      <c r="A290" t="s" s="18">
        <v>5</v>
      </c>
      <c r="B290" t="s" s="18">
        <v>8095</v>
      </c>
      <c r="C290" t="s" s="18">
        <v>1174</v>
      </c>
      <c r="D290" t="s" s="17">
        <v>92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8096</v>
      </c>
      <c r="C291" t="s" s="18">
        <v>1174</v>
      </c>
      <c r="D291" t="s" s="17">
        <v>92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8097</v>
      </c>
      <c r="C292" t="s" s="18">
        <v>1174</v>
      </c>
      <c r="D292" t="s" s="17">
        <v>92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2.44</v>
      </c>
      <c r="T292" t="n" s="31">
        <v>0.0</v>
      </c>
    </row>
    <row r="293">
      <c r="A293" t="s" s="18">
        <v>5</v>
      </c>
      <c r="B293" t="s" s="18">
        <v>8098</v>
      </c>
      <c r="C293" t="s" s="18">
        <v>1174</v>
      </c>
      <c r="D293" t="s" s="17">
        <v>92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2.44</v>
      </c>
      <c r="T293" t="n" s="31">
        <v>0.0</v>
      </c>
    </row>
    <row r="294">
      <c r="A294" t="s" s="18">
        <v>5</v>
      </c>
      <c r="B294" t="s" s="18">
        <v>8099</v>
      </c>
      <c r="C294" t="s" s="18">
        <v>1174</v>
      </c>
      <c r="D294" t="s" s="17">
        <v>92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8100</v>
      </c>
      <c r="C295" t="s" s="18">
        <v>1174</v>
      </c>
      <c r="D295" t="s" s="17">
        <v>92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8101</v>
      </c>
      <c r="C296" t="s" s="18">
        <v>856</v>
      </c>
      <c r="D296" t="s" s="17">
        <v>92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0.35</v>
      </c>
      <c r="T296" t="n" s="31">
        <v>0.0</v>
      </c>
    </row>
    <row r="297">
      <c r="A297" t="s" s="18">
        <v>5</v>
      </c>
      <c r="B297" t="s" s="18">
        <v>8102</v>
      </c>
      <c r="C297" t="s" s="18">
        <v>1174</v>
      </c>
      <c r="D297" t="s" s="17">
        <v>688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2.72</v>
      </c>
      <c r="T297" t="n" s="31">
        <v>0.0</v>
      </c>
    </row>
    <row r="298">
      <c r="A298" t="s" s="18">
        <v>5</v>
      </c>
      <c r="B298" t="s" s="18">
        <v>8103</v>
      </c>
      <c r="C298" t="s" s="18">
        <v>1174</v>
      </c>
      <c r="D298" t="s" s="17">
        <v>92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2.72</v>
      </c>
      <c r="T298" t="n" s="31">
        <v>0.0</v>
      </c>
    </row>
    <row r="299">
      <c r="A299" t="s" s="18">
        <v>5</v>
      </c>
      <c r="B299" t="s" s="18">
        <v>8104</v>
      </c>
      <c r="C299" t="s" s="18">
        <v>1174</v>
      </c>
      <c r="D299" t="s" s="17">
        <v>92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2.72</v>
      </c>
      <c r="T299" t="n" s="31">
        <v>0.0</v>
      </c>
    </row>
    <row r="300">
      <c r="A300" t="s" s="18">
        <v>5</v>
      </c>
      <c r="B300" t="s" s="18">
        <v>8105</v>
      </c>
      <c r="C300" t="s" s="18">
        <v>1174</v>
      </c>
      <c r="D300" t="s" s="17">
        <v>92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8106</v>
      </c>
      <c r="C301" t="s" s="18">
        <v>856</v>
      </c>
      <c r="D301" t="s" s="17">
        <v>92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8107</v>
      </c>
      <c r="C302" t="s" s="18">
        <v>1174</v>
      </c>
      <c r="D302" t="s" s="17">
        <v>92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8108</v>
      </c>
      <c r="C303" t="s" s="18">
        <v>1174</v>
      </c>
      <c r="D303" t="s" s="17">
        <v>92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</v>
      </c>
      <c r="T303" t="n" s="31">
        <v>0.0</v>
      </c>
    </row>
    <row r="304">
      <c r="A304" t="s" s="18">
        <v>5</v>
      </c>
      <c r="B304" t="s" s="18">
        <v>8109</v>
      </c>
      <c r="C304" t="s" s="18">
        <v>1174</v>
      </c>
      <c r="D304" t="s" s="17">
        <v>92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0.16</v>
      </c>
      <c r="T304" t="n" s="31">
        <v>0.0</v>
      </c>
    </row>
    <row r="305">
      <c r="A305" t="s" s="18">
        <v>5</v>
      </c>
      <c r="B305" t="s" s="18">
        <v>8110</v>
      </c>
      <c r="C305" t="s" s="18">
        <v>1174</v>
      </c>
      <c r="D305" t="s" s="17">
        <v>92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0.1</v>
      </c>
      <c r="T305" t="n" s="31">
        <v>0.0</v>
      </c>
    </row>
    <row r="306">
      <c r="A306" t="s" s="18">
        <v>5</v>
      </c>
      <c r="B306" t="s" s="18">
        <v>8111</v>
      </c>
      <c r="C306" t="s" s="18">
        <v>1174</v>
      </c>
      <c r="D306" t="s" s="17">
        <v>92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8112</v>
      </c>
      <c r="C307" t="s" s="18">
        <v>1174</v>
      </c>
      <c r="D307" t="s" s="17">
        <v>92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8113</v>
      </c>
      <c r="C308" t="s" s="18">
        <v>1174</v>
      </c>
      <c r="D308" t="s" s="17">
        <v>92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8114</v>
      </c>
      <c r="C309" t="s" s="18">
        <v>894</v>
      </c>
      <c r="D309" t="s" s="17">
        <v>92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</v>
      </c>
      <c r="T309" t="n" s="31">
        <v>0.0</v>
      </c>
    </row>
    <row r="310">
      <c r="A310" t="s" s="18">
        <v>5</v>
      </c>
      <c r="B310" t="s" s="18">
        <v>8115</v>
      </c>
      <c r="C310" t="s" s="18">
        <v>894</v>
      </c>
      <c r="D310" t="s" s="17">
        <v>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</v>
      </c>
      <c r="T310" t="n" s="31">
        <v>0.0</v>
      </c>
    </row>
    <row r="311">
      <c r="A311" t="s" s="18">
        <v>5</v>
      </c>
      <c r="B311" t="s" s="18">
        <v>8116</v>
      </c>
      <c r="C311" t="s" s="18">
        <v>2338</v>
      </c>
      <c r="D311" t="s" s="17">
        <v>934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11.92</v>
      </c>
      <c r="T311" t="n" s="31">
        <v>0.0</v>
      </c>
    </row>
    <row r="312">
      <c r="A312" t="s" s="18">
        <v>5</v>
      </c>
      <c r="B312" t="s" s="18">
        <v>8117</v>
      </c>
      <c r="C312" t="s" s="18">
        <v>2338</v>
      </c>
      <c r="D312" t="s" s="17">
        <v>934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10.92</v>
      </c>
      <c r="T312" t="n" s="31">
        <v>0.0</v>
      </c>
    </row>
    <row r="313">
      <c r="A313" t="s" s="18">
        <v>5</v>
      </c>
      <c r="B313" t="s" s="18">
        <v>8118</v>
      </c>
      <c r="C313" t="s" s="18">
        <v>856</v>
      </c>
      <c r="D313" t="s" s="17">
        <v>92</v>
      </c>
      <c r="E313" t="n" s="30">
        <v>19.0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19.0</v>
      </c>
      <c r="S313" t="n" s="31">
        <v>3.2</v>
      </c>
      <c r="T313" t="n" s="31">
        <v>60.8</v>
      </c>
    </row>
    <row r="314">
      <c r="A314" t="s" s="18">
        <v>5</v>
      </c>
      <c r="B314" t="s" s="18">
        <v>8119</v>
      </c>
      <c r="C314" t="s" s="18">
        <v>856</v>
      </c>
      <c r="D314" t="s" s="17">
        <v>92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2.45</v>
      </c>
      <c r="T314" t="n" s="31">
        <v>0.0</v>
      </c>
    </row>
    <row r="315">
      <c r="A315" t="s" s="18">
        <v>5</v>
      </c>
      <c r="B315" t="s" s="18">
        <v>8120</v>
      </c>
      <c r="C315" t="s" s="18">
        <v>856</v>
      </c>
      <c r="D315" t="s" s="17">
        <v>92</v>
      </c>
      <c r="E315" t="n" s="30">
        <v>9.0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9.0</v>
      </c>
      <c r="S315" t="n" s="31">
        <v>3.2</v>
      </c>
      <c r="T315" t="n" s="31">
        <v>28.8</v>
      </c>
    </row>
    <row r="316">
      <c r="A316" t="s" s="18">
        <v>5</v>
      </c>
      <c r="B316" t="s" s="18">
        <v>8121</v>
      </c>
      <c r="C316" t="s" s="18">
        <v>856</v>
      </c>
      <c r="D316" t="s" s="17">
        <v>92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2.45</v>
      </c>
      <c r="T316" t="n" s="31">
        <v>0.0</v>
      </c>
    </row>
    <row r="317">
      <c r="A317" t="s" s="18">
        <v>5</v>
      </c>
      <c r="B317" t="s" s="18">
        <v>8122</v>
      </c>
      <c r="C317" t="s" s="18">
        <v>856</v>
      </c>
      <c r="D317" t="s" s="17">
        <v>92</v>
      </c>
      <c r="E317" t="n" s="30">
        <v>8.0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8.0</v>
      </c>
      <c r="S317" t="n" s="31">
        <v>3.2</v>
      </c>
      <c r="T317" t="n" s="31">
        <v>25.6</v>
      </c>
    </row>
    <row r="318">
      <c r="A318" t="s" s="18">
        <v>5</v>
      </c>
      <c r="B318" t="s" s="18">
        <v>8123</v>
      </c>
      <c r="C318" t="s" s="18">
        <v>856</v>
      </c>
      <c r="D318" t="s" s="17">
        <v>92</v>
      </c>
      <c r="E318" t="n" s="30">
        <v>20.0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20.0</v>
      </c>
      <c r="S318" t="n" s="31">
        <v>3.2</v>
      </c>
      <c r="T318" t="n" s="31">
        <v>64.0</v>
      </c>
    </row>
    <row r="319">
      <c r="A319" t="s" s="18">
        <v>5</v>
      </c>
      <c r="B319" t="s" s="18">
        <v>8124</v>
      </c>
      <c r="C319" t="s" s="18">
        <v>856</v>
      </c>
      <c r="D319" t="s" s="17">
        <v>92</v>
      </c>
      <c r="E319" t="n" s="30">
        <v>17.0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17.0</v>
      </c>
      <c r="S319" t="n" s="31">
        <v>3.2</v>
      </c>
      <c r="T319" t="n" s="31">
        <v>54.4</v>
      </c>
    </row>
    <row r="320">
      <c r="A320" t="s" s="18">
        <v>5</v>
      </c>
      <c r="B320" t="s" s="18">
        <v>8125</v>
      </c>
      <c r="C320" t="s" s="18">
        <v>856</v>
      </c>
      <c r="D320" t="s" s="17">
        <v>92</v>
      </c>
      <c r="E320" t="n" s="30">
        <v>12.0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12.0</v>
      </c>
      <c r="S320" t="n" s="31">
        <v>3.2</v>
      </c>
      <c r="T320" t="n" s="31">
        <v>38.4</v>
      </c>
    </row>
    <row r="321">
      <c r="A321" t="s" s="18">
        <v>5</v>
      </c>
      <c r="B321" t="s" s="18">
        <v>8126</v>
      </c>
      <c r="C321" t="s" s="18">
        <v>856</v>
      </c>
      <c r="D321" t="s" s="17">
        <v>92</v>
      </c>
      <c r="E321" t="n" s="30">
        <v>18.0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18.0</v>
      </c>
      <c r="S321" t="n" s="31">
        <v>3.2</v>
      </c>
      <c r="T321" t="n" s="31">
        <v>57.6</v>
      </c>
    </row>
    <row r="322">
      <c r="A322" t="s" s="18">
        <v>5</v>
      </c>
      <c r="B322" t="s" s="18">
        <v>8127</v>
      </c>
      <c r="C322" t="s" s="18">
        <v>856</v>
      </c>
      <c r="D322" t="s" s="17">
        <v>92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8128</v>
      </c>
      <c r="C323" t="s" s="18">
        <v>856</v>
      </c>
      <c r="D323" t="s" s="17">
        <v>92</v>
      </c>
      <c r="E323" t="n" s="30">
        <v>21.0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21.0</v>
      </c>
      <c r="S323" t="n" s="31">
        <v>3.2</v>
      </c>
      <c r="T323" t="n" s="31">
        <v>67.2</v>
      </c>
    </row>
    <row r="324">
      <c r="A324" t="s" s="18">
        <v>5</v>
      </c>
      <c r="B324" t="s" s="18">
        <v>8129</v>
      </c>
      <c r="C324" t="s" s="18">
        <v>856</v>
      </c>
      <c r="D324" t="s" s="17">
        <v>92</v>
      </c>
      <c r="E324" t="n" s="30">
        <v>12.0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12.0</v>
      </c>
      <c r="S324" t="n" s="31">
        <v>3.2</v>
      </c>
      <c r="T324" t="n" s="31">
        <v>38.4</v>
      </c>
    </row>
    <row r="325">
      <c r="A325" t="s" s="18">
        <v>5</v>
      </c>
      <c r="B325" t="s" s="18">
        <v>8130</v>
      </c>
      <c r="C325" t="s" s="18">
        <v>894</v>
      </c>
      <c r="D325" t="s" s="17">
        <v>688</v>
      </c>
      <c r="E325" t="n" s="30">
        <v>4.0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4.0</v>
      </c>
      <c r="S325" t="n" s="31">
        <v>3.9</v>
      </c>
      <c r="T325" t="n" s="31">
        <v>15.6</v>
      </c>
    </row>
    <row r="326">
      <c r="A326" t="s" s="18">
        <v>5</v>
      </c>
      <c r="B326" t="s" s="18">
        <v>8131</v>
      </c>
      <c r="C326" t="s" s="18">
        <v>894</v>
      </c>
      <c r="D326" t="s" s="17">
        <v>92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6.35</v>
      </c>
      <c r="T326" t="n" s="31">
        <v>31.75</v>
      </c>
    </row>
    <row r="327">
      <c r="A327" t="s" s="18">
        <v>5</v>
      </c>
      <c r="B327" t="s" s="18">
        <v>8132</v>
      </c>
      <c r="C327" t="s" s="18">
        <v>894</v>
      </c>
      <c r="D327" t="s" s="17">
        <v>92</v>
      </c>
      <c r="E327" t="n" s="30">
        <v>5.0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5.0</v>
      </c>
      <c r="S327" t="n" s="31">
        <v>6.35</v>
      </c>
      <c r="T327" t="n" s="31">
        <v>31.75</v>
      </c>
    </row>
    <row r="328">
      <c r="A328" t="s" s="18">
        <v>5</v>
      </c>
      <c r="B328" t="s" s="18">
        <v>8133</v>
      </c>
      <c r="C328" t="s" s="18">
        <v>894</v>
      </c>
      <c r="D328" t="s" s="17">
        <v>92</v>
      </c>
      <c r="E328" t="n" s="30">
        <v>5.0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5.0</v>
      </c>
      <c r="S328" t="n" s="31">
        <v>6.35</v>
      </c>
      <c r="T328" t="n" s="31">
        <v>31.75</v>
      </c>
    </row>
    <row r="329">
      <c r="A329" t="s" s="18">
        <v>5</v>
      </c>
      <c r="B329" t="s" s="18">
        <v>8134</v>
      </c>
      <c r="C329" t="s" s="18">
        <v>894</v>
      </c>
      <c r="D329" t="s" s="17">
        <v>92</v>
      </c>
      <c r="E329" t="n" s="30">
        <v>6.0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6.0</v>
      </c>
      <c r="S329" t="n" s="31">
        <v>6.35</v>
      </c>
      <c r="T329" t="n" s="31">
        <v>38.1</v>
      </c>
    </row>
    <row r="330">
      <c r="A330" t="s" s="18">
        <v>5</v>
      </c>
      <c r="B330" t="s" s="18">
        <v>8135</v>
      </c>
      <c r="C330" t="s" s="18">
        <v>2338</v>
      </c>
      <c r="D330" t="s" s="17">
        <v>92</v>
      </c>
      <c r="E330" t="n" s="30">
        <v>3.0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3.0</v>
      </c>
      <c r="S330" t="n" s="31">
        <v>9.45</v>
      </c>
      <c r="T330" t="n" s="31">
        <v>28.35</v>
      </c>
    </row>
    <row r="331">
      <c r="A331" t="s" s="18">
        <v>5</v>
      </c>
      <c r="B331" t="s" s="18">
        <v>8136</v>
      </c>
      <c r="C331" t="s" s="18">
        <v>2338</v>
      </c>
      <c r="D331" t="s" s="17">
        <v>92</v>
      </c>
      <c r="E331" t="n" s="30">
        <v>7.0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7.0</v>
      </c>
      <c r="S331" t="n" s="31">
        <v>9.45</v>
      </c>
      <c r="T331" t="n" s="31">
        <v>66.15</v>
      </c>
    </row>
    <row r="332">
      <c r="A332" t="s" s="18">
        <v>5</v>
      </c>
      <c r="B332" t="s" s="18">
        <v>8137</v>
      </c>
      <c r="C332" t="s" s="18">
        <v>2338</v>
      </c>
      <c r="D332" t="s" s="17">
        <v>92</v>
      </c>
      <c r="E332" t="n" s="30">
        <v>4.0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4.0</v>
      </c>
      <c r="S332" t="n" s="31">
        <v>10.45</v>
      </c>
      <c r="T332" t="n" s="31">
        <v>41.8</v>
      </c>
    </row>
    <row r="333">
      <c r="A333" t="s" s="18">
        <v>5</v>
      </c>
      <c r="B333" t="s" s="18">
        <v>8138</v>
      </c>
      <c r="C333" t="s" s="18">
        <v>2338</v>
      </c>
      <c r="D333" t="s" s="17">
        <v>92</v>
      </c>
      <c r="E333" t="n" s="30">
        <v>6.0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6.0</v>
      </c>
      <c r="S333" t="n" s="31">
        <v>9.45</v>
      </c>
      <c r="T333" t="n" s="31">
        <v>56.7</v>
      </c>
    </row>
    <row r="334">
      <c r="A334" t="s" s="18">
        <v>5</v>
      </c>
      <c r="B334" t="s" s="18">
        <v>8139</v>
      </c>
      <c r="C334" t="s" s="18">
        <v>2338</v>
      </c>
      <c r="D334" t="s" s="17">
        <v>92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9.45</v>
      </c>
      <c r="T334" t="n" s="31">
        <v>37.8</v>
      </c>
    </row>
    <row r="335">
      <c r="A335" t="s" s="18">
        <v>5</v>
      </c>
      <c r="B335" t="s" s="18">
        <v>8140</v>
      </c>
      <c r="C335" t="s" s="18">
        <v>2338</v>
      </c>
      <c r="D335" t="s" s="17">
        <v>92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8.25</v>
      </c>
      <c r="T335" t="n" s="31">
        <v>0.0</v>
      </c>
    </row>
    <row r="336">
      <c r="A336" t="s" s="18">
        <v>5</v>
      </c>
      <c r="B336" t="s" s="18">
        <v>8141</v>
      </c>
      <c r="C336" t="s" s="18">
        <v>2338</v>
      </c>
      <c r="D336" t="s" s="17">
        <v>178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49.5</v>
      </c>
      <c r="T336" t="n" s="31">
        <v>0.0</v>
      </c>
    </row>
    <row r="337">
      <c r="A337" t="s" s="18">
        <v>5</v>
      </c>
      <c r="B337" t="s" s="18">
        <v>8142</v>
      </c>
      <c r="C337" t="s" s="18">
        <v>2338</v>
      </c>
      <c r="D337" t="s" s="17">
        <v>92</v>
      </c>
      <c r="E337" t="n" s="30">
        <v>4.0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4.0</v>
      </c>
      <c r="S337" t="n" s="31">
        <v>9.45</v>
      </c>
      <c r="T337" t="n" s="31">
        <v>37.8</v>
      </c>
    </row>
    <row r="338">
      <c r="A338" t="s" s="18">
        <v>5</v>
      </c>
      <c r="B338" t="s" s="18">
        <v>8143</v>
      </c>
      <c r="C338" t="s" s="18">
        <v>2338</v>
      </c>
      <c r="D338" t="s" s="17">
        <v>92</v>
      </c>
      <c r="E338" t="n" s="30">
        <v>2.0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2.0</v>
      </c>
      <c r="S338" t="n" s="31">
        <v>9.45</v>
      </c>
      <c r="T338" t="n" s="31">
        <v>18.9</v>
      </c>
    </row>
    <row r="339">
      <c r="A339" t="s" s="18">
        <v>5</v>
      </c>
      <c r="B339" t="s" s="18">
        <v>8144</v>
      </c>
      <c r="C339" t="s" s="18">
        <v>2338</v>
      </c>
      <c r="D339" t="s" s="17">
        <v>92</v>
      </c>
      <c r="E339" t="n" s="30">
        <v>6.0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6.0</v>
      </c>
      <c r="S339" t="n" s="31">
        <v>9.45</v>
      </c>
      <c r="T339" t="n" s="31">
        <v>56.7</v>
      </c>
    </row>
    <row r="340">
      <c r="A340" t="s" s="18">
        <v>5</v>
      </c>
      <c r="B340" t="s" s="18">
        <v>8145</v>
      </c>
      <c r="C340" t="s" s="18">
        <v>2338</v>
      </c>
      <c r="D340" t="s" s="17">
        <v>92</v>
      </c>
      <c r="E340" t="n" s="30">
        <v>5.0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5.0</v>
      </c>
      <c r="S340" t="n" s="31">
        <v>11.85</v>
      </c>
      <c r="T340" t="n" s="31">
        <v>59.25</v>
      </c>
    </row>
    <row r="341">
      <c r="A341" t="s" s="18">
        <v>5</v>
      </c>
      <c r="B341" t="s" s="18">
        <v>8146</v>
      </c>
      <c r="C341" t="s" s="18">
        <v>894</v>
      </c>
      <c r="D341" t="s" s="17">
        <v>92</v>
      </c>
      <c r="E341" t="n" s="30">
        <v>0.0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3.75</v>
      </c>
      <c r="T341" t="n" s="31">
        <v>0.0</v>
      </c>
    </row>
    <row r="342">
      <c r="A342" t="s" s="18">
        <v>5</v>
      </c>
      <c r="B342" t="s" s="18">
        <v>8147</v>
      </c>
      <c r="C342" t="s" s="18">
        <v>894</v>
      </c>
      <c r="D342" t="s" s="17">
        <v>92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2.99</v>
      </c>
      <c r="T342" t="n" s="31">
        <v>0.0</v>
      </c>
    </row>
    <row r="343">
      <c r="A343" t="s" s="18">
        <v>5</v>
      </c>
      <c r="B343" t="s" s="18">
        <v>8148</v>
      </c>
      <c r="C343" t="s" s="18">
        <v>894</v>
      </c>
      <c r="D343" t="s" s="17">
        <v>92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2.99</v>
      </c>
      <c r="T343" t="n" s="31">
        <v>0.0</v>
      </c>
    </row>
    <row r="344">
      <c r="A344" t="s" s="18">
        <v>5</v>
      </c>
      <c r="B344" t="s" s="18">
        <v>8149</v>
      </c>
      <c r="C344" t="s" s="18">
        <v>1174</v>
      </c>
      <c r="D344" t="s" s="17">
        <v>92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2.13</v>
      </c>
      <c r="T344" t="n" s="31">
        <v>0.0</v>
      </c>
    </row>
    <row r="345">
      <c r="A345" t="s" s="18">
        <v>5</v>
      </c>
      <c r="B345" t="s" s="18">
        <v>8150</v>
      </c>
      <c r="C345" t="s" s="18">
        <v>1174</v>
      </c>
      <c r="D345" t="s" s="17">
        <v>92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2.13</v>
      </c>
      <c r="T345" t="n" s="31">
        <v>0.0</v>
      </c>
    </row>
    <row r="346">
      <c r="A346" t="s" s="18">
        <v>5</v>
      </c>
      <c r="B346" t="s" s="18">
        <v>8151</v>
      </c>
      <c r="C346" t="s" s="18">
        <v>208</v>
      </c>
      <c r="D346" t="s" s="17">
        <v>2747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5.49</v>
      </c>
      <c r="T346" t="n" s="31">
        <v>0.0</v>
      </c>
    </row>
    <row r="347">
      <c r="A347" t="s" s="18">
        <v>5</v>
      </c>
      <c r="B347" t="s" s="18">
        <v>8152</v>
      </c>
      <c r="C347" t="s" s="18">
        <v>208</v>
      </c>
      <c r="D347" t="s" s="17">
        <v>2747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4.17</v>
      </c>
      <c r="T347" t="n" s="31">
        <v>0.0</v>
      </c>
    </row>
    <row r="348">
      <c r="A348" t="s" s="18">
        <v>5</v>
      </c>
      <c r="B348" t="s" s="18">
        <v>8153</v>
      </c>
      <c r="C348" t="s" s="18">
        <v>208</v>
      </c>
      <c r="D348" t="s" s="17">
        <v>2747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2.82</v>
      </c>
      <c r="T348" t="n" s="31">
        <v>0.0</v>
      </c>
    </row>
    <row r="349">
      <c r="A349" t="s" s="18">
        <v>5</v>
      </c>
      <c r="B349" t="s" s="18">
        <v>8154</v>
      </c>
      <c r="C349" t="s" s="18">
        <v>208</v>
      </c>
      <c r="D349" t="s" s="17">
        <v>92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3.05</v>
      </c>
      <c r="T349" t="n" s="31">
        <v>0.0</v>
      </c>
    </row>
    <row r="350">
      <c r="A350" t="s" s="18">
        <v>5</v>
      </c>
      <c r="B350" t="s" s="18">
        <v>8155</v>
      </c>
      <c r="C350" t="s" s="18">
        <v>208</v>
      </c>
      <c r="D350" t="s" s="17">
        <v>2747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2.82</v>
      </c>
      <c r="T350" t="n" s="31">
        <v>0.0</v>
      </c>
    </row>
    <row r="351">
      <c r="A351" t="s" s="18">
        <v>5</v>
      </c>
      <c r="B351" t="s" s="18">
        <v>8156</v>
      </c>
      <c r="C351" t="s" s="18">
        <v>208</v>
      </c>
      <c r="D351" t="s" s="17">
        <v>2747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2.82</v>
      </c>
      <c r="T351" t="n" s="31">
        <v>0.0</v>
      </c>
    </row>
    <row r="352">
      <c r="A352" t="s" s="18">
        <v>5</v>
      </c>
      <c r="B352" t="s" s="18">
        <v>8157</v>
      </c>
      <c r="C352" t="s" s="18">
        <v>208</v>
      </c>
      <c r="D352" t="s" s="17">
        <v>92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3.05</v>
      </c>
      <c r="T352" t="n" s="31">
        <v>0.0</v>
      </c>
    </row>
    <row r="353">
      <c r="A353" t="s" s="18">
        <v>5</v>
      </c>
      <c r="B353" t="s" s="18">
        <v>8158</v>
      </c>
      <c r="C353" t="s" s="18">
        <v>208</v>
      </c>
      <c r="D353" t="s" s="17">
        <v>2747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3.67</v>
      </c>
      <c r="T353" t="n" s="31">
        <v>0.0</v>
      </c>
    </row>
    <row r="354">
      <c r="A354" t="s" s="18">
        <v>5</v>
      </c>
      <c r="B354" t="s" s="18">
        <v>8159</v>
      </c>
      <c r="C354" t="s" s="18">
        <v>208</v>
      </c>
      <c r="D354" t="s" s="17">
        <v>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8160</v>
      </c>
      <c r="C355" t="s" s="18">
        <v>208</v>
      </c>
      <c r="D355" t="s" s="17">
        <v>92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5.86</v>
      </c>
      <c r="T355" t="n" s="31">
        <v>0.0</v>
      </c>
    </row>
    <row r="356">
      <c r="A356" t="s" s="18">
        <v>5</v>
      </c>
      <c r="B356" t="s" s="18">
        <v>8161</v>
      </c>
      <c r="C356" t="s" s="18">
        <v>943</v>
      </c>
      <c r="D356" t="s" s="17">
        <v>92</v>
      </c>
      <c r="E356" t="n" s="30">
        <v>0.0</v>
      </c>
      <c r="F356" t="s" s="25">
        <v>5</v>
      </c>
      <c r="G356" t="s" s="25">
        <v>5</v>
      </c>
      <c r="H356" t="n" s="30">
        <v>31.0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31.0</v>
      </c>
      <c r="S356" t="n" s="31">
        <v>5.0</v>
      </c>
      <c r="T356" t="n" s="31">
        <v>155.0</v>
      </c>
    </row>
    <row r="357">
      <c r="A357" t="s" s="18">
        <v>5</v>
      </c>
      <c r="B357" t="s" s="18">
        <v>8162</v>
      </c>
      <c r="C357" t="s" s="18">
        <v>943</v>
      </c>
      <c r="D357" t="s" s="17">
        <v>92</v>
      </c>
      <c r="E357" t="n" s="30">
        <v>0.0</v>
      </c>
      <c r="F357" t="s" s="25">
        <v>5</v>
      </c>
      <c r="G357" t="s" s="25">
        <v>5</v>
      </c>
      <c r="H357" t="n" s="30">
        <v>42.0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42.0</v>
      </c>
      <c r="S357" t="n" s="31">
        <v>5.0</v>
      </c>
      <c r="T357" t="n" s="31">
        <v>210.0</v>
      </c>
    </row>
    <row r="358">
      <c r="A358" t="s" s="18">
        <v>5</v>
      </c>
      <c r="B358" t="s" s="18">
        <v>8163</v>
      </c>
      <c r="C358" t="s" s="18">
        <v>943</v>
      </c>
      <c r="D358" t="s" s="17">
        <v>92</v>
      </c>
      <c r="E358" t="n" s="30">
        <v>0.0</v>
      </c>
      <c r="F358" t="s" s="25">
        <v>5</v>
      </c>
      <c r="G358" t="s" s="25">
        <v>5</v>
      </c>
      <c r="H358" t="n" s="30">
        <v>33.0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33.0</v>
      </c>
      <c r="S358" t="n" s="31">
        <v>5.0</v>
      </c>
      <c r="T358" t="n" s="31">
        <v>165.0</v>
      </c>
    </row>
    <row r="359">
      <c r="A359" t="s" s="18">
        <v>5</v>
      </c>
      <c r="B359" t="s" s="18">
        <v>8164</v>
      </c>
      <c r="C359" t="s" s="18">
        <v>943</v>
      </c>
      <c r="D359" t="s" s="17">
        <v>92</v>
      </c>
      <c r="E359" t="n" s="30">
        <v>0.0</v>
      </c>
      <c r="F359" t="s" s="25">
        <v>5</v>
      </c>
      <c r="G359" t="s" s="25">
        <v>5</v>
      </c>
      <c r="H359" t="n" s="30">
        <v>45.0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45.0</v>
      </c>
      <c r="S359" t="n" s="31">
        <v>5.0</v>
      </c>
      <c r="T359" t="n" s="31">
        <v>225.0</v>
      </c>
    </row>
    <row r="360">
      <c r="A360" t="s" s="18">
        <v>5</v>
      </c>
      <c r="B360" t="s" s="18">
        <v>8165</v>
      </c>
      <c r="C360" t="s" s="18">
        <v>943</v>
      </c>
      <c r="D360" t="s" s="17">
        <v>92</v>
      </c>
      <c r="E360" t="n" s="30">
        <v>0.0</v>
      </c>
      <c r="F360" t="s" s="25">
        <v>5</v>
      </c>
      <c r="G360" t="s" s="25">
        <v>5</v>
      </c>
      <c r="H360" t="n" s="30">
        <v>43.0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43.0</v>
      </c>
      <c r="S360" t="n" s="31">
        <v>5.0</v>
      </c>
      <c r="T360" t="n" s="31">
        <v>215.0</v>
      </c>
    </row>
    <row r="361">
      <c r="A361" t="s" s="18">
        <v>5</v>
      </c>
      <c r="B361" t="s" s="18">
        <v>8166</v>
      </c>
      <c r="C361" t="s" s="18">
        <v>1405</v>
      </c>
      <c r="D361" t="s" s="17">
        <v>92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0.85</v>
      </c>
      <c r="T361" t="n" s="31">
        <v>0.0</v>
      </c>
    </row>
    <row r="362">
      <c r="A362" t="s" s="18">
        <v>5</v>
      </c>
      <c r="B362" t="s" s="18">
        <v>8167</v>
      </c>
      <c r="C362" t="s" s="18">
        <v>1405</v>
      </c>
      <c r="D362" t="s" s="17">
        <v>92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2.56</v>
      </c>
      <c r="T362" t="n" s="31">
        <v>0.0</v>
      </c>
    </row>
    <row r="363">
      <c r="A363" t="s" s="18">
        <v>5</v>
      </c>
      <c r="B363" t="s" s="18">
        <v>8168</v>
      </c>
      <c r="C363" t="s" s="18">
        <v>894</v>
      </c>
      <c r="D363" t="s" s="17">
        <v>92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8169</v>
      </c>
      <c r="C364" t="s" s="18">
        <v>894</v>
      </c>
      <c r="D364" t="s" s="17">
        <v>92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5.17</v>
      </c>
      <c r="T364" t="n" s="31">
        <v>0.0</v>
      </c>
    </row>
    <row r="365">
      <c r="A365" t="s" s="18">
        <v>5</v>
      </c>
      <c r="B365" t="s" s="18">
        <v>8170</v>
      </c>
      <c r="C365" t="s" s="18">
        <v>208</v>
      </c>
      <c r="D365" t="s" s="17">
        <v>2731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2.33</v>
      </c>
      <c r="T365" t="n" s="31">
        <v>0.0</v>
      </c>
    </row>
    <row r="366">
      <c r="A366" t="s" s="18">
        <v>5</v>
      </c>
      <c r="B366" t="s" s="18">
        <v>8171</v>
      </c>
      <c r="C366" t="s" s="18">
        <v>208</v>
      </c>
      <c r="D366" t="s" s="17">
        <v>2747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9.87</v>
      </c>
      <c r="T366" t="n" s="31">
        <v>0.0</v>
      </c>
    </row>
    <row r="367">
      <c r="A367" t="s" s="18">
        <v>5</v>
      </c>
      <c r="B367" t="s" s="18">
        <v>8172</v>
      </c>
      <c r="C367" t="s" s="18">
        <v>948</v>
      </c>
      <c r="D367" t="s" s="17">
        <v>92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3.74</v>
      </c>
      <c r="T367" t="n" s="31">
        <v>0.0</v>
      </c>
    </row>
    <row r="368">
      <c r="A368" t="s" s="18">
        <v>5</v>
      </c>
      <c r="B368" t="s" s="18">
        <v>8173</v>
      </c>
      <c r="C368" t="s" s="18">
        <v>948</v>
      </c>
      <c r="D368" t="s" s="17">
        <v>92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3.74</v>
      </c>
      <c r="T368" t="n" s="31">
        <v>0.0</v>
      </c>
    </row>
    <row r="369">
      <c r="A369" t="s" s="18">
        <v>5</v>
      </c>
      <c r="B369" t="s" s="18">
        <v>8174</v>
      </c>
      <c r="C369" t="s" s="18">
        <v>948</v>
      </c>
      <c r="D369" t="s" s="17">
        <v>92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3.46</v>
      </c>
      <c r="T369" t="n" s="31">
        <v>0.0</v>
      </c>
    </row>
    <row r="370">
      <c r="A370" t="s" s="18">
        <v>5</v>
      </c>
      <c r="B370" t="s" s="18">
        <v>8175</v>
      </c>
      <c r="C370" t="s" s="18">
        <v>948</v>
      </c>
      <c r="D370" t="s" s="17">
        <v>92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3.46</v>
      </c>
      <c r="T370" t="n" s="31">
        <v>0.0</v>
      </c>
    </row>
    <row r="371">
      <c r="A371" t="s" s="18">
        <v>5</v>
      </c>
      <c r="B371" t="s" s="18">
        <v>8176</v>
      </c>
      <c r="C371" t="s" s="18">
        <v>948</v>
      </c>
      <c r="D371" t="s" s="17">
        <v>92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3.46</v>
      </c>
      <c r="T371" t="n" s="31">
        <v>0.0</v>
      </c>
    </row>
    <row r="372">
      <c r="A372" t="s" s="18">
        <v>5</v>
      </c>
      <c r="B372" t="s" s="18">
        <v>8177</v>
      </c>
      <c r="C372" t="s" s="18">
        <v>1405</v>
      </c>
      <c r="D372" t="s" s="17">
        <v>92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3.62</v>
      </c>
      <c r="T372" t="n" s="31">
        <v>0.0</v>
      </c>
    </row>
    <row r="373">
      <c r="A373" t="s" s="18">
        <v>5</v>
      </c>
      <c r="B373" t="s" s="18">
        <v>8178</v>
      </c>
      <c r="C373" t="s" s="18">
        <v>1405</v>
      </c>
      <c r="D373" t="s" s="17">
        <v>92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3.62</v>
      </c>
      <c r="T373" t="n" s="31">
        <v>0.0</v>
      </c>
    </row>
    <row r="374">
      <c r="A374" t="s" s="18">
        <v>5</v>
      </c>
      <c r="B374" t="s" s="18">
        <v>8179</v>
      </c>
      <c r="C374" t="s" s="18">
        <v>1405</v>
      </c>
      <c r="D374" t="s" s="17">
        <v>92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3.62</v>
      </c>
      <c r="T374" t="n" s="31">
        <v>0.0</v>
      </c>
    </row>
    <row r="375">
      <c r="A375" t="s" s="18">
        <v>5</v>
      </c>
      <c r="B375" t="s" s="18">
        <v>8180</v>
      </c>
      <c r="C375" t="s" s="18">
        <v>948</v>
      </c>
      <c r="D375" t="s" s="17">
        <v>92</v>
      </c>
      <c r="E375" t="n" s="30">
        <v>0.0</v>
      </c>
      <c r="F375" t="s" s="25">
        <v>5</v>
      </c>
      <c r="G375" t="s" s="25">
        <v>5</v>
      </c>
      <c r="H375" t="n" s="30">
        <v>4.0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4.0</v>
      </c>
      <c r="S375" t="n" s="31">
        <v>7.2</v>
      </c>
      <c r="T375" t="n" s="31">
        <v>28.8</v>
      </c>
    </row>
    <row r="376">
      <c r="A376" t="s" s="18">
        <v>5</v>
      </c>
      <c r="B376" t="s" s="18">
        <v>8181</v>
      </c>
      <c r="C376" t="s" s="18">
        <v>948</v>
      </c>
      <c r="D376" t="s" s="17">
        <v>92</v>
      </c>
      <c r="E376" t="n" s="30">
        <v>0.0</v>
      </c>
      <c r="F376" t="s" s="25">
        <v>5</v>
      </c>
      <c r="G376" t="s" s="25">
        <v>5</v>
      </c>
      <c r="H376" t="n" s="30">
        <v>1.0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1.0</v>
      </c>
      <c r="S376" t="n" s="31">
        <v>4.8</v>
      </c>
      <c r="T376" t="n" s="31">
        <v>4.8</v>
      </c>
    </row>
    <row r="377">
      <c r="A377" t="s" s="18">
        <v>5</v>
      </c>
      <c r="B377" t="s" s="18">
        <v>8182</v>
      </c>
      <c r="C377" t="s" s="18">
        <v>948</v>
      </c>
      <c r="D377" t="s" s="17">
        <v>92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8183</v>
      </c>
      <c r="C378" t="s" s="18">
        <v>948</v>
      </c>
      <c r="D378" t="s" s="17">
        <v>92</v>
      </c>
      <c r="E378" t="n" s="30">
        <v>0.0</v>
      </c>
      <c r="F378" t="s" s="25">
        <v>5</v>
      </c>
      <c r="G378" t="s" s="25">
        <v>5</v>
      </c>
      <c r="H378" t="n" s="30">
        <v>6.0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6.0</v>
      </c>
      <c r="S378" t="n" s="31">
        <v>7.2</v>
      </c>
      <c r="T378" t="n" s="31">
        <v>43.2</v>
      </c>
    </row>
    <row r="379">
      <c r="A379" t="s" s="18">
        <v>5</v>
      </c>
      <c r="B379" t="s" s="18">
        <v>8184</v>
      </c>
      <c r="C379" t="s" s="18">
        <v>948</v>
      </c>
      <c r="D379" t="s" s="17">
        <v>92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4.3</v>
      </c>
      <c r="T379" t="n" s="31">
        <v>0.0</v>
      </c>
    </row>
    <row r="380">
      <c r="A380" t="s" s="18">
        <v>5</v>
      </c>
      <c r="B380" t="s" s="18">
        <v>8185</v>
      </c>
      <c r="C380" t="s" s="18">
        <v>948</v>
      </c>
      <c r="D380" t="s" s="17">
        <v>92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8186</v>
      </c>
      <c r="C381" t="s" s="18">
        <v>948</v>
      </c>
      <c r="D381" t="s" s="17">
        <v>92</v>
      </c>
      <c r="E381" t="n" s="30">
        <v>0.0</v>
      </c>
      <c r="F381" t="s" s="25">
        <v>5</v>
      </c>
      <c r="G381" t="s" s="25">
        <v>5</v>
      </c>
      <c r="H381" t="n" s="30">
        <v>3.0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3.0</v>
      </c>
      <c r="S381" t="n" s="31">
        <v>4.8</v>
      </c>
      <c r="T381" t="n" s="31">
        <v>14.4</v>
      </c>
    </row>
    <row r="382">
      <c r="A382" t="s" s="18">
        <v>5</v>
      </c>
      <c r="B382" t="s" s="18">
        <v>8187</v>
      </c>
      <c r="C382" t="s" s="18">
        <v>948</v>
      </c>
      <c r="D382" t="s" s="17">
        <v>92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8188</v>
      </c>
      <c r="C383" t="s" s="18">
        <v>948</v>
      </c>
      <c r="D383" t="s" s="17">
        <v>92</v>
      </c>
      <c r="E383" t="n" s="30">
        <v>0.0</v>
      </c>
      <c r="F383" t="s" s="25">
        <v>5</v>
      </c>
      <c r="G383" t="s" s="25">
        <v>5</v>
      </c>
      <c r="H383" t="n" s="30">
        <v>1.0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1.0</v>
      </c>
      <c r="S383" t="n" s="31">
        <v>4.8</v>
      </c>
      <c r="T383" t="n" s="31">
        <v>4.8</v>
      </c>
    </row>
    <row r="384">
      <c r="A384" t="s" s="18">
        <v>5</v>
      </c>
      <c r="B384" t="s" s="18">
        <v>8189</v>
      </c>
      <c r="C384" t="s" s="18">
        <v>894</v>
      </c>
      <c r="D384" t="s" s="17">
        <v>92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2.05</v>
      </c>
      <c r="T384" t="n" s="31">
        <v>0.0</v>
      </c>
    </row>
    <row r="385">
      <c r="A385" t="s" s="18">
        <v>5</v>
      </c>
      <c r="B385" t="s" s="18">
        <v>8190</v>
      </c>
      <c r="C385" t="s" s="18">
        <v>894</v>
      </c>
      <c r="D385" t="s" s="17">
        <v>92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2.05</v>
      </c>
      <c r="T385" t="n" s="31">
        <v>0.0</v>
      </c>
    </row>
    <row r="386">
      <c r="A386" t="s" s="18">
        <v>5</v>
      </c>
      <c r="B386" t="s" s="18">
        <v>8191</v>
      </c>
      <c r="C386" t="s" s="18">
        <v>894</v>
      </c>
      <c r="D386" t="s" s="17">
        <v>92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2.05</v>
      </c>
      <c r="T386" t="n" s="31">
        <v>0.0</v>
      </c>
    </row>
    <row r="387">
      <c r="A387" t="s" s="18">
        <v>5</v>
      </c>
      <c r="B387" t="s" s="18">
        <v>8192</v>
      </c>
      <c r="C387" t="s" s="18">
        <v>856</v>
      </c>
      <c r="D387" t="s" s="17">
        <v>92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2.24</v>
      </c>
      <c r="T387" t="n" s="31">
        <v>0.0</v>
      </c>
    </row>
    <row r="388">
      <c r="A388" t="s" s="18">
        <v>5</v>
      </c>
      <c r="B388" t="s" s="18">
        <v>8193</v>
      </c>
      <c r="C388" t="s" s="18">
        <v>856</v>
      </c>
      <c r="D388" t="s" s="17">
        <v>92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2.93</v>
      </c>
      <c r="T388" t="n" s="31">
        <v>0.0</v>
      </c>
    </row>
    <row r="389">
      <c r="A389" t="s" s="18">
        <v>5</v>
      </c>
      <c r="B389" t="s" s="18">
        <v>8194</v>
      </c>
      <c r="C389" t="s" s="18">
        <v>856</v>
      </c>
      <c r="D389" t="s" s="17">
        <v>92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2.93</v>
      </c>
      <c r="T389" t="n" s="31">
        <v>0.0</v>
      </c>
    </row>
    <row r="390">
      <c r="A390" t="s" s="18">
        <v>5</v>
      </c>
      <c r="B390" t="s" s="18">
        <v>8195</v>
      </c>
      <c r="C390" t="s" s="18">
        <v>1174</v>
      </c>
      <c r="D390" t="s" s="17">
        <v>92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2.72</v>
      </c>
      <c r="T390" t="n" s="31">
        <v>0.0</v>
      </c>
    </row>
    <row r="391">
      <c r="A391" t="s" s="18">
        <v>5</v>
      </c>
      <c r="B391" t="s" s="18">
        <v>8196</v>
      </c>
      <c r="C391" t="s" s="18">
        <v>1174</v>
      </c>
      <c r="D391" t="s" s="17">
        <v>92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8197</v>
      </c>
      <c r="C392" t="s" s="18">
        <v>1174</v>
      </c>
      <c r="D392" t="s" s="17">
        <v>92</v>
      </c>
      <c r="E392" t="n" s="30">
        <v>5.0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5.0</v>
      </c>
      <c r="S392" t="n" s="31">
        <v>2.5</v>
      </c>
      <c r="T392" t="n" s="31">
        <v>12.5</v>
      </c>
    </row>
    <row r="393">
      <c r="A393" t="s" s="18">
        <v>5</v>
      </c>
      <c r="B393" t="s" s="18">
        <v>8198</v>
      </c>
      <c r="C393" t="s" s="18">
        <v>1174</v>
      </c>
      <c r="D393" t="s" s="17">
        <v>92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2.5</v>
      </c>
      <c r="T393" t="n" s="31">
        <v>0.0</v>
      </c>
    </row>
    <row r="394">
      <c r="A394" t="s" s="18">
        <v>5</v>
      </c>
      <c r="B394" t="s" s="18">
        <v>8199</v>
      </c>
      <c r="C394" t="s" s="18">
        <v>1174</v>
      </c>
      <c r="D394" t="s" s="17">
        <v>92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8200</v>
      </c>
      <c r="C395" t="s" s="18">
        <v>1174</v>
      </c>
      <c r="D395" t="s" s="17">
        <v>92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8201</v>
      </c>
      <c r="C396" t="s" s="18">
        <v>1174</v>
      </c>
      <c r="D396" t="s" s="17">
        <v>92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2.73</v>
      </c>
      <c r="T396" t="n" s="31">
        <v>0.0</v>
      </c>
    </row>
    <row r="397">
      <c r="A397" t="s" s="18">
        <v>5</v>
      </c>
      <c r="B397" t="s" s="18">
        <v>8202</v>
      </c>
      <c r="C397" t="s" s="18">
        <v>1174</v>
      </c>
      <c r="D397" t="s" s="17">
        <v>92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2.72</v>
      </c>
      <c r="T397" t="n" s="31">
        <v>0.0</v>
      </c>
    </row>
    <row r="398">
      <c r="A398" t="s" s="18">
        <v>5</v>
      </c>
      <c r="B398" t="s" s="18">
        <v>8203</v>
      </c>
      <c r="C398" t="s" s="18">
        <v>1174</v>
      </c>
      <c r="D398" t="s" s="17">
        <v>92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8204</v>
      </c>
      <c r="C399" t="s" s="18">
        <v>1174</v>
      </c>
      <c r="D399" t="s" s="17">
        <v>92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1.8</v>
      </c>
      <c r="T399" t="n" s="31">
        <v>0.0</v>
      </c>
    </row>
    <row r="400">
      <c r="A400" t="s" s="18">
        <v>5</v>
      </c>
      <c r="B400" t="s" s="18">
        <v>8205</v>
      </c>
      <c r="C400" t="s" s="18">
        <v>1174</v>
      </c>
      <c r="D400" t="s" s="17">
        <v>92</v>
      </c>
      <c r="E400" t="n" s="30">
        <v>6.0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6.0</v>
      </c>
      <c r="S400" t="n" s="31">
        <v>2.72</v>
      </c>
      <c r="T400" t="n" s="31">
        <v>16.32</v>
      </c>
    </row>
    <row r="401">
      <c r="A401" t="s" s="18">
        <v>5</v>
      </c>
      <c r="B401" t="s" s="18">
        <v>8206</v>
      </c>
      <c r="C401" t="s" s="18">
        <v>948</v>
      </c>
      <c r="D401" t="s" s="17">
        <v>92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6.75</v>
      </c>
      <c r="T401" t="n" s="31">
        <v>0.0</v>
      </c>
    </row>
    <row r="402">
      <c r="A402" t="s" s="18">
        <v>5</v>
      </c>
      <c r="B402" t="s" s="18">
        <v>8207</v>
      </c>
      <c r="C402" t="s" s="18">
        <v>894</v>
      </c>
      <c r="D402" t="s" s="17">
        <v>92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0.92</v>
      </c>
      <c r="T402" t="n" s="31">
        <v>0.0</v>
      </c>
    </row>
    <row r="403">
      <c r="A403" t="s" s="18">
        <v>5</v>
      </c>
      <c r="B403" t="s" s="18">
        <v>8208</v>
      </c>
      <c r="C403" t="s" s="18">
        <v>1405</v>
      </c>
      <c r="D403" t="s" s="17">
        <v>92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2.31</v>
      </c>
      <c r="T403" t="n" s="31">
        <v>0.0</v>
      </c>
    </row>
    <row r="404">
      <c r="A404" t="s" s="18">
        <v>5</v>
      </c>
      <c r="B404" t="s" s="18">
        <v>8209</v>
      </c>
      <c r="C404" t="s" s="18">
        <v>1405</v>
      </c>
      <c r="D404" t="s" s="17">
        <v>92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2.31</v>
      </c>
      <c r="T404" t="n" s="31">
        <v>0.0</v>
      </c>
    </row>
    <row r="405">
      <c r="A405" t="s" s="18">
        <v>5</v>
      </c>
      <c r="B405" t="s" s="18">
        <v>8210</v>
      </c>
      <c r="C405" t="s" s="18">
        <v>1405</v>
      </c>
      <c r="D405" t="s" s="17">
        <v>92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2.44</v>
      </c>
      <c r="T405" t="n" s="31">
        <v>0.0</v>
      </c>
    </row>
    <row r="406">
      <c r="A406" t="s" s="18">
        <v>5</v>
      </c>
      <c r="B406" t="s" s="18">
        <v>8211</v>
      </c>
      <c r="C406" t="s" s="18">
        <v>1405</v>
      </c>
      <c r="D406" t="s" s="17">
        <v>92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2.31</v>
      </c>
      <c r="T406" t="n" s="31">
        <v>0.0</v>
      </c>
    </row>
    <row r="407">
      <c r="A407" t="s" s="18">
        <v>5</v>
      </c>
      <c r="B407" t="s" s="18">
        <v>8212</v>
      </c>
      <c r="C407" t="s" s="18">
        <v>894</v>
      </c>
      <c r="D407" t="s" s="17">
        <v>92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</v>
      </c>
      <c r="T407" t="n" s="31">
        <v>0.0</v>
      </c>
    </row>
    <row r="408">
      <c r="A408" t="s" s="18">
        <v>5</v>
      </c>
      <c r="B408" t="s" s="18">
        <v>8213</v>
      </c>
      <c r="C408" t="s" s="18">
        <v>894</v>
      </c>
      <c r="D408" t="s" s="17">
        <v>92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1.0</v>
      </c>
      <c r="T408" t="n" s="31">
        <v>0.0</v>
      </c>
    </row>
    <row r="409">
      <c r="A409" t="s" s="18">
        <v>5</v>
      </c>
      <c r="B409" t="s" s="18">
        <v>8214</v>
      </c>
      <c r="C409" t="s" s="18">
        <v>894</v>
      </c>
      <c r="D409" t="s" s="17">
        <v>92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1.0</v>
      </c>
      <c r="T409" t="n" s="31">
        <v>0.0</v>
      </c>
    </row>
    <row r="410">
      <c r="A410" t="s" s="18">
        <v>5</v>
      </c>
      <c r="B410" t="s" s="18">
        <v>8215</v>
      </c>
      <c r="C410" t="s" s="18">
        <v>894</v>
      </c>
      <c r="D410" t="s" s="17">
        <v>92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1.0</v>
      </c>
      <c r="T410" t="n" s="31">
        <v>0.0</v>
      </c>
    </row>
    <row r="411">
      <c r="A411" t="s" s="18">
        <v>5</v>
      </c>
      <c r="B411" t="s" s="18">
        <v>8216</v>
      </c>
      <c r="C411" t="s" s="18">
        <v>1405</v>
      </c>
      <c r="D411" t="s" s="17">
        <v>92</v>
      </c>
      <c r="E411" t="n" s="30">
        <v>0.0</v>
      </c>
      <c r="F411" t="s" s="25">
        <v>5</v>
      </c>
      <c r="G411" t="s" s="25">
        <v>5</v>
      </c>
      <c r="H411" t="n" s="30">
        <v>2.0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2.0</v>
      </c>
      <c r="S411" t="n" s="31">
        <v>3.42</v>
      </c>
      <c r="T411" t="n" s="31">
        <v>6.84</v>
      </c>
    </row>
    <row r="412">
      <c r="A412" t="s" s="18">
        <v>5</v>
      </c>
      <c r="B412" t="s" s="18">
        <v>8217</v>
      </c>
      <c r="C412" t="s" s="18">
        <v>1405</v>
      </c>
      <c r="D412" t="s" s="17">
        <v>92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3.36</v>
      </c>
      <c r="T412" t="n" s="31">
        <v>0.0</v>
      </c>
    </row>
    <row r="413">
      <c r="A413" t="s" s="18">
        <v>5</v>
      </c>
      <c r="B413" t="s" s="18">
        <v>8218</v>
      </c>
      <c r="C413" t="s" s="18">
        <v>1405</v>
      </c>
      <c r="D413" t="s" s="17">
        <v>92</v>
      </c>
      <c r="E413" t="n" s="30">
        <v>0.0</v>
      </c>
      <c r="F413" t="s" s="25">
        <v>5</v>
      </c>
      <c r="G413" t="s" s="25">
        <v>5</v>
      </c>
      <c r="H413" t="n" s="30">
        <v>2.0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2.0</v>
      </c>
      <c r="S413" t="n" s="31">
        <v>2.48</v>
      </c>
      <c r="T413" t="n" s="31">
        <v>4.96</v>
      </c>
    </row>
    <row r="414">
      <c r="A414" t="s" s="18">
        <v>5</v>
      </c>
      <c r="B414" t="s" s="18">
        <v>8219</v>
      </c>
      <c r="C414" t="s" s="18">
        <v>1405</v>
      </c>
      <c r="D414" t="s" s="17">
        <v>92</v>
      </c>
      <c r="E414" t="n" s="30">
        <v>0.0</v>
      </c>
      <c r="F414" t="s" s="25">
        <v>5</v>
      </c>
      <c r="G414" t="s" s="25">
        <v>5</v>
      </c>
      <c r="H414" t="n" s="30">
        <v>3.0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3.0</v>
      </c>
      <c r="S414" t="n" s="31">
        <v>3.07</v>
      </c>
      <c r="T414" t="n" s="31">
        <v>9.21</v>
      </c>
    </row>
    <row r="415">
      <c r="A415" t="s" s="18">
        <v>5</v>
      </c>
      <c r="B415" t="s" s="18">
        <v>8220</v>
      </c>
      <c r="C415" t="s" s="18">
        <v>1712</v>
      </c>
      <c r="D415" t="s" s="17">
        <v>92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0.86</v>
      </c>
      <c r="T415" t="n" s="31">
        <v>0.0</v>
      </c>
    </row>
    <row r="416">
      <c r="A416" t="s" s="18">
        <v>5</v>
      </c>
      <c r="B416" t="s" s="18">
        <v>8221</v>
      </c>
      <c r="C416" t="s" s="18">
        <v>943</v>
      </c>
      <c r="D416" t="s" s="17">
        <v>92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1.73</v>
      </c>
      <c r="T416" t="n" s="31">
        <v>0.0</v>
      </c>
    </row>
    <row r="417">
      <c r="A417" t="s" s="18">
        <v>5</v>
      </c>
      <c r="B417" t="s" s="18">
        <v>8222</v>
      </c>
      <c r="C417" t="s" s="18">
        <v>894</v>
      </c>
      <c r="D417" t="s" s="17">
        <v>92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2.23</v>
      </c>
      <c r="T417" t="n" s="31">
        <v>0.0</v>
      </c>
    </row>
    <row r="418">
      <c r="A418" t="s" s="18">
        <v>5</v>
      </c>
      <c r="B418" t="s" s="18">
        <v>8223</v>
      </c>
      <c r="C418" t="s" s="18">
        <v>856</v>
      </c>
      <c r="D418" t="s" s="17">
        <v>92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2.88</v>
      </c>
      <c r="T418" t="n" s="31">
        <v>0.0</v>
      </c>
    </row>
    <row r="419">
      <c r="A419" t="s" s="18">
        <v>5</v>
      </c>
      <c r="B419" t="s" s="18">
        <v>8224</v>
      </c>
      <c r="C419" t="s" s="18">
        <v>856</v>
      </c>
      <c r="D419" t="s" s="17">
        <v>92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2.88</v>
      </c>
      <c r="T419" t="n" s="31">
        <v>0.0</v>
      </c>
    </row>
    <row r="420">
      <c r="A420" t="s" s="18">
        <v>5</v>
      </c>
      <c r="B420" t="s" s="18">
        <v>8225</v>
      </c>
      <c r="C420" t="s" s="18">
        <v>894</v>
      </c>
      <c r="D420" t="s" s="17">
        <v>92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2.23</v>
      </c>
      <c r="T420" t="n" s="31">
        <v>0.0</v>
      </c>
    </row>
    <row r="421">
      <c r="A421" t="s" s="18">
        <v>5</v>
      </c>
      <c r="B421" t="s" s="18">
        <v>8226</v>
      </c>
      <c r="C421" t="s" s="18">
        <v>894</v>
      </c>
      <c r="D421" t="s" s="17">
        <v>92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2.88</v>
      </c>
      <c r="T421" t="n" s="31">
        <v>0.0</v>
      </c>
    </row>
    <row r="422">
      <c r="A422" t="s" s="18">
        <v>5</v>
      </c>
      <c r="B422" t="s" s="18">
        <v>8227</v>
      </c>
      <c r="C422" t="s" s="18">
        <v>894</v>
      </c>
      <c r="D422" t="s" s="17">
        <v>92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8228</v>
      </c>
      <c r="C423" t="s" s="18">
        <v>1405</v>
      </c>
      <c r="D423" t="s" s="17">
        <v>92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2.11</v>
      </c>
      <c r="T423" t="n" s="31">
        <v>0.0</v>
      </c>
    </row>
    <row r="424">
      <c r="A424" t="s" s="18">
        <v>5</v>
      </c>
      <c r="B424" t="s" s="18">
        <v>8229</v>
      </c>
      <c r="C424" t="s" s="18">
        <v>1405</v>
      </c>
      <c r="D424" t="s" s="17">
        <v>92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2.11</v>
      </c>
      <c r="T424" t="n" s="31">
        <v>0.0</v>
      </c>
    </row>
    <row r="425">
      <c r="A425" t="s" s="18">
        <v>5</v>
      </c>
      <c r="B425" t="s" s="18">
        <v>8230</v>
      </c>
      <c r="C425" t="s" s="18">
        <v>208</v>
      </c>
      <c r="D425" t="s" s="17">
        <v>92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3.4</v>
      </c>
      <c r="T425" t="n" s="31">
        <v>0.0</v>
      </c>
    </row>
    <row r="426">
      <c r="A426" t="s" s="18">
        <v>5</v>
      </c>
      <c r="B426" t="s" s="18">
        <v>8231</v>
      </c>
      <c r="C426" t="s" s="18">
        <v>1405</v>
      </c>
      <c r="D426" t="s" s="17">
        <v>92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8232</v>
      </c>
      <c r="C427" t="s" s="18">
        <v>1405</v>
      </c>
      <c r="D427" t="s" s="17">
        <v>92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8233</v>
      </c>
      <c r="C428" t="s" s="18">
        <v>1405</v>
      </c>
      <c r="D428" t="s" s="17">
        <v>92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8234</v>
      </c>
      <c r="C429" t="s" s="18">
        <v>1405</v>
      </c>
      <c r="D429" t="s" s="17">
        <v>92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3.0</v>
      </c>
      <c r="T429" t="n" s="31">
        <v>0.0</v>
      </c>
    </row>
    <row r="430">
      <c r="A430" t="s" s="18">
        <v>5</v>
      </c>
      <c r="B430" t="s" s="18">
        <v>8235</v>
      </c>
      <c r="C430" t="s" s="18">
        <v>1405</v>
      </c>
      <c r="D430" t="s" s="17">
        <v>92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8236</v>
      </c>
      <c r="C431" t="s" s="18">
        <v>948</v>
      </c>
      <c r="D431" t="s" s="17">
        <v>92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5.0</v>
      </c>
      <c r="T431" t="n" s="31">
        <v>0.0</v>
      </c>
    </row>
    <row r="432">
      <c r="A432" t="s" s="18">
        <v>5</v>
      </c>
      <c r="B432" t="s" s="18">
        <v>8237</v>
      </c>
      <c r="C432" t="s" s="18">
        <v>948</v>
      </c>
      <c r="D432" t="s" s="17">
        <v>92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5.0</v>
      </c>
      <c r="T432" t="n" s="31">
        <v>0.0</v>
      </c>
    </row>
    <row r="433">
      <c r="A433" t="s" s="18">
        <v>5</v>
      </c>
      <c r="B433" t="s" s="18">
        <v>8238</v>
      </c>
      <c r="C433" t="s" s="18">
        <v>948</v>
      </c>
      <c r="D433" t="s" s="17">
        <v>92</v>
      </c>
      <c r="E433" t="n" s="30">
        <v>0.0</v>
      </c>
      <c r="F433" t="s" s="25">
        <v>5</v>
      </c>
      <c r="G433" t="s" s="25">
        <v>5</v>
      </c>
      <c r="H433" t="n" s="30">
        <v>1.0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1.0</v>
      </c>
      <c r="S433" t="n" s="31">
        <v>5.0</v>
      </c>
      <c r="T433" t="n" s="31">
        <v>5.0</v>
      </c>
    </row>
    <row r="434">
      <c r="A434" t="s" s="18">
        <v>5</v>
      </c>
      <c r="B434" t="s" s="18">
        <v>8239</v>
      </c>
      <c r="C434" t="s" s="18">
        <v>948</v>
      </c>
      <c r="D434" t="s" s="17">
        <v>92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5.0</v>
      </c>
      <c r="T434" t="n" s="31">
        <v>0.0</v>
      </c>
    </row>
    <row r="435">
      <c r="A435" t="s" s="18">
        <v>5</v>
      </c>
      <c r="B435" t="s" s="18">
        <v>8240</v>
      </c>
      <c r="C435" t="s" s="18">
        <v>894</v>
      </c>
      <c r="D435" t="s" s="17">
        <v>92</v>
      </c>
      <c r="E435" t="s" s="25">
        <v>5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2.1</v>
      </c>
      <c r="T435" t="n" s="31">
        <v>0.0</v>
      </c>
    </row>
    <row r="436">
      <c r="A436" t="s" s="18">
        <v>5</v>
      </c>
      <c r="B436" t="s" s="18">
        <v>8241</v>
      </c>
      <c r="C436" t="s" s="18">
        <v>208</v>
      </c>
      <c r="D436" t="s" s="17">
        <v>3721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4.44</v>
      </c>
      <c r="T436" t="n" s="31">
        <v>0.0</v>
      </c>
    </row>
    <row r="437">
      <c r="A437" t="s" s="18">
        <v>5</v>
      </c>
      <c r="B437" t="s" s="18">
        <v>8242</v>
      </c>
      <c r="C437" t="s" s="18">
        <v>208</v>
      </c>
      <c r="D437" t="s" s="17">
        <v>3721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4.17</v>
      </c>
      <c r="T437" t="n" s="31">
        <v>0.0</v>
      </c>
    </row>
    <row r="438">
      <c r="A438" t="s" s="18">
        <v>5</v>
      </c>
      <c r="B438" t="s" s="18">
        <v>8243</v>
      </c>
      <c r="C438" t="s" s="18">
        <v>208</v>
      </c>
      <c r="D438" t="s" s="17">
        <v>3721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4.48</v>
      </c>
      <c r="T438" t="n" s="31">
        <v>0.0</v>
      </c>
    </row>
    <row r="439">
      <c r="A439" t="s" s="18">
        <v>5</v>
      </c>
      <c r="B439" t="s" s="18">
        <v>8244</v>
      </c>
      <c r="C439" t="s" s="18">
        <v>208</v>
      </c>
      <c r="D439" t="s" s="17">
        <v>3721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4.74</v>
      </c>
      <c r="T439" t="n" s="31">
        <v>0.0</v>
      </c>
    </row>
    <row r="440">
      <c r="A440" t="s" s="18">
        <v>5</v>
      </c>
      <c r="B440" t="s" s="18">
        <v>8245</v>
      </c>
      <c r="C440" t="s" s="18">
        <v>1405</v>
      </c>
      <c r="D440" t="s" s="17">
        <v>92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4.47</v>
      </c>
      <c r="T440" t="n" s="31">
        <v>0.0</v>
      </c>
    </row>
    <row r="441">
      <c r="A441" t="s" s="18">
        <v>5</v>
      </c>
      <c r="B441" t="s" s="18">
        <v>8246</v>
      </c>
      <c r="C441" t="s" s="18">
        <v>1405</v>
      </c>
      <c r="D441" t="s" s="17">
        <v>92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4.47</v>
      </c>
      <c r="T441" t="n" s="31">
        <v>0.0</v>
      </c>
    </row>
    <row r="442">
      <c r="A442" t="s" s="18">
        <v>5</v>
      </c>
      <c r="B442" t="s" s="18">
        <v>8247</v>
      </c>
      <c r="C442" t="s" s="18">
        <v>1405</v>
      </c>
      <c r="D442" t="s" s="17">
        <v>92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4.67</v>
      </c>
      <c r="T442" t="n" s="31">
        <v>0.0</v>
      </c>
    </row>
    <row r="443">
      <c r="A443" t="s" s="18">
        <v>5</v>
      </c>
      <c r="B443" t="s" s="18">
        <v>8248</v>
      </c>
      <c r="C443" t="s" s="18">
        <v>3743</v>
      </c>
      <c r="D443" t="s" s="17">
        <v>92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1.58</v>
      </c>
      <c r="T443" t="n" s="31">
        <v>0.0</v>
      </c>
    </row>
    <row r="444">
      <c r="A444" t="s" s="18">
        <v>5</v>
      </c>
      <c r="B444" t="s" s="18">
        <v>8249</v>
      </c>
      <c r="C444" t="s" s="18">
        <v>3743</v>
      </c>
      <c r="D444" t="s" s="17">
        <v>92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1.44</v>
      </c>
      <c r="T444" t="n" s="31">
        <v>0.0</v>
      </c>
    </row>
    <row r="445">
      <c r="A445" t="s" s="18">
        <v>5</v>
      </c>
      <c r="B445" t="s" s="18">
        <v>8250</v>
      </c>
      <c r="C445" t="s" s="18">
        <v>3743</v>
      </c>
      <c r="D445" t="s" s="17">
        <v>688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28.76</v>
      </c>
      <c r="T445" t="n" s="31">
        <v>0.0</v>
      </c>
    </row>
    <row r="446">
      <c r="A446" t="s" s="18">
        <v>5</v>
      </c>
      <c r="B446" t="s" s="18">
        <v>8251</v>
      </c>
      <c r="C446" t="s" s="18">
        <v>3743</v>
      </c>
      <c r="D446" t="s" s="17">
        <v>92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0.86</v>
      </c>
      <c r="T446" t="n" s="31">
        <v>0.0</v>
      </c>
    </row>
    <row r="447">
      <c r="A447" t="s" s="18">
        <v>5</v>
      </c>
      <c r="B447" t="s" s="18">
        <v>8252</v>
      </c>
      <c r="C447" t="s" s="18">
        <v>3743</v>
      </c>
      <c r="D447" t="s" s="17">
        <v>92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1.04</v>
      </c>
      <c r="T447" t="n" s="31">
        <v>0.0</v>
      </c>
    </row>
    <row r="448">
      <c r="A448" t="s" s="18">
        <v>5</v>
      </c>
      <c r="B448" t="s" s="18">
        <v>8253</v>
      </c>
      <c r="C448" t="s" s="18">
        <v>3743</v>
      </c>
      <c r="D448" t="s" s="17">
        <v>92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1.57</v>
      </c>
      <c r="T448" t="n" s="31">
        <v>0.0</v>
      </c>
    </row>
    <row r="449">
      <c r="A449" t="s" s="18">
        <v>5</v>
      </c>
      <c r="B449" t="s" s="18">
        <v>8254</v>
      </c>
      <c r="C449" t="s" s="18">
        <v>3743</v>
      </c>
      <c r="D449" t="s" s="17">
        <v>92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1.32</v>
      </c>
      <c r="T449" t="n" s="31">
        <v>0.0</v>
      </c>
    </row>
    <row r="450">
      <c r="A450" t="s" s="18">
        <v>5</v>
      </c>
      <c r="B450" t="s" s="18">
        <v>8255</v>
      </c>
      <c r="C450" t="s" s="18">
        <v>3743</v>
      </c>
      <c r="D450" t="s" s="17">
        <v>92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2.19</v>
      </c>
      <c r="T450" t="n" s="31">
        <v>0.0</v>
      </c>
    </row>
    <row r="451">
      <c r="A451" t="s" s="18">
        <v>5</v>
      </c>
      <c r="B451" t="s" s="18">
        <v>8256</v>
      </c>
      <c r="C451" t="s" s="18">
        <v>3743</v>
      </c>
      <c r="D451" t="s" s="17">
        <v>92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1.7</v>
      </c>
      <c r="T451" t="n" s="31">
        <v>0.0</v>
      </c>
    </row>
    <row r="452">
      <c r="A452" t="s" s="18">
        <v>5</v>
      </c>
      <c r="B452" t="s" s="18">
        <v>8257</v>
      </c>
      <c r="C452" t="s" s="18">
        <v>3743</v>
      </c>
      <c r="D452" t="s" s="17">
        <v>92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0.86</v>
      </c>
      <c r="T452" t="n" s="31">
        <v>0.0</v>
      </c>
    </row>
    <row r="453">
      <c r="A453" t="s" s="18">
        <v>5</v>
      </c>
      <c r="B453" t="s" s="18">
        <v>8258</v>
      </c>
      <c r="C453" t="s" s="18">
        <v>1405</v>
      </c>
      <c r="D453" t="s" s="17">
        <v>92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1.96</v>
      </c>
      <c r="T453" t="n" s="31">
        <v>0.0</v>
      </c>
    </row>
    <row r="454">
      <c r="A454" t="s" s="18">
        <v>5</v>
      </c>
      <c r="B454" t="s" s="18">
        <v>8259</v>
      </c>
      <c r="C454" t="s" s="18">
        <v>1405</v>
      </c>
      <c r="D454" t="s" s="17">
        <v>92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5.05</v>
      </c>
      <c r="T454" t="n" s="31">
        <v>0.0</v>
      </c>
    </row>
    <row r="455">
      <c r="A455" t="s" s="18">
        <v>5</v>
      </c>
      <c r="B455" t="s" s="18">
        <v>8260</v>
      </c>
      <c r="C455" t="s" s="18">
        <v>1405</v>
      </c>
      <c r="D455" t="s" s="17">
        <v>92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2.44</v>
      </c>
      <c r="T455" t="n" s="31">
        <v>0.0</v>
      </c>
    </row>
    <row r="456">
      <c r="A456" t="s" s="18">
        <v>5</v>
      </c>
      <c r="B456" t="s" s="18">
        <v>8261</v>
      </c>
      <c r="C456" t="s" s="18">
        <v>1405</v>
      </c>
      <c r="D456" t="s" s="17">
        <v>92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2.44</v>
      </c>
      <c r="T456" t="n" s="31">
        <v>0.0</v>
      </c>
    </row>
    <row r="457">
      <c r="A457" t="s" s="18">
        <v>5</v>
      </c>
      <c r="B457" t="s" s="18">
        <v>8262</v>
      </c>
      <c r="C457" t="s" s="18">
        <v>1405</v>
      </c>
      <c r="D457" t="s" s="17">
        <v>92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2.44</v>
      </c>
      <c r="T457" t="n" s="31">
        <v>0.0</v>
      </c>
    </row>
    <row r="458">
      <c r="A458" t="s" s="18">
        <v>5</v>
      </c>
      <c r="B458" t="s" s="18">
        <v>8263</v>
      </c>
      <c r="C458" t="s" s="18">
        <v>948</v>
      </c>
      <c r="D458" t="s" s="17">
        <v>92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8264</v>
      </c>
      <c r="C459" t="s" s="18">
        <v>948</v>
      </c>
      <c r="D459" t="s" s="17">
        <v>92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8265</v>
      </c>
      <c r="C460" t="s" s="18">
        <v>948</v>
      </c>
      <c r="D460" t="s" s="17">
        <v>92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8266</v>
      </c>
      <c r="C461" t="s" s="18">
        <v>948</v>
      </c>
      <c r="D461" t="s" s="17">
        <v>92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5.0</v>
      </c>
      <c r="T461" t="n" s="31">
        <v>0.0</v>
      </c>
    </row>
    <row r="462">
      <c r="A462" t="s" s="18">
        <v>5</v>
      </c>
      <c r="B462" t="s" s="18">
        <v>8267</v>
      </c>
      <c r="C462" t="s" s="18">
        <v>948</v>
      </c>
      <c r="D462" t="s" s="17">
        <v>92</v>
      </c>
      <c r="E462" t="n" s="30">
        <v>0.0</v>
      </c>
      <c r="F462" t="s" s="25">
        <v>5</v>
      </c>
      <c r="G462" t="s" s="25">
        <v>5</v>
      </c>
      <c r="H462" t="n" s="30">
        <v>1.0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1.0</v>
      </c>
      <c r="S462" t="n" s="31">
        <v>5.83</v>
      </c>
      <c r="T462" t="n" s="31">
        <v>5.83</v>
      </c>
    </row>
    <row r="463">
      <c r="A463" t="s" s="18">
        <v>5</v>
      </c>
      <c r="B463" t="s" s="18">
        <v>8268</v>
      </c>
      <c r="C463" t="s" s="18">
        <v>948</v>
      </c>
      <c r="D463" t="s" s="17">
        <v>92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8269</v>
      </c>
      <c r="C464" t="s" s="18">
        <v>948</v>
      </c>
      <c r="D464" t="s" s="17">
        <v>92</v>
      </c>
      <c r="E464" t="n" s="30">
        <v>0.0</v>
      </c>
      <c r="F464" t="s" s="25">
        <v>5</v>
      </c>
      <c r="G464" t="s" s="25">
        <v>5</v>
      </c>
      <c r="H464" t="n" s="30">
        <v>3.0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3.0</v>
      </c>
      <c r="S464" t="n" s="31">
        <v>5.83</v>
      </c>
      <c r="T464" t="n" s="31">
        <v>17.49</v>
      </c>
    </row>
    <row r="465">
      <c r="A465" t="s" s="18">
        <v>5</v>
      </c>
      <c r="B465" t="s" s="18">
        <v>8270</v>
      </c>
      <c r="C465" t="s" s="18">
        <v>948</v>
      </c>
      <c r="D465" t="s" s="17">
        <v>92</v>
      </c>
      <c r="E465" t="n" s="30">
        <v>0.0</v>
      </c>
      <c r="F465" t="s" s="25">
        <v>5</v>
      </c>
      <c r="G465" t="s" s="25">
        <v>5</v>
      </c>
      <c r="H465" t="n" s="30">
        <v>4.0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4.0</v>
      </c>
      <c r="S465" t="n" s="31">
        <v>5.83</v>
      </c>
      <c r="T465" t="n" s="31">
        <v>23.32</v>
      </c>
    </row>
    <row r="466">
      <c r="A466" t="s" s="18">
        <v>5</v>
      </c>
      <c r="B466" t="s" s="18">
        <v>8271</v>
      </c>
      <c r="C466" t="s" s="18">
        <v>948</v>
      </c>
      <c r="D466" t="s" s="17">
        <v>92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8272</v>
      </c>
      <c r="C467" t="s" s="18">
        <v>948</v>
      </c>
      <c r="D467" t="s" s="17">
        <v>92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8273</v>
      </c>
      <c r="C468" t="s" s="18">
        <v>894</v>
      </c>
      <c r="D468" t="s" s="17">
        <v>92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8274</v>
      </c>
      <c r="C469" t="s" s="18">
        <v>948</v>
      </c>
      <c r="D469" t="s" s="17">
        <v>92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3.8</v>
      </c>
      <c r="T469" t="n" s="31">
        <v>0.0</v>
      </c>
    </row>
    <row r="470">
      <c r="A470" t="s" s="18">
        <v>5</v>
      </c>
      <c r="B470" t="s" s="18">
        <v>8275</v>
      </c>
      <c r="C470" t="s" s="18">
        <v>948</v>
      </c>
      <c r="D470" t="s" s="17">
        <v>92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4.95</v>
      </c>
      <c r="T470" t="n" s="31">
        <v>0.0</v>
      </c>
    </row>
    <row r="471">
      <c r="A471" t="s" s="18">
        <v>5</v>
      </c>
      <c r="B471" t="s" s="18">
        <v>8276</v>
      </c>
      <c r="C471" t="s" s="18">
        <v>948</v>
      </c>
      <c r="D471" t="s" s="17">
        <v>92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4.95</v>
      </c>
      <c r="T471" t="n" s="31">
        <v>0.0</v>
      </c>
    </row>
    <row r="472">
      <c r="A472" t="s" s="18">
        <v>5</v>
      </c>
      <c r="B472" t="s" s="18">
        <v>8277</v>
      </c>
      <c r="C472" t="s" s="18">
        <v>948</v>
      </c>
      <c r="D472" t="s" s="17">
        <v>92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4.43</v>
      </c>
      <c r="T472" t="n" s="31">
        <v>0.0</v>
      </c>
    </row>
    <row r="473">
      <c r="A473" t="s" s="18">
        <v>5</v>
      </c>
      <c r="B473" t="s" s="18">
        <v>8278</v>
      </c>
      <c r="C473" t="s" s="18">
        <v>894</v>
      </c>
      <c r="D473" t="s" s="17">
        <v>92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4.36</v>
      </c>
      <c r="T473" t="n" s="31">
        <v>0.0</v>
      </c>
    </row>
    <row r="474">
      <c r="A474" t="s" s="18">
        <v>5</v>
      </c>
      <c r="B474" t="s" s="18">
        <v>8279</v>
      </c>
      <c r="C474" t="s" s="18">
        <v>894</v>
      </c>
      <c r="D474" t="s" s="17">
        <v>92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4.43</v>
      </c>
      <c r="T474" t="n" s="31">
        <v>0.0</v>
      </c>
    </row>
    <row r="475">
      <c r="A475" t="s" s="18">
        <v>5</v>
      </c>
      <c r="B475" t="s" s="18">
        <v>8280</v>
      </c>
      <c r="C475" t="s" s="18">
        <v>856</v>
      </c>
      <c r="D475" t="s" s="17">
        <v>92</v>
      </c>
      <c r="E475" t="n" s="30">
        <v>0.0</v>
      </c>
      <c r="F475" t="s" s="25">
        <v>5</v>
      </c>
      <c r="G475" t="s" s="25">
        <v>5</v>
      </c>
      <c r="H475" t="n" s="30">
        <v>75.0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75.0</v>
      </c>
      <c r="S475" t="n" s="31">
        <v>0.95</v>
      </c>
      <c r="T475" t="n" s="31">
        <v>71.25</v>
      </c>
    </row>
    <row r="476">
      <c r="A476" t="s" s="18">
        <v>5</v>
      </c>
      <c r="B476" t="s" s="18">
        <v>8281</v>
      </c>
      <c r="C476" t="s" s="18">
        <v>948</v>
      </c>
      <c r="D476" t="s" s="17">
        <v>92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6.75</v>
      </c>
      <c r="T476" t="n" s="31">
        <v>0.0</v>
      </c>
    </row>
    <row r="477">
      <c r="A477" t="s" s="18">
        <v>5</v>
      </c>
      <c r="B477" t="s" s="18">
        <v>8282</v>
      </c>
      <c r="C477" t="s" s="18">
        <v>948</v>
      </c>
      <c r="D477" t="s" s="17">
        <v>92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5.99</v>
      </c>
      <c r="T477" t="n" s="31">
        <v>0.0</v>
      </c>
    </row>
    <row r="478">
      <c r="A478" t="s" s="18">
        <v>5</v>
      </c>
      <c r="B478" t="s" s="18">
        <v>8283</v>
      </c>
      <c r="C478" t="s" s="18">
        <v>948</v>
      </c>
      <c r="D478" t="s" s="17">
        <v>92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6.35</v>
      </c>
      <c r="T478" t="n" s="31">
        <v>0.0</v>
      </c>
    </row>
    <row r="479">
      <c r="A479" t="s" s="18">
        <v>5</v>
      </c>
      <c r="B479" t="s" s="18">
        <v>8284</v>
      </c>
      <c r="C479" t="s" s="18">
        <v>1919</v>
      </c>
      <c r="D479" t="s" s="17">
        <v>273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14.5</v>
      </c>
      <c r="T479" t="n" s="31">
        <v>0.0</v>
      </c>
    </row>
    <row r="480">
      <c r="A480" t="s" s="18">
        <v>5</v>
      </c>
      <c r="B480" t="s" s="18">
        <v>8285</v>
      </c>
      <c r="C480" t="s" s="18">
        <v>1919</v>
      </c>
      <c r="D480" t="s" s="17">
        <v>273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n" s="30">
        <v>0.5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0.5</v>
      </c>
      <c r="S480" t="n" s="31">
        <v>14.5</v>
      </c>
      <c r="T480" t="n" s="31">
        <v>7.25</v>
      </c>
    </row>
    <row r="481">
      <c r="A481" t="s" s="18">
        <v>5</v>
      </c>
      <c r="B481" t="s" s="18">
        <v>8286</v>
      </c>
      <c r="C481" t="s" s="18">
        <v>1919</v>
      </c>
      <c r="D481" t="s" s="17">
        <v>273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14.5</v>
      </c>
      <c r="T481" t="n" s="31">
        <v>0.0</v>
      </c>
    </row>
    <row r="482">
      <c r="A482" t="s" s="18">
        <v>5</v>
      </c>
      <c r="B482" t="s" s="18">
        <v>8287</v>
      </c>
      <c r="C482" t="s" s="18">
        <v>1919</v>
      </c>
      <c r="D482" t="s" s="17">
        <v>273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n" s="30">
        <v>1.2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1.2</v>
      </c>
      <c r="S482" t="n" s="31">
        <v>14.5</v>
      </c>
      <c r="T482" t="n" s="31">
        <v>17.4</v>
      </c>
    </row>
    <row r="483">
      <c r="A483" t="s" s="18">
        <v>5</v>
      </c>
      <c r="B483" t="s" s="18">
        <v>8288</v>
      </c>
      <c r="C483" t="s" s="18">
        <v>894</v>
      </c>
      <c r="D483" t="s" s="17">
        <v>92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2.08</v>
      </c>
      <c r="T483" t="n" s="31">
        <v>0.0</v>
      </c>
    </row>
    <row r="484">
      <c r="A484" t="s" s="18">
        <v>5</v>
      </c>
      <c r="B484" t="s" s="18">
        <v>8289</v>
      </c>
      <c r="C484" t="s" s="18">
        <v>208</v>
      </c>
      <c r="D484" t="s" s="17">
        <v>92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4.5</v>
      </c>
      <c r="T484" t="n" s="31">
        <v>0.0</v>
      </c>
    </row>
    <row r="485">
      <c r="A485" t="s" s="18">
        <v>5</v>
      </c>
      <c r="B485" t="s" s="18">
        <v>8290</v>
      </c>
      <c r="C485" t="s" s="18">
        <v>1174</v>
      </c>
      <c r="D485" t="s" s="17">
        <v>92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1.85</v>
      </c>
      <c r="T485" t="n" s="31">
        <v>0.0</v>
      </c>
    </row>
    <row r="486">
      <c r="A486" t="s" s="18">
        <v>5</v>
      </c>
      <c r="B486" t="s" s="18">
        <v>8291</v>
      </c>
      <c r="C486" t="s" s="18">
        <v>1174</v>
      </c>
      <c r="D486" t="s" s="17">
        <v>92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1.85</v>
      </c>
      <c r="T486" t="n" s="31">
        <v>0.0</v>
      </c>
    </row>
    <row r="487">
      <c r="A487" t="s" s="18">
        <v>5</v>
      </c>
      <c r="B487" t="s" s="18">
        <v>8292</v>
      </c>
      <c r="C487" t="s" s="18">
        <v>1174</v>
      </c>
      <c r="D487" t="s" s="17">
        <v>92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1.85</v>
      </c>
      <c r="T487" t="n" s="31">
        <v>0.0</v>
      </c>
    </row>
    <row r="488">
      <c r="A488" t="s" s="18">
        <v>5</v>
      </c>
      <c r="B488" t="s" s="18">
        <v>8293</v>
      </c>
      <c r="C488" t="s" s="18">
        <v>943</v>
      </c>
      <c r="D488" t="s" s="17">
        <v>92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3.41</v>
      </c>
      <c r="T488" t="n" s="31">
        <v>0.0</v>
      </c>
    </row>
    <row r="489">
      <c r="A489" t="s" s="18">
        <v>5</v>
      </c>
      <c r="B489" t="s" s="18">
        <v>8294</v>
      </c>
      <c r="C489" t="s" s="18">
        <v>943</v>
      </c>
      <c r="D489" t="s" s="17">
        <v>92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3.41</v>
      </c>
      <c r="T489" t="n" s="31">
        <v>0.0</v>
      </c>
    </row>
    <row r="490">
      <c r="A490" t="s" s="18">
        <v>5</v>
      </c>
      <c r="B490" t="s" s="18">
        <v>8295</v>
      </c>
      <c r="C490" t="s" s="18">
        <v>943</v>
      </c>
      <c r="D490" t="s" s="17">
        <v>92</v>
      </c>
      <c r="E490" t="n" s="30">
        <v>0.0</v>
      </c>
      <c r="F490" t="s" s="25">
        <v>5</v>
      </c>
      <c r="G490" t="s" s="25">
        <v>5</v>
      </c>
      <c r="H490" t="n" s="30">
        <v>0.0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3.41</v>
      </c>
      <c r="T490" t="n" s="31">
        <v>0.0</v>
      </c>
    </row>
    <row r="491">
      <c r="A491" t="s" s="18">
        <v>5</v>
      </c>
      <c r="B491" t="s" s="18">
        <v>8296</v>
      </c>
      <c r="C491" t="s" s="18">
        <v>894</v>
      </c>
      <c r="D491" t="s" s="17">
        <v>92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s" s="25">
        <v>5</v>
      </c>
      <c r="R491" t="n" s="30">
        <v>0.0</v>
      </c>
      <c r="S491" t="n" s="31">
        <v>2.62</v>
      </c>
      <c r="T491" t="n" s="31">
        <v>0.0</v>
      </c>
    </row>
    <row r="492">
      <c r="A492" t="s" s="18">
        <v>5</v>
      </c>
      <c r="B492" t="s" s="18">
        <v>8297</v>
      </c>
      <c r="C492" t="s" s="18">
        <v>894</v>
      </c>
      <c r="D492" t="s" s="17">
        <v>92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8298</v>
      </c>
      <c r="C493" t="s" s="18">
        <v>894</v>
      </c>
      <c r="D493" t="s" s="17">
        <v>92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8299</v>
      </c>
      <c r="C494" t="s" s="18">
        <v>894</v>
      </c>
      <c r="D494" t="s" s="17">
        <v>92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s" s="25">
        <v>5</v>
      </c>
      <c r="R494" t="n" s="30">
        <v>0.0</v>
      </c>
      <c r="S494" t="n" s="31">
        <v>2.62</v>
      </c>
      <c r="T494" t="n" s="31">
        <v>0.0</v>
      </c>
    </row>
    <row r="495">
      <c r="A495" t="s" s="18">
        <v>5</v>
      </c>
      <c r="B495" t="s" s="18">
        <v>8300</v>
      </c>
      <c r="C495" t="s" s="18">
        <v>1174</v>
      </c>
      <c r="D495" t="s" s="17">
        <v>92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2.2</v>
      </c>
      <c r="T495" t="n" s="31">
        <v>0.0</v>
      </c>
    </row>
    <row r="496">
      <c r="A496" t="s" s="18">
        <v>5</v>
      </c>
      <c r="B496" t="s" s="18">
        <v>8301</v>
      </c>
      <c r="C496" t="s" s="18">
        <v>1174</v>
      </c>
      <c r="D496" t="s" s="17">
        <v>92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2.2</v>
      </c>
      <c r="T496" t="n" s="31">
        <v>0.0</v>
      </c>
    </row>
    <row r="497">
      <c r="A497" t="s" s="18">
        <v>5</v>
      </c>
      <c r="B497" t="s" s="18">
        <v>8302</v>
      </c>
      <c r="C497" t="s" s="18">
        <v>943</v>
      </c>
      <c r="D497" t="s" s="17">
        <v>92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2.49</v>
      </c>
      <c r="T497" t="n" s="31">
        <v>0.0</v>
      </c>
    </row>
    <row r="498">
      <c r="A498" t="s" s="18">
        <v>5</v>
      </c>
      <c r="B498" t="s" s="18">
        <v>8303</v>
      </c>
      <c r="C498" t="s" s="18">
        <v>948</v>
      </c>
      <c r="D498" t="s" s="17">
        <v>92</v>
      </c>
      <c r="E498" t="n" s="30">
        <v>0.0</v>
      </c>
      <c r="F498" t="s" s="25">
        <v>5</v>
      </c>
      <c r="G498" t="s" s="25">
        <v>5</v>
      </c>
      <c r="H498" t="n" s="30">
        <v>3.0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3.0</v>
      </c>
      <c r="S498" t="n" s="31">
        <v>6.25</v>
      </c>
      <c r="T498" t="n" s="31">
        <v>18.75</v>
      </c>
    </row>
    <row r="499">
      <c r="A499" t="s" s="18">
        <v>5</v>
      </c>
      <c r="B499" t="s" s="18">
        <v>8304</v>
      </c>
      <c r="C499" t="s" s="18">
        <v>948</v>
      </c>
      <c r="D499" t="s" s="17">
        <v>92</v>
      </c>
      <c r="E499" t="n" s="30">
        <v>0.0</v>
      </c>
      <c r="F499" t="s" s="25">
        <v>5</v>
      </c>
      <c r="G499" t="s" s="25">
        <v>5</v>
      </c>
      <c r="H499" t="n" s="30">
        <v>8.0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8.0</v>
      </c>
      <c r="S499" t="n" s="31">
        <v>5.75</v>
      </c>
      <c r="T499" t="n" s="31">
        <v>46.0</v>
      </c>
    </row>
    <row r="500">
      <c r="A500" t="s" s="18">
        <v>5</v>
      </c>
      <c r="B500" t="s" s="18">
        <v>8305</v>
      </c>
      <c r="C500" t="s" s="18">
        <v>948</v>
      </c>
      <c r="D500" t="s" s="17">
        <v>92</v>
      </c>
      <c r="E500" t="n" s="30">
        <v>0.0</v>
      </c>
      <c r="F500" t="s" s="25">
        <v>5</v>
      </c>
      <c r="G500" t="s" s="25">
        <v>5</v>
      </c>
      <c r="H500" t="n" s="30">
        <v>15.0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15.0</v>
      </c>
      <c r="S500" t="n" s="31">
        <v>4.33</v>
      </c>
      <c r="T500" t="n" s="31">
        <v>64.95</v>
      </c>
    </row>
    <row r="501">
      <c r="A501" t="s" s="18">
        <v>5</v>
      </c>
      <c r="B501" t="s" s="18">
        <v>8306</v>
      </c>
      <c r="C501" t="s" s="18">
        <v>948</v>
      </c>
      <c r="D501" t="s" s="17">
        <v>92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1.83</v>
      </c>
      <c r="T501" t="n" s="31">
        <v>0.0</v>
      </c>
    </row>
    <row r="502">
      <c r="A502" t="s" s="18">
        <v>5</v>
      </c>
      <c r="B502" t="s" s="18">
        <v>8307</v>
      </c>
      <c r="C502" t="s" s="18">
        <v>948</v>
      </c>
      <c r="D502" t="s" s="17">
        <v>92</v>
      </c>
      <c r="E502" t="n" s="30">
        <v>0.0</v>
      </c>
      <c r="F502" t="s" s="25">
        <v>5</v>
      </c>
      <c r="G502" t="s" s="25">
        <v>5</v>
      </c>
      <c r="H502" t="n" s="30">
        <v>3.0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3.0</v>
      </c>
      <c r="S502" t="n" s="31">
        <v>5.42</v>
      </c>
      <c r="T502" t="n" s="31">
        <v>16.26</v>
      </c>
    </row>
    <row r="503">
      <c r="A503" t="s" s="18">
        <v>5</v>
      </c>
      <c r="B503" t="s" s="18">
        <v>8308</v>
      </c>
      <c r="C503" t="s" s="18">
        <v>948</v>
      </c>
      <c r="D503" t="s" s="17">
        <v>92</v>
      </c>
      <c r="E503" t="n" s="30">
        <v>0.0</v>
      </c>
      <c r="F503" t="s" s="25">
        <v>5</v>
      </c>
      <c r="G503" t="s" s="25">
        <v>5</v>
      </c>
      <c r="H503" t="n" s="30">
        <v>10.0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10.0</v>
      </c>
      <c r="S503" t="n" s="31">
        <v>4.83</v>
      </c>
      <c r="T503" t="n" s="31">
        <v>48.3</v>
      </c>
    </row>
    <row r="504">
      <c r="A504" t="s" s="18">
        <v>5</v>
      </c>
      <c r="B504" t="s" s="18">
        <v>8309</v>
      </c>
      <c r="C504" t="s" s="18">
        <v>948</v>
      </c>
      <c r="D504" t="s" s="17">
        <v>92</v>
      </c>
      <c r="E504" t="n" s="30">
        <v>0.0</v>
      </c>
      <c r="F504" t="s" s="25">
        <v>5</v>
      </c>
      <c r="G504" t="s" s="25">
        <v>5</v>
      </c>
      <c r="H504" t="n" s="30">
        <v>8.0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8.0</v>
      </c>
      <c r="S504" t="n" s="31">
        <v>3.67</v>
      </c>
      <c r="T504" t="n" s="31">
        <v>29.36</v>
      </c>
    </row>
    <row r="505">
      <c r="A505" t="s" s="18">
        <v>5</v>
      </c>
      <c r="B505" t="s" s="18">
        <v>8310</v>
      </c>
      <c r="C505" t="s" s="18">
        <v>948</v>
      </c>
      <c r="D505" t="s" s="17">
        <v>92</v>
      </c>
      <c r="E505" t="n" s="30">
        <v>0.0</v>
      </c>
      <c r="F505" t="s" s="25">
        <v>5</v>
      </c>
      <c r="G505" t="s" s="25">
        <v>5</v>
      </c>
      <c r="H505" t="n" s="30">
        <v>14.0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14.0</v>
      </c>
      <c r="S505" t="n" s="31">
        <v>3.25</v>
      </c>
      <c r="T505" t="n" s="31">
        <v>45.5</v>
      </c>
    </row>
    <row r="506">
      <c r="A506" t="s" s="18">
        <v>5</v>
      </c>
      <c r="B506" t="s" s="18">
        <v>8311</v>
      </c>
      <c r="C506" t="s" s="18">
        <v>948</v>
      </c>
      <c r="D506" t="s" s="17">
        <v>92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3.67</v>
      </c>
      <c r="T506" t="n" s="31">
        <v>0.0</v>
      </c>
    </row>
    <row r="507">
      <c r="A507" t="s" s="18">
        <v>5</v>
      </c>
      <c r="B507" t="s" s="18">
        <v>8312</v>
      </c>
      <c r="C507" t="s" s="18">
        <v>948</v>
      </c>
      <c r="D507" t="s" s="17">
        <v>92</v>
      </c>
      <c r="E507" t="n" s="30">
        <v>0.0</v>
      </c>
      <c r="F507" t="s" s="25">
        <v>5</v>
      </c>
      <c r="G507" t="s" s="25">
        <v>5</v>
      </c>
      <c r="H507" t="n" s="30">
        <v>11.0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11.0</v>
      </c>
      <c r="S507" t="n" s="31">
        <v>3.67</v>
      </c>
      <c r="T507" t="n" s="31">
        <v>40.37</v>
      </c>
    </row>
    <row r="508">
      <c r="A508" t="s" s="18">
        <v>5</v>
      </c>
      <c r="B508" t="s" s="18">
        <v>8313</v>
      </c>
      <c r="C508" t="s" s="18">
        <v>894</v>
      </c>
      <c r="D508" t="s" s="17">
        <v>92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1.57</v>
      </c>
      <c r="T508" t="n" s="31">
        <v>0.0</v>
      </c>
    </row>
    <row r="509">
      <c r="A509" t="s" s="18">
        <v>5</v>
      </c>
      <c r="B509" t="s" s="18">
        <v>8314</v>
      </c>
      <c r="C509" t="s" s="18">
        <v>894</v>
      </c>
      <c r="D509" t="s" s="17">
        <v>92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1.57</v>
      </c>
      <c r="T509" t="n" s="31">
        <v>0.0</v>
      </c>
    </row>
    <row r="510">
      <c r="A510" t="s" s="18">
        <v>5</v>
      </c>
      <c r="B510" t="s" s="18">
        <v>8315</v>
      </c>
      <c r="C510" t="s" s="18">
        <v>1174</v>
      </c>
      <c r="D510" t="s" s="17">
        <v>92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1.08</v>
      </c>
      <c r="T510" t="n" s="31">
        <v>0.0</v>
      </c>
    </row>
    <row r="511">
      <c r="A511" t="s" s="18">
        <v>5</v>
      </c>
      <c r="B511" t="s" s="18">
        <v>8316</v>
      </c>
      <c r="C511" t="s" s="18">
        <v>1174</v>
      </c>
      <c r="D511" t="s" s="17">
        <v>92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1.08</v>
      </c>
      <c r="T511" t="n" s="31">
        <v>0.0</v>
      </c>
    </row>
    <row r="512">
      <c r="A512" t="s" s="18">
        <v>5</v>
      </c>
      <c r="B512" t="s" s="18">
        <v>8317</v>
      </c>
      <c r="C512" t="s" s="18">
        <v>894</v>
      </c>
      <c r="D512" t="s" s="17">
        <v>4036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4.87</v>
      </c>
      <c r="T512" t="n" s="31">
        <v>0.0</v>
      </c>
    </row>
    <row r="513">
      <c r="A513" t="s" s="18">
        <v>5</v>
      </c>
      <c r="B513" t="s" s="18">
        <v>8318</v>
      </c>
      <c r="C513" t="s" s="18">
        <v>208</v>
      </c>
      <c r="D513" t="s" s="17">
        <v>92</v>
      </c>
      <c r="E513" t="n" s="30">
        <v>0.0</v>
      </c>
      <c r="F513" t="s" s="25">
        <v>5</v>
      </c>
      <c r="G513" t="s" s="25">
        <v>5</v>
      </c>
      <c r="H513" t="n" s="30">
        <v>41.0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41.0</v>
      </c>
      <c r="S513" t="n" s="31">
        <v>3.79</v>
      </c>
      <c r="T513" t="n" s="31">
        <v>155.39</v>
      </c>
    </row>
    <row r="514">
      <c r="A514" t="s" s="18">
        <v>5</v>
      </c>
      <c r="B514" t="s" s="18">
        <v>8319</v>
      </c>
      <c r="C514" t="s" s="18">
        <v>1405</v>
      </c>
      <c r="D514" t="s" s="17">
        <v>92</v>
      </c>
      <c r="E514" t="n" s="30">
        <v>0.0</v>
      </c>
      <c r="F514" t="s" s="25">
        <v>5</v>
      </c>
      <c r="G514" t="s" s="25">
        <v>5</v>
      </c>
      <c r="H514" t="n" s="30">
        <v>51.0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51.0</v>
      </c>
      <c r="S514" t="n" s="31">
        <v>3.86</v>
      </c>
      <c r="T514" t="n" s="31">
        <v>196.86</v>
      </c>
    </row>
    <row r="515">
      <c r="A515" t="s" s="18">
        <v>5</v>
      </c>
      <c r="B515" t="s" s="18">
        <v>8320</v>
      </c>
      <c r="C515" t="s" s="18">
        <v>1405</v>
      </c>
      <c r="D515" t="s" s="17">
        <v>688</v>
      </c>
      <c r="E515" t="n" s="30">
        <v>0.0</v>
      </c>
      <c r="F515" t="s" s="25">
        <v>5</v>
      </c>
      <c r="G515" t="s" s="25">
        <v>5</v>
      </c>
      <c r="H515" t="n" s="30">
        <v>48.0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48.0</v>
      </c>
      <c r="S515" t="n" s="31">
        <v>3.86</v>
      </c>
      <c r="T515" t="n" s="31">
        <v>185.28</v>
      </c>
    </row>
    <row r="516">
      <c r="A516" t="s" s="18">
        <v>5</v>
      </c>
      <c r="B516" t="s" s="18">
        <v>8321</v>
      </c>
      <c r="C516" t="s" s="18">
        <v>1405</v>
      </c>
      <c r="D516" t="s" s="17">
        <v>92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6.28</v>
      </c>
      <c r="T516" t="n" s="31">
        <v>0.0</v>
      </c>
    </row>
    <row r="517">
      <c r="A517" t="s" s="18">
        <v>5</v>
      </c>
      <c r="B517" t="s" s="18">
        <v>8322</v>
      </c>
      <c r="C517" t="s" s="18">
        <v>1405</v>
      </c>
      <c r="D517" t="s" s="17">
        <v>92</v>
      </c>
      <c r="E517" t="n" s="30">
        <v>0.0</v>
      </c>
      <c r="F517" t="s" s="25">
        <v>5</v>
      </c>
      <c r="G517" t="s" s="25">
        <v>5</v>
      </c>
      <c r="H517" t="n" s="30">
        <v>53.0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53.0</v>
      </c>
      <c r="S517" t="n" s="31">
        <v>3.79</v>
      </c>
      <c r="T517" t="n" s="31">
        <v>200.87</v>
      </c>
    </row>
    <row r="518">
      <c r="A518" t="s" s="18">
        <v>5</v>
      </c>
      <c r="B518" t="s" s="18">
        <v>8323</v>
      </c>
      <c r="C518" t="s" s="18">
        <v>1405</v>
      </c>
      <c r="D518" t="s" s="17">
        <v>92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3.14</v>
      </c>
      <c r="T518" t="n" s="31">
        <v>0.0</v>
      </c>
    </row>
    <row r="519">
      <c r="A519" t="s" s="18">
        <v>5</v>
      </c>
      <c r="B519" t="s" s="18">
        <v>8324</v>
      </c>
      <c r="C519" t="s" s="18">
        <v>1405</v>
      </c>
      <c r="D519" t="s" s="17">
        <v>92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3.44</v>
      </c>
      <c r="T519" t="n" s="31">
        <v>0.0</v>
      </c>
    </row>
    <row r="520">
      <c r="A520" t="s" s="18">
        <v>5</v>
      </c>
      <c r="B520" t="s" s="18">
        <v>8325</v>
      </c>
      <c r="C520" t="s" s="18">
        <v>1405</v>
      </c>
      <c r="D520" t="s" s="17">
        <v>92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2.67</v>
      </c>
      <c r="T520" t="n" s="31">
        <v>0.0</v>
      </c>
    </row>
    <row r="521">
      <c r="A521" t="s" s="18">
        <v>5</v>
      </c>
      <c r="B521" t="s" s="18">
        <v>8326</v>
      </c>
      <c r="C521" t="s" s="18">
        <v>1405</v>
      </c>
      <c r="D521" t="s" s="17">
        <v>92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3.44</v>
      </c>
      <c r="T521" t="n" s="31">
        <v>0.0</v>
      </c>
    </row>
    <row r="522">
      <c r="A522" t="s" s="18">
        <v>5</v>
      </c>
      <c r="B522" t="s" s="18">
        <v>8327</v>
      </c>
      <c r="C522" t="s" s="18">
        <v>1174</v>
      </c>
      <c r="D522" t="s" s="17">
        <v>92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1.78</v>
      </c>
      <c r="T522" t="n" s="31">
        <v>0.0</v>
      </c>
    </row>
    <row r="523">
      <c r="A523" t="s" s="18">
        <v>5</v>
      </c>
      <c r="B523" t="s" s="18">
        <v>8328</v>
      </c>
      <c r="C523" t="s" s="18">
        <v>1174</v>
      </c>
      <c r="D523" t="s" s="17">
        <v>92</v>
      </c>
      <c r="E523" t="n" s="30">
        <v>4.0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n" s="30">
        <v>0.0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4.0</v>
      </c>
      <c r="S523" t="n" s="31">
        <v>1.82</v>
      </c>
      <c r="T523" t="n" s="31">
        <v>7.28</v>
      </c>
    </row>
    <row r="524">
      <c r="A524" t="s" s="18">
        <v>5</v>
      </c>
      <c r="B524" t="s" s="18">
        <v>8329</v>
      </c>
      <c r="C524" t="s" s="18">
        <v>1174</v>
      </c>
      <c r="D524" t="s" s="17">
        <v>92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1.78</v>
      </c>
      <c r="T524" t="n" s="31">
        <v>0.0</v>
      </c>
    </row>
    <row r="525">
      <c r="A525" t="s" s="18">
        <v>5</v>
      </c>
      <c r="B525" t="s" s="18">
        <v>8330</v>
      </c>
      <c r="C525" t="s" s="18">
        <v>1174</v>
      </c>
      <c r="D525" t="s" s="17">
        <v>92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1.27</v>
      </c>
      <c r="T525" t="n" s="31">
        <v>0.0</v>
      </c>
    </row>
    <row r="526">
      <c r="A526" t="s" s="18">
        <v>5</v>
      </c>
      <c r="B526" t="s" s="18">
        <v>8331</v>
      </c>
      <c r="C526" t="s" s="18">
        <v>1174</v>
      </c>
      <c r="D526" t="s" s="17">
        <v>92</v>
      </c>
      <c r="E526" t="n" s="30">
        <v>28.0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28.0</v>
      </c>
      <c r="S526" t="n" s="31">
        <v>1.81</v>
      </c>
      <c r="T526" t="n" s="31">
        <v>50.68</v>
      </c>
    </row>
    <row r="527">
      <c r="A527" t="s" s="18">
        <v>5</v>
      </c>
      <c r="B527" t="s" s="18">
        <v>8332</v>
      </c>
      <c r="C527" t="s" s="18">
        <v>1174</v>
      </c>
      <c r="D527" t="s" s="17">
        <v>92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1.27</v>
      </c>
      <c r="T527" t="n" s="31">
        <v>0.0</v>
      </c>
    </row>
    <row r="528">
      <c r="A528" t="s" s="18">
        <v>5</v>
      </c>
      <c r="B528" t="s" s="18">
        <v>8333</v>
      </c>
      <c r="C528" t="s" s="18">
        <v>1174</v>
      </c>
      <c r="D528" t="s" s="17">
        <v>92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1.24</v>
      </c>
      <c r="T528" t="n" s="31">
        <v>0.0</v>
      </c>
    </row>
    <row r="529">
      <c r="A529" t="s" s="18">
        <v>5</v>
      </c>
      <c r="B529" t="s" s="18">
        <v>8334</v>
      </c>
      <c r="C529" t="s" s="18">
        <v>1174</v>
      </c>
      <c r="D529" t="s" s="17">
        <v>92</v>
      </c>
      <c r="E529" t="n" s="30">
        <v>6.0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6.0</v>
      </c>
      <c r="S529" t="n" s="31">
        <v>1.82</v>
      </c>
      <c r="T529" t="n" s="31">
        <v>10.92</v>
      </c>
    </row>
    <row r="530">
      <c r="A530" t="s" s="18">
        <v>5</v>
      </c>
      <c r="B530" t="s" s="18">
        <v>8335</v>
      </c>
      <c r="C530" t="s" s="18">
        <v>1174</v>
      </c>
      <c r="D530" t="s" s="17">
        <v>92</v>
      </c>
      <c r="E530" t="n" s="30">
        <v>9.0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9.0</v>
      </c>
      <c r="S530" t="n" s="31">
        <v>1.82</v>
      </c>
      <c r="T530" t="n" s="31">
        <v>16.38</v>
      </c>
    </row>
    <row r="531">
      <c r="A531" t="s" s="18">
        <v>5</v>
      </c>
      <c r="B531" t="s" s="18">
        <v>8336</v>
      </c>
      <c r="C531" t="s" s="18">
        <v>1174</v>
      </c>
      <c r="D531" t="s" s="17">
        <v>92</v>
      </c>
      <c r="E531" t="n" s="30">
        <v>17.0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17.0</v>
      </c>
      <c r="S531" t="n" s="31">
        <v>1.82</v>
      </c>
      <c r="T531" t="n" s="31">
        <v>30.94</v>
      </c>
    </row>
    <row r="532">
      <c r="A532" t="s" s="18">
        <v>5</v>
      </c>
      <c r="B532" t="s" s="18">
        <v>8337</v>
      </c>
      <c r="C532" t="s" s="18">
        <v>1174</v>
      </c>
      <c r="D532" t="s" s="17">
        <v>92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0.01</v>
      </c>
      <c r="T532" t="n" s="31">
        <v>0.0</v>
      </c>
    </row>
    <row r="533">
      <c r="A533" t="s" s="18">
        <v>5</v>
      </c>
      <c r="B533" t="s" s="18">
        <v>8338</v>
      </c>
      <c r="C533" t="s" s="18">
        <v>1174</v>
      </c>
      <c r="D533" t="s" s="17">
        <v>92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1.71</v>
      </c>
      <c r="T533" t="n" s="31">
        <v>0.0</v>
      </c>
    </row>
    <row r="534">
      <c r="A534" t="s" s="18">
        <v>5</v>
      </c>
      <c r="B534" t="s" s="18">
        <v>8339</v>
      </c>
      <c r="C534" t="s" s="18">
        <v>1174</v>
      </c>
      <c r="D534" t="s" s="17">
        <v>92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8340</v>
      </c>
      <c r="C535" t="s" s="18">
        <v>1174</v>
      </c>
      <c r="D535" t="s" s="17">
        <v>92</v>
      </c>
      <c r="E535" t="n" s="30">
        <v>7.0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7.0</v>
      </c>
      <c r="S535" t="n" s="31">
        <v>1.82</v>
      </c>
      <c r="T535" t="n" s="31">
        <v>12.74</v>
      </c>
    </row>
    <row r="536">
      <c r="A536" t="s" s="18">
        <v>5</v>
      </c>
      <c r="B536" t="s" s="18">
        <v>8341</v>
      </c>
      <c r="C536" t="s" s="18">
        <v>948</v>
      </c>
      <c r="D536" t="s" s="17">
        <v>92</v>
      </c>
      <c r="E536" t="n" s="30">
        <v>0.0</v>
      </c>
      <c r="F536" t="s" s="25">
        <v>5</v>
      </c>
      <c r="G536" t="s" s="25">
        <v>5</v>
      </c>
      <c r="H536" t="n" s="30">
        <v>10.0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10.0</v>
      </c>
      <c r="S536" t="n" s="31">
        <v>4.34</v>
      </c>
      <c r="T536" t="n" s="31">
        <v>43.4</v>
      </c>
    </row>
    <row r="537">
      <c r="A537" t="s" s="18">
        <v>5</v>
      </c>
      <c r="B537" t="s" s="18">
        <v>8342</v>
      </c>
      <c r="C537" t="s" s="18">
        <v>948</v>
      </c>
      <c r="D537" t="s" s="17">
        <v>92</v>
      </c>
      <c r="E537" t="n" s="30">
        <v>0.0</v>
      </c>
      <c r="F537" t="s" s="25">
        <v>5</v>
      </c>
      <c r="G537" t="s" s="25">
        <v>5</v>
      </c>
      <c r="H537" t="n" s="30">
        <v>8.0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8.0</v>
      </c>
      <c r="S537" t="n" s="31">
        <v>4.34</v>
      </c>
      <c r="T537" t="n" s="31">
        <v>34.72</v>
      </c>
    </row>
    <row r="538">
      <c r="A538" t="s" s="18">
        <v>5</v>
      </c>
      <c r="B538" t="s" s="18">
        <v>8343</v>
      </c>
      <c r="C538" t="s" s="18">
        <v>1405</v>
      </c>
      <c r="D538" t="s" s="17">
        <v>92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4.47</v>
      </c>
      <c r="T538" t="n" s="31">
        <v>0.0</v>
      </c>
    </row>
    <row r="539">
      <c r="A539" t="s" s="18">
        <v>5</v>
      </c>
      <c r="B539" t="s" s="18">
        <v>8344</v>
      </c>
      <c r="C539" t="s" s="18">
        <v>1405</v>
      </c>
      <c r="D539" t="s" s="17">
        <v>92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3.53</v>
      </c>
      <c r="T539" t="n" s="31">
        <v>0.0</v>
      </c>
    </row>
    <row r="540">
      <c r="A540" t="s" s="18">
        <v>5</v>
      </c>
      <c r="B540" t="s" s="18">
        <v>8345</v>
      </c>
      <c r="C540" t="s" s="18">
        <v>1405</v>
      </c>
      <c r="D540" t="s" s="17">
        <v>4153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0.57</v>
      </c>
      <c r="T540" t="n" s="31">
        <v>0.0</v>
      </c>
    </row>
    <row r="541">
      <c r="A541" t="s" s="18">
        <v>5</v>
      </c>
      <c r="B541" t="s" s="18">
        <v>8346</v>
      </c>
      <c r="C541" t="s" s="18">
        <v>1405</v>
      </c>
      <c r="D541" t="s" s="17">
        <v>4156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0.43</v>
      </c>
      <c r="T541" t="n" s="31">
        <v>0.0</v>
      </c>
    </row>
    <row r="542">
      <c r="A542" t="s" s="18">
        <v>5</v>
      </c>
      <c r="B542" t="s" s="18">
        <v>8347</v>
      </c>
      <c r="C542" t="s" s="18">
        <v>208</v>
      </c>
      <c r="D542" t="s" s="17">
        <v>92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1.68</v>
      </c>
      <c r="T542" t="n" s="31">
        <v>0.0</v>
      </c>
    </row>
    <row r="543">
      <c r="A543" t="s" s="18">
        <v>5</v>
      </c>
      <c r="B543" t="s" s="18">
        <v>8348</v>
      </c>
      <c r="C543" t="s" s="18">
        <v>208</v>
      </c>
      <c r="D543" t="s" s="17">
        <v>92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1.68</v>
      </c>
      <c r="T543" t="n" s="31">
        <v>0.0</v>
      </c>
    </row>
    <row r="544">
      <c r="A544" t="s" s="18">
        <v>5</v>
      </c>
      <c r="B544" t="s" s="18">
        <v>8349</v>
      </c>
      <c r="C544" t="s" s="18">
        <v>208</v>
      </c>
      <c r="D544" t="s" s="17">
        <v>92</v>
      </c>
      <c r="E544" t="n" s="30">
        <v>0.0</v>
      </c>
      <c r="F544" t="s" s="25">
        <v>5</v>
      </c>
      <c r="G544" t="s" s="25">
        <v>5</v>
      </c>
      <c r="H544" t="n" s="30">
        <v>0.0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1.68</v>
      </c>
      <c r="T544" t="n" s="31">
        <v>0.0</v>
      </c>
    </row>
    <row r="545">
      <c r="A545" t="s" s="18">
        <v>5</v>
      </c>
      <c r="B545" t="s" s="18">
        <v>8350</v>
      </c>
      <c r="C545" t="s" s="18">
        <v>1405</v>
      </c>
      <c r="D545" t="s" s="17">
        <v>92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n" s="30">
        <v>0.0</v>
      </c>
      <c r="S545" t="n" s="31">
        <v>4.72</v>
      </c>
      <c r="T545" t="n" s="31">
        <v>0.0</v>
      </c>
    </row>
    <row r="546">
      <c r="A546" t="s" s="18">
        <v>5</v>
      </c>
      <c r="B546" t="s" s="18">
        <v>8351</v>
      </c>
      <c r="C546" t="s" s="18">
        <v>1405</v>
      </c>
      <c r="D546" t="s" s="17">
        <v>92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n" s="30">
        <v>0.0</v>
      </c>
      <c r="S546" t="n" s="31">
        <v>3.58</v>
      </c>
      <c r="T546" t="n" s="31">
        <v>0.0</v>
      </c>
    </row>
    <row r="547">
      <c r="A547" t="s" s="18">
        <v>5</v>
      </c>
      <c r="B547" t="s" s="18">
        <v>8352</v>
      </c>
      <c r="C547" t="s" s="18">
        <v>1405</v>
      </c>
      <c r="D547" t="s" s="17">
        <v>92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2.3</v>
      </c>
      <c r="T547" t="n" s="31">
        <v>0.0</v>
      </c>
    </row>
    <row r="548">
      <c r="A548" t="s" s="18">
        <v>5</v>
      </c>
      <c r="B548" t="s" s="18">
        <v>8353</v>
      </c>
      <c r="C548" t="s" s="18">
        <v>1405</v>
      </c>
      <c r="D548" t="s" s="17">
        <v>92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3.29</v>
      </c>
      <c r="T548" t="n" s="31">
        <v>0.0</v>
      </c>
    </row>
    <row r="549">
      <c r="A549" t="s" s="18">
        <v>5</v>
      </c>
      <c r="B549" t="s" s="18">
        <v>8354</v>
      </c>
      <c r="C549" t="s" s="18">
        <v>1405</v>
      </c>
      <c r="D549" t="s" s="17">
        <v>92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3.57</v>
      </c>
      <c r="T549" t="n" s="31">
        <v>0.0</v>
      </c>
    </row>
    <row r="550">
      <c r="A550" t="s" s="18">
        <v>5</v>
      </c>
      <c r="B550" t="s" s="18">
        <v>8355</v>
      </c>
      <c r="C550" t="s" s="18">
        <v>894</v>
      </c>
      <c r="D550" t="s" s="17">
        <v>92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3.57</v>
      </c>
      <c r="T550" t="n" s="31">
        <v>0.0</v>
      </c>
    </row>
    <row r="551">
      <c r="A551" t="s" s="18">
        <v>5</v>
      </c>
      <c r="B551" t="s" s="18">
        <v>8356</v>
      </c>
      <c r="C551" t="s" s="18">
        <v>1405</v>
      </c>
      <c r="D551" t="s" s="17">
        <v>92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4.25</v>
      </c>
      <c r="T551" t="n" s="31">
        <v>0.0</v>
      </c>
    </row>
    <row r="552">
      <c r="A552" t="s" s="18">
        <v>5</v>
      </c>
      <c r="B552" t="s" s="18">
        <v>8357</v>
      </c>
      <c r="C552" t="s" s="18">
        <v>1405</v>
      </c>
      <c r="D552" t="s" s="17">
        <v>92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4.25</v>
      </c>
      <c r="T552" t="n" s="31">
        <v>0.0</v>
      </c>
    </row>
    <row r="553">
      <c r="A553" t="s" s="18">
        <v>5</v>
      </c>
      <c r="B553" t="s" s="18">
        <v>8358</v>
      </c>
      <c r="C553" t="s" s="18">
        <v>1174</v>
      </c>
      <c r="D553" t="s" s="17">
        <v>92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3.81</v>
      </c>
      <c r="T553" t="n" s="31">
        <v>0.0</v>
      </c>
    </row>
    <row r="554">
      <c r="A554" t="s" s="18">
        <v>5</v>
      </c>
      <c r="B554" t="s" s="18">
        <v>8359</v>
      </c>
      <c r="C554" t="s" s="18">
        <v>1174</v>
      </c>
      <c r="D554" t="s" s="17">
        <v>92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4.57</v>
      </c>
      <c r="T554" t="n" s="31">
        <v>0.0</v>
      </c>
    </row>
    <row r="555">
      <c r="A555" t="s" s="18">
        <v>5</v>
      </c>
      <c r="B555" t="s" s="18">
        <v>8360</v>
      </c>
      <c r="C555" t="s" s="18">
        <v>208</v>
      </c>
      <c r="D555" t="s" s="17">
        <v>92</v>
      </c>
      <c r="E555" t="n" s="30">
        <v>0.0</v>
      </c>
      <c r="F555" t="s" s="25">
        <v>5</v>
      </c>
      <c r="G555" t="s" s="25">
        <v>5</v>
      </c>
      <c r="H555" t="n" s="30">
        <v>4.0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4.0</v>
      </c>
      <c r="S555" t="n" s="31">
        <v>4.17</v>
      </c>
      <c r="T555" t="n" s="31">
        <v>16.68</v>
      </c>
    </row>
    <row r="556">
      <c r="A556" t="s" s="18">
        <v>5</v>
      </c>
      <c r="B556" t="s" s="18">
        <v>8361</v>
      </c>
      <c r="C556" t="s" s="18">
        <v>208</v>
      </c>
      <c r="D556" t="s" s="17">
        <v>92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4.17</v>
      </c>
      <c r="T556" t="n" s="31">
        <v>0.0</v>
      </c>
    </row>
    <row r="557">
      <c r="A557" t="s" s="18">
        <v>5</v>
      </c>
      <c r="B557" t="s" s="18">
        <v>8362</v>
      </c>
      <c r="C557" t="s" s="18">
        <v>208</v>
      </c>
      <c r="D557" t="s" s="17">
        <v>92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5.23</v>
      </c>
      <c r="T557" t="n" s="31">
        <v>0.0</v>
      </c>
    </row>
    <row r="558">
      <c r="A558" t="s" s="18">
        <v>5</v>
      </c>
      <c r="B558" t="s" s="18">
        <v>8363</v>
      </c>
      <c r="C558" t="s" s="18">
        <v>1405</v>
      </c>
      <c r="D558" t="s" s="17">
        <v>92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2.76</v>
      </c>
      <c r="T558" t="n" s="31">
        <v>0.0</v>
      </c>
    </row>
    <row r="559">
      <c r="A559" t="s" s="18">
        <v>5</v>
      </c>
      <c r="B559" t="s" s="18">
        <v>8364</v>
      </c>
      <c r="C559" t="s" s="18">
        <v>1405</v>
      </c>
      <c r="D559" t="s" s="17">
        <v>92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n" s="30">
        <v>0.0</v>
      </c>
      <c r="S559" t="n" s="31">
        <v>2.76</v>
      </c>
      <c r="T559" t="n" s="31">
        <v>0.0</v>
      </c>
    </row>
    <row r="560">
      <c r="A560" t="s" s="18">
        <v>5</v>
      </c>
      <c r="B560" t="s" s="18">
        <v>8365</v>
      </c>
      <c r="C560" t="s" s="18">
        <v>1174</v>
      </c>
      <c r="D560" t="s" s="17">
        <v>92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1.56</v>
      </c>
      <c r="T560" t="n" s="31">
        <v>0.0</v>
      </c>
    </row>
    <row r="561">
      <c r="A561" t="s" s="18">
        <v>5</v>
      </c>
      <c r="B561" t="s" s="18">
        <v>8366</v>
      </c>
      <c r="C561" t="s" s="18">
        <v>1174</v>
      </c>
      <c r="D561" t="s" s="17">
        <v>92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1.54</v>
      </c>
      <c r="T561" t="n" s="31">
        <v>0.0</v>
      </c>
    </row>
    <row r="562">
      <c r="A562" t="s" s="18">
        <v>5</v>
      </c>
      <c r="B562" t="s" s="18">
        <v>8367</v>
      </c>
      <c r="C562" t="s" s="18">
        <v>1174</v>
      </c>
      <c r="D562" t="s" s="17">
        <v>92</v>
      </c>
      <c r="E562" t="n" s="30">
        <v>31.0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31.0</v>
      </c>
      <c r="S562" t="n" s="31">
        <v>1.69</v>
      </c>
      <c r="T562" t="n" s="31">
        <v>52.39</v>
      </c>
    </row>
    <row r="563">
      <c r="A563" t="s" s="18">
        <v>5</v>
      </c>
      <c r="B563" t="s" s="18">
        <v>8368</v>
      </c>
      <c r="C563" t="s" s="18">
        <v>1174</v>
      </c>
      <c r="D563" t="s" s="17">
        <v>92</v>
      </c>
      <c r="E563" t="n" s="30">
        <v>10.0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10.0</v>
      </c>
      <c r="S563" t="n" s="31">
        <v>1.69</v>
      </c>
      <c r="T563" t="n" s="31">
        <v>16.9</v>
      </c>
    </row>
    <row r="564">
      <c r="A564" t="s" s="18">
        <v>5</v>
      </c>
      <c r="B564" t="s" s="18">
        <v>8369</v>
      </c>
      <c r="C564" t="s" s="18">
        <v>1405</v>
      </c>
      <c r="D564" t="s" s="17">
        <v>92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2.02</v>
      </c>
      <c r="T564" t="n" s="31">
        <v>0.0</v>
      </c>
    </row>
    <row r="565">
      <c r="A565" t="s" s="18">
        <v>5</v>
      </c>
      <c r="B565" t="s" s="18">
        <v>8370</v>
      </c>
      <c r="C565" t="s" s="18">
        <v>1405</v>
      </c>
      <c r="D565" t="s" s="17">
        <v>92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1.61</v>
      </c>
      <c r="T565" t="n" s="31">
        <v>0.0</v>
      </c>
    </row>
    <row r="566">
      <c r="A566" t="s" s="18">
        <v>5</v>
      </c>
      <c r="B566" t="s" s="18">
        <v>8371</v>
      </c>
      <c r="C566" t="s" s="18">
        <v>1405</v>
      </c>
      <c r="D566" t="s" s="17">
        <v>688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1.34</v>
      </c>
      <c r="T566" t="n" s="31">
        <v>0.0</v>
      </c>
    </row>
    <row r="567">
      <c r="A567" t="s" s="18">
        <v>5</v>
      </c>
      <c r="B567" t="s" s="18">
        <v>8372</v>
      </c>
      <c r="C567" t="s" s="18">
        <v>1405</v>
      </c>
      <c r="D567" t="s" s="17">
        <v>92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4.03</v>
      </c>
      <c r="T567" t="n" s="31">
        <v>0.0</v>
      </c>
    </row>
    <row r="568">
      <c r="A568" t="s" s="18">
        <v>5</v>
      </c>
      <c r="B568" t="s" s="18">
        <v>8373</v>
      </c>
      <c r="C568" t="s" s="18">
        <v>948</v>
      </c>
      <c r="D568" t="s" s="17">
        <v>1467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5.82</v>
      </c>
      <c r="T568" t="n" s="31">
        <v>0.0</v>
      </c>
    </row>
    <row r="569">
      <c r="A569" t="s" s="18">
        <v>5</v>
      </c>
      <c r="B569" t="s" s="18">
        <v>8374</v>
      </c>
      <c r="C569" t="s" s="18">
        <v>894</v>
      </c>
      <c r="D569" t="s" s="17">
        <v>1261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4.38</v>
      </c>
      <c r="T569" t="n" s="31">
        <v>0.0</v>
      </c>
    </row>
    <row r="570">
      <c r="A570" t="s" s="18">
        <v>5</v>
      </c>
      <c r="B570" t="s" s="18">
        <v>8375</v>
      </c>
      <c r="C570" t="s" s="18">
        <v>4382</v>
      </c>
      <c r="D570" t="s" s="17">
        <v>92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5.84</v>
      </c>
      <c r="T570" t="n" s="31">
        <v>0.0</v>
      </c>
    </row>
    <row r="571">
      <c r="A571" t="s" s="18">
        <v>5</v>
      </c>
      <c r="B571" t="s" s="18">
        <v>8376</v>
      </c>
      <c r="C571" t="s" s="18">
        <v>4382</v>
      </c>
      <c r="D571" t="s" s="17">
        <v>92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3.78</v>
      </c>
      <c r="T571" t="n" s="31">
        <v>0.0</v>
      </c>
    </row>
    <row r="572">
      <c r="A572" t="s" s="18">
        <v>5</v>
      </c>
      <c r="B572" t="s" s="18">
        <v>8377</v>
      </c>
      <c r="C572" t="s" s="18">
        <v>4382</v>
      </c>
      <c r="D572" t="s" s="17">
        <v>92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6.05</v>
      </c>
      <c r="T572" t="n" s="31">
        <v>0.0</v>
      </c>
    </row>
    <row r="573">
      <c r="A573" t="s" s="18">
        <v>5</v>
      </c>
      <c r="B573" t="s" s="18">
        <v>8378</v>
      </c>
      <c r="C573" t="s" s="18">
        <v>4382</v>
      </c>
      <c r="D573" t="s" s="17">
        <v>92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3.82</v>
      </c>
      <c r="T573" t="n" s="31">
        <v>0.0</v>
      </c>
    </row>
    <row r="574">
      <c r="A574" t="s" s="18">
        <v>5</v>
      </c>
      <c r="B574" t="s" s="18">
        <v>8379</v>
      </c>
      <c r="C574" t="s" s="18">
        <v>1174</v>
      </c>
      <c r="D574" t="s" s="17">
        <v>92</v>
      </c>
      <c r="E574" t="n" s="30">
        <v>0.0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0.68</v>
      </c>
      <c r="T574" t="n" s="31">
        <v>0.0</v>
      </c>
    </row>
    <row r="575">
      <c r="A575" t="s" s="18">
        <v>5</v>
      </c>
      <c r="B575" t="s" s="18">
        <v>8380</v>
      </c>
      <c r="C575" t="s" s="18">
        <v>1174</v>
      </c>
      <c r="D575" t="s" s="17">
        <v>92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0.68</v>
      </c>
      <c r="T575" t="n" s="31">
        <v>0.0</v>
      </c>
    </row>
    <row r="576">
      <c r="A576" t="s" s="18">
        <v>5</v>
      </c>
      <c r="B576" t="s" s="18">
        <v>8381</v>
      </c>
      <c r="C576" t="s" s="18">
        <v>208</v>
      </c>
      <c r="D576" t="s" s="17">
        <v>92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3.15</v>
      </c>
      <c r="T576" t="n" s="31">
        <v>0.0</v>
      </c>
    </row>
    <row r="577">
      <c r="A577" t="s" s="18">
        <v>5</v>
      </c>
      <c r="B577" t="s" s="18">
        <v>8382</v>
      </c>
      <c r="C577" t="s" s="18">
        <v>208</v>
      </c>
      <c r="D577" t="s" s="17">
        <v>92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4.5</v>
      </c>
      <c r="T577" t="n" s="31">
        <v>0.0</v>
      </c>
    </row>
    <row r="578">
      <c r="A578" t="s" s="18">
        <v>5</v>
      </c>
      <c r="B578" t="s" s="18">
        <v>8383</v>
      </c>
      <c r="C578" t="s" s="18">
        <v>856</v>
      </c>
      <c r="D578" t="s" s="17">
        <v>92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2.25</v>
      </c>
      <c r="T578" t="n" s="31">
        <v>0.0</v>
      </c>
    </row>
    <row r="579">
      <c r="A579" t="s" s="18">
        <v>5</v>
      </c>
      <c r="B579" t="s" s="18">
        <v>8384</v>
      </c>
      <c r="C579" t="s" s="18">
        <v>856</v>
      </c>
      <c r="D579" t="s" s="17">
        <v>92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1.25</v>
      </c>
      <c r="T579" t="n" s="31">
        <v>0.0</v>
      </c>
    </row>
    <row r="580">
      <c r="A580" t="s" s="18">
        <v>5</v>
      </c>
      <c r="B580" t="s" s="18">
        <v>8385</v>
      </c>
      <c r="C580" t="s" s="18">
        <v>856</v>
      </c>
      <c r="D580" t="s" s="17">
        <v>92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1.75</v>
      </c>
      <c r="T580" t="n" s="31">
        <v>0.0</v>
      </c>
    </row>
    <row r="581">
      <c r="A581" t="s" s="18">
        <v>5</v>
      </c>
      <c r="B581" t="s" s="18">
        <v>8386</v>
      </c>
      <c r="C581" t="s" s="18">
        <v>894</v>
      </c>
      <c r="D581" t="s" s="17">
        <v>92</v>
      </c>
      <c r="E581" t="n" s="30">
        <v>0.0</v>
      </c>
      <c r="F581" t="s" s="25">
        <v>5</v>
      </c>
      <c r="G581" t="s" s="25">
        <v>5</v>
      </c>
      <c r="H581" t="n" s="30">
        <v>8.0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8.0</v>
      </c>
      <c r="S581" t="n" s="31">
        <v>6.5</v>
      </c>
      <c r="T581" t="n" s="31">
        <v>52.0</v>
      </c>
    </row>
    <row r="582">
      <c r="A582" t="s" s="18">
        <v>5</v>
      </c>
      <c r="B582" t="s" s="18">
        <v>8387</v>
      </c>
      <c r="C582" t="s" s="18">
        <v>856</v>
      </c>
      <c r="D582" t="s" s="17">
        <v>92</v>
      </c>
      <c r="E582" t="n" s="30">
        <v>0.0</v>
      </c>
      <c r="F582" t="s" s="25">
        <v>5</v>
      </c>
      <c r="G582" t="s" s="25">
        <v>5</v>
      </c>
      <c r="H582" t="n" s="30">
        <v>10.0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10.0</v>
      </c>
      <c r="S582" t="n" s="31">
        <v>2.25</v>
      </c>
      <c r="T582" t="n" s="31">
        <v>22.5</v>
      </c>
    </row>
    <row r="583">
      <c r="A583" t="s" s="18">
        <v>5</v>
      </c>
      <c r="B583" t="s" s="18">
        <v>8388</v>
      </c>
      <c r="C583" t="s" s="18">
        <v>856</v>
      </c>
      <c r="D583" t="s" s="17">
        <v>92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</v>
      </c>
      <c r="T583" t="n" s="31">
        <v>0.0</v>
      </c>
    </row>
    <row r="584">
      <c r="A584" t="s" s="18">
        <v>5</v>
      </c>
      <c r="B584" t="s" s="18">
        <v>8389</v>
      </c>
      <c r="C584" t="s" s="18">
        <v>856</v>
      </c>
      <c r="D584" t="s" s="17">
        <v>92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2.0</v>
      </c>
      <c r="T584" t="n" s="31">
        <v>0.0</v>
      </c>
    </row>
    <row r="585">
      <c r="A585" t="s" s="18">
        <v>5</v>
      </c>
      <c r="B585" t="s" s="18">
        <v>8390</v>
      </c>
      <c r="C585" t="s" s="18">
        <v>856</v>
      </c>
      <c r="D585" t="s" s="17">
        <v>92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5.25</v>
      </c>
      <c r="T585" t="n" s="31">
        <v>0.0</v>
      </c>
    </row>
    <row r="586">
      <c r="A586" t="s" s="18">
        <v>5</v>
      </c>
      <c r="B586" t="s" s="18">
        <v>8391</v>
      </c>
      <c r="C586" t="s" s="18">
        <v>894</v>
      </c>
      <c r="D586" t="s" s="17">
        <v>92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3.75</v>
      </c>
      <c r="T586" t="n" s="31">
        <v>0.0</v>
      </c>
    </row>
    <row r="587">
      <c r="A587" t="s" s="18">
        <v>5</v>
      </c>
      <c r="B587" t="s" s="18">
        <v>8392</v>
      </c>
      <c r="C587" t="s" s="18">
        <v>894</v>
      </c>
      <c r="D587" t="s" s="17">
        <v>92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5.25</v>
      </c>
      <c r="T587" t="n" s="31">
        <v>0.0</v>
      </c>
    </row>
    <row r="588">
      <c r="A588" t="s" s="18">
        <v>5</v>
      </c>
      <c r="B588" t="s" s="18">
        <v>8393</v>
      </c>
      <c r="C588" t="s" s="18">
        <v>948</v>
      </c>
      <c r="D588" t="s" s="17">
        <v>92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2.0</v>
      </c>
      <c r="T588" t="n" s="31">
        <v>0.0</v>
      </c>
    </row>
    <row r="589">
      <c r="A589" t="s" s="18">
        <v>5</v>
      </c>
      <c r="B589" t="s" s="18">
        <v>8394</v>
      </c>
      <c r="C589" t="s" s="18">
        <v>948</v>
      </c>
      <c r="D589" t="s" s="17">
        <v>92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5.25</v>
      </c>
      <c r="T589" t="n" s="31">
        <v>0.0</v>
      </c>
    </row>
    <row r="590">
      <c r="A590" t="s" s="18">
        <v>5</v>
      </c>
      <c r="B590" t="s" s="18">
        <v>8395</v>
      </c>
      <c r="C590" t="s" s="18">
        <v>948</v>
      </c>
      <c r="D590" t="s" s="17">
        <v>92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7.6</v>
      </c>
      <c r="T590" t="n" s="31">
        <v>0.0</v>
      </c>
    </row>
    <row r="591">
      <c r="A591" t="s" s="18">
        <v>5</v>
      </c>
      <c r="B591" t="s" s="18">
        <v>8396</v>
      </c>
      <c r="C591" t="s" s="18">
        <v>948</v>
      </c>
      <c r="D591" t="s" s="17">
        <v>92</v>
      </c>
      <c r="E591" t="n" s="30">
        <v>0.0</v>
      </c>
      <c r="F591" t="s" s="25">
        <v>5</v>
      </c>
      <c r="G591" t="s" s="25">
        <v>5</v>
      </c>
      <c r="H591" t="n" s="30">
        <v>17.0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17.0</v>
      </c>
      <c r="S591" t="n" s="31">
        <v>3.75</v>
      </c>
      <c r="T591" t="n" s="31">
        <v>63.75</v>
      </c>
    </row>
    <row r="592">
      <c r="A592" t="s" s="18">
        <v>5</v>
      </c>
      <c r="B592" t="s" s="18">
        <v>8397</v>
      </c>
      <c r="C592" t="s" s="18">
        <v>948</v>
      </c>
      <c r="D592" t="s" s="17">
        <v>92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5.5</v>
      </c>
      <c r="T592" t="n" s="31">
        <v>0.0</v>
      </c>
    </row>
    <row r="593">
      <c r="A593" t="s" s="18">
        <v>5</v>
      </c>
      <c r="B593" t="s" s="18">
        <v>8398</v>
      </c>
      <c r="C593" t="s" s="18">
        <v>948</v>
      </c>
      <c r="D593" t="s" s="17">
        <v>92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8.25</v>
      </c>
      <c r="T593" t="n" s="31">
        <v>0.0</v>
      </c>
    </row>
    <row r="594">
      <c r="A594" t="s" s="18">
        <v>5</v>
      </c>
      <c r="B594" t="s" s="18">
        <v>8399</v>
      </c>
      <c r="C594" t="s" s="18">
        <v>948</v>
      </c>
      <c r="D594" t="s" s="17">
        <v>92</v>
      </c>
      <c r="E594" t="n" s="30">
        <v>0.0</v>
      </c>
      <c r="F594" t="s" s="25">
        <v>5</v>
      </c>
      <c r="G594" t="s" s="25">
        <v>5</v>
      </c>
      <c r="H594" t="n" s="30">
        <v>4.0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4.0</v>
      </c>
      <c r="S594" t="n" s="31">
        <v>16.0</v>
      </c>
      <c r="T594" t="n" s="31">
        <v>64.0</v>
      </c>
    </row>
    <row r="595">
      <c r="A595" t="s" s="18">
        <v>5</v>
      </c>
      <c r="B595" t="s" s="18">
        <v>8400</v>
      </c>
      <c r="C595" t="s" s="18">
        <v>948</v>
      </c>
      <c r="D595" t="s" s="17">
        <v>92</v>
      </c>
      <c r="E595" t="n" s="30">
        <v>0.0</v>
      </c>
      <c r="F595" t="s" s="25">
        <v>5</v>
      </c>
      <c r="G595" t="s" s="25">
        <v>5</v>
      </c>
      <c r="H595" t="n" s="30">
        <v>9.0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9.0</v>
      </c>
      <c r="S595" t="n" s="31">
        <v>4.9</v>
      </c>
      <c r="T595" t="n" s="31">
        <v>44.1</v>
      </c>
    </row>
    <row r="596">
      <c r="A596" t="s" s="18">
        <v>5</v>
      </c>
      <c r="B596" t="s" s="18">
        <v>8401</v>
      </c>
      <c r="C596" t="s" s="18">
        <v>948</v>
      </c>
      <c r="D596" t="s" s="17">
        <v>92</v>
      </c>
      <c r="E596" t="n" s="30">
        <v>0.0</v>
      </c>
      <c r="F596" t="s" s="25">
        <v>5</v>
      </c>
      <c r="G596" t="s" s="25">
        <v>5</v>
      </c>
      <c r="H596" t="n" s="30">
        <v>10.0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10.0</v>
      </c>
      <c r="S596" t="n" s="31">
        <v>5.4</v>
      </c>
      <c r="T596" t="n" s="31">
        <v>54.0</v>
      </c>
    </row>
    <row r="597">
      <c r="A597" t="s" s="18">
        <v>5</v>
      </c>
      <c r="B597" t="s" s="18">
        <v>8402</v>
      </c>
      <c r="C597" t="s" s="18">
        <v>948</v>
      </c>
      <c r="D597" t="s" s="17">
        <v>92</v>
      </c>
      <c r="E597" t="n" s="30">
        <v>0.0</v>
      </c>
      <c r="F597" t="s" s="25">
        <v>5</v>
      </c>
      <c r="G597" t="s" s="25">
        <v>5</v>
      </c>
      <c r="H597" t="n" s="30">
        <v>2.0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2.0</v>
      </c>
      <c r="S597" t="n" s="31">
        <v>6.5</v>
      </c>
      <c r="T597" t="n" s="31">
        <v>13.0</v>
      </c>
    </row>
    <row r="598">
      <c r="A598" t="s" s="18">
        <v>5</v>
      </c>
      <c r="B598" t="s" s="18">
        <v>8403</v>
      </c>
      <c r="C598" t="s" s="18">
        <v>894</v>
      </c>
      <c r="D598" t="s" s="17">
        <v>92</v>
      </c>
      <c r="E598" t="n" s="30">
        <v>0.0</v>
      </c>
      <c r="F598" t="s" s="25">
        <v>5</v>
      </c>
      <c r="G598" t="s" s="25">
        <v>5</v>
      </c>
      <c r="H598" t="n" s="30">
        <v>14.0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14.0</v>
      </c>
      <c r="S598" t="n" s="31">
        <v>3.38</v>
      </c>
      <c r="T598" t="n" s="31">
        <v>47.32</v>
      </c>
    </row>
    <row r="599">
      <c r="A599" t="s" s="18">
        <v>5</v>
      </c>
      <c r="B599" t="s" s="18">
        <v>8404</v>
      </c>
      <c r="C599" t="s" s="18">
        <v>894</v>
      </c>
      <c r="D599" t="s" s="17">
        <v>1261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2.23</v>
      </c>
      <c r="T599" t="n" s="31">
        <v>0.0</v>
      </c>
    </row>
    <row r="600">
      <c r="A600" t="s" s="18">
        <v>5</v>
      </c>
      <c r="B600" t="s" s="18">
        <v>8405</v>
      </c>
      <c r="C600" t="s" s="18">
        <v>894</v>
      </c>
      <c r="D600" t="s" s="17">
        <v>92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3.92</v>
      </c>
      <c r="T600" t="n" s="31">
        <v>0.0</v>
      </c>
    </row>
    <row r="601">
      <c r="A601" t="s" s="18">
        <v>5</v>
      </c>
      <c r="B601" t="s" s="18">
        <v>8406</v>
      </c>
      <c r="C601" t="s" s="18">
        <v>894</v>
      </c>
      <c r="D601" t="s" s="17">
        <v>92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3.04</v>
      </c>
      <c r="T601" t="n" s="31">
        <v>0.0</v>
      </c>
    </row>
    <row r="602">
      <c r="A602" t="s" s="18">
        <v>5</v>
      </c>
      <c r="B602" t="s" s="18">
        <v>8407</v>
      </c>
      <c r="C602" t="s" s="18">
        <v>894</v>
      </c>
      <c r="D602" t="s" s="17">
        <v>92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2.4</v>
      </c>
      <c r="T602" t="n" s="31">
        <v>0.0</v>
      </c>
    </row>
    <row r="603">
      <c r="A603" t="s" s="18">
        <v>5</v>
      </c>
      <c r="B603" t="s" s="18">
        <v>8408</v>
      </c>
      <c r="C603" t="s" s="18">
        <v>894</v>
      </c>
      <c r="D603" t="s" s="17">
        <v>92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3.28</v>
      </c>
      <c r="T603" t="n" s="31">
        <v>0.0</v>
      </c>
    </row>
    <row r="604">
      <c r="A604" t="s" s="18">
        <v>5</v>
      </c>
      <c r="B604" t="s" s="18">
        <v>8409</v>
      </c>
      <c r="C604" t="s" s="18">
        <v>208</v>
      </c>
      <c r="D604" t="s" s="17">
        <v>92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7.23</v>
      </c>
      <c r="T604" t="n" s="31">
        <v>0.0</v>
      </c>
    </row>
    <row r="605">
      <c r="A605" t="s" s="18">
        <v>5</v>
      </c>
      <c r="B605" t="s" s="18">
        <v>8410</v>
      </c>
      <c r="C605" t="s" s="18">
        <v>1174</v>
      </c>
      <c r="D605" t="s" s="17">
        <v>92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2.05</v>
      </c>
      <c r="T605" t="n" s="31">
        <v>0.0</v>
      </c>
    </row>
    <row r="606">
      <c r="A606" t="s" s="18">
        <v>5</v>
      </c>
      <c r="B606" t="s" s="18">
        <v>8411</v>
      </c>
      <c r="C606" t="s" s="18">
        <v>1174</v>
      </c>
      <c r="D606" t="s" s="17">
        <v>92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2.12</v>
      </c>
      <c r="T606" t="n" s="31">
        <v>0.0</v>
      </c>
    </row>
    <row r="607">
      <c r="A607" t="s" s="18">
        <v>5</v>
      </c>
      <c r="B607" t="s" s="18">
        <v>8412</v>
      </c>
      <c r="C607" t="s" s="18">
        <v>1174</v>
      </c>
      <c r="D607" t="s" s="17">
        <v>92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2.05</v>
      </c>
      <c r="T607" t="n" s="31">
        <v>0.0</v>
      </c>
    </row>
    <row r="608">
      <c r="A608" t="s" s="18">
        <v>5</v>
      </c>
      <c r="B608" t="s" s="18">
        <v>8413</v>
      </c>
      <c r="C608" t="s" s="18">
        <v>943</v>
      </c>
      <c r="D608" t="s" s="17">
        <v>92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4.07</v>
      </c>
      <c r="T608" t="n" s="31">
        <v>0.0</v>
      </c>
    </row>
    <row r="609">
      <c r="A609" t="s" s="18">
        <v>5</v>
      </c>
      <c r="B609" t="s" s="18">
        <v>8414</v>
      </c>
      <c r="C609" t="s" s="18">
        <v>1174</v>
      </c>
      <c r="D609" t="s" s="17">
        <v>92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1.88</v>
      </c>
      <c r="T609" t="n" s="31">
        <v>0.0</v>
      </c>
    </row>
    <row r="610">
      <c r="A610" t="s" s="18">
        <v>5</v>
      </c>
      <c r="B610" t="s" s="18">
        <v>8415</v>
      </c>
      <c r="C610" t="s" s="18">
        <v>1174</v>
      </c>
      <c r="D610" t="s" s="17">
        <v>92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1.88</v>
      </c>
      <c r="T610" t="n" s="31">
        <v>0.0</v>
      </c>
    </row>
    <row r="611">
      <c r="A611" t="s" s="18">
        <v>5</v>
      </c>
      <c r="B611" t="s" s="18">
        <v>8416</v>
      </c>
      <c r="C611" t="s" s="18">
        <v>1174</v>
      </c>
      <c r="D611" t="s" s="17">
        <v>92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1.88</v>
      </c>
      <c r="T611" t="n" s="31">
        <v>0.0</v>
      </c>
    </row>
    <row r="612">
      <c r="A612" t="s" s="18">
        <v>5</v>
      </c>
      <c r="B612" t="s" s="18">
        <v>8417</v>
      </c>
      <c r="C612" t="s" s="18">
        <v>894</v>
      </c>
      <c r="D612" t="s" s="17">
        <v>92</v>
      </c>
      <c r="E612" t="n" s="30">
        <v>0.0</v>
      </c>
      <c r="F612" t="s" s="25">
        <v>5</v>
      </c>
      <c r="G612" t="s" s="25">
        <v>5</v>
      </c>
      <c r="H612" t="n" s="30">
        <v>6.0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6.0</v>
      </c>
      <c r="S612" t="n" s="31">
        <v>4.96</v>
      </c>
      <c r="T612" t="n" s="31">
        <v>29.76</v>
      </c>
    </row>
    <row r="613">
      <c r="A613" t="s" s="18">
        <v>5</v>
      </c>
      <c r="B613" t="s" s="18">
        <v>8418</v>
      </c>
      <c r="C613" t="s" s="18">
        <v>943</v>
      </c>
      <c r="D613" t="s" s="17">
        <v>92</v>
      </c>
      <c r="E613" t="n" s="30">
        <v>0.0</v>
      </c>
      <c r="F613" t="s" s="25">
        <v>5</v>
      </c>
      <c r="G613" t="s" s="25">
        <v>5</v>
      </c>
      <c r="H613" t="n" s="30">
        <v>4.0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4.0</v>
      </c>
      <c r="S613" t="n" s="31">
        <v>3.97</v>
      </c>
      <c r="T613" t="n" s="31">
        <v>15.88</v>
      </c>
    </row>
    <row r="614">
      <c r="A614" t="s" s="18">
        <v>5</v>
      </c>
      <c r="B614" t="s" s="18">
        <v>8419</v>
      </c>
      <c r="C614" t="s" s="18">
        <v>943</v>
      </c>
      <c r="D614" t="s" s="17">
        <v>92</v>
      </c>
      <c r="E614" t="n" s="30">
        <v>0.0</v>
      </c>
      <c r="F614" t="s" s="25">
        <v>5</v>
      </c>
      <c r="G614" t="s" s="25">
        <v>5</v>
      </c>
      <c r="H614" t="n" s="30">
        <v>7.0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7.0</v>
      </c>
      <c r="S614" t="n" s="31">
        <v>3.97</v>
      </c>
      <c r="T614" t="n" s="31">
        <v>27.79</v>
      </c>
    </row>
    <row r="615">
      <c r="A615" t="s" s="18">
        <v>5</v>
      </c>
      <c r="B615" t="s" s="18">
        <v>8420</v>
      </c>
      <c r="C615" t="s" s="18">
        <v>943</v>
      </c>
      <c r="D615" t="s" s="17">
        <v>92</v>
      </c>
      <c r="E615" t="n" s="30">
        <v>0.0</v>
      </c>
      <c r="F615" t="s" s="25">
        <v>5</v>
      </c>
      <c r="G615" t="s" s="25">
        <v>5</v>
      </c>
      <c r="H615" t="n" s="30">
        <v>5.0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5.0</v>
      </c>
      <c r="S615" t="n" s="31">
        <v>3.97</v>
      </c>
      <c r="T615" t="n" s="31">
        <v>19.85</v>
      </c>
    </row>
    <row r="616">
      <c r="A616" t="s" s="18">
        <v>5</v>
      </c>
      <c r="B616" t="s" s="18">
        <v>8421</v>
      </c>
      <c r="C616" t="s" s="18">
        <v>943</v>
      </c>
      <c r="D616" t="s" s="17">
        <v>92</v>
      </c>
      <c r="E616" t="n" s="30">
        <v>0.0</v>
      </c>
      <c r="F616" t="s" s="25">
        <v>5</v>
      </c>
      <c r="G616" t="s" s="25">
        <v>5</v>
      </c>
      <c r="H616" t="n" s="30">
        <v>7.0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7.0</v>
      </c>
      <c r="S616" t="n" s="31">
        <v>3.97</v>
      </c>
      <c r="T616" t="n" s="31">
        <v>27.79</v>
      </c>
    </row>
    <row r="617">
      <c r="A617" t="s" s="18">
        <v>5</v>
      </c>
      <c r="B617" t="s" s="18">
        <v>8422</v>
      </c>
      <c r="C617" t="s" s="18">
        <v>208</v>
      </c>
      <c r="D617" t="s" s="17">
        <v>92</v>
      </c>
      <c r="E617" t="n" s="30">
        <v>0.0</v>
      </c>
      <c r="F617" t="s" s="25">
        <v>5</v>
      </c>
      <c r="G617" t="s" s="25">
        <v>5</v>
      </c>
      <c r="H617" t="n" s="30">
        <v>9.0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9.0</v>
      </c>
      <c r="S617" t="n" s="31">
        <v>2.94</v>
      </c>
      <c r="T617" t="n" s="31">
        <v>26.46</v>
      </c>
    </row>
    <row r="618">
      <c r="A618" t="s" s="18">
        <v>5</v>
      </c>
      <c r="B618" t="s" s="18">
        <v>8423</v>
      </c>
      <c r="C618" t="s" s="18">
        <v>943</v>
      </c>
      <c r="D618" t="s" s="17">
        <v>92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3.35</v>
      </c>
      <c r="T618" t="n" s="31">
        <v>0.0</v>
      </c>
    </row>
    <row r="619">
      <c r="A619" t="s" s="18">
        <v>5</v>
      </c>
      <c r="B619" t="s" s="18">
        <v>8424</v>
      </c>
      <c r="C619" t="s" s="18">
        <v>943</v>
      </c>
      <c r="D619" t="s" s="17">
        <v>92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3.01</v>
      </c>
      <c r="T619" t="n" s="31">
        <v>0.0</v>
      </c>
    </row>
    <row r="620">
      <c r="A620" t="s" s="18">
        <v>5</v>
      </c>
      <c r="B620" t="s" s="18">
        <v>8425</v>
      </c>
      <c r="C620" t="s" s="18">
        <v>943</v>
      </c>
      <c r="D620" t="s" s="17">
        <v>92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3.01</v>
      </c>
      <c r="T620" t="n" s="31">
        <v>0.0</v>
      </c>
    </row>
    <row r="621">
      <c r="A621" t="s" s="18">
        <v>5</v>
      </c>
      <c r="B621" t="s" s="18">
        <v>8426</v>
      </c>
      <c r="C621" t="s" s="18">
        <v>943</v>
      </c>
      <c r="D621" t="s" s="17">
        <v>92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3.01</v>
      </c>
      <c r="T621" t="n" s="31">
        <v>0.0</v>
      </c>
    </row>
    <row r="622">
      <c r="A622" t="s" s="18">
        <v>5</v>
      </c>
      <c r="B622" t="s" s="18">
        <v>8427</v>
      </c>
      <c r="C622" t="s" s="18">
        <v>1174</v>
      </c>
      <c r="D622" t="s" s="17">
        <v>92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n" s="30">
        <v>0.0</v>
      </c>
      <c r="S622" t="n" s="31">
        <v>1.84</v>
      </c>
      <c r="T622" t="n" s="31">
        <v>0.0</v>
      </c>
    </row>
    <row r="623">
      <c r="A623" t="s" s="18">
        <v>5</v>
      </c>
      <c r="B623" t="s" s="18">
        <v>8428</v>
      </c>
      <c r="C623" t="s" s="18">
        <v>1174</v>
      </c>
      <c r="D623" t="s" s="17">
        <v>92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n" s="30">
        <v>0.0</v>
      </c>
      <c r="S623" t="n" s="31">
        <v>1.84</v>
      </c>
      <c r="T623" t="n" s="31">
        <v>0.0</v>
      </c>
    </row>
    <row r="624">
      <c r="A624" t="s" s="18">
        <v>5</v>
      </c>
      <c r="B624" t="s" s="18">
        <v>8429</v>
      </c>
      <c r="C624" t="s" s="18">
        <v>856</v>
      </c>
      <c r="D624" t="s" s="17">
        <v>92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9.46</v>
      </c>
      <c r="T624" t="n" s="31">
        <v>0.0</v>
      </c>
    </row>
    <row r="625">
      <c r="A625" t="s" s="18">
        <v>5</v>
      </c>
      <c r="B625" t="s" s="18">
        <v>8430</v>
      </c>
      <c r="C625" t="s" s="18">
        <v>894</v>
      </c>
      <c r="D625" t="s" s="17">
        <v>92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4.54</v>
      </c>
      <c r="T625" t="n" s="31">
        <v>0.0</v>
      </c>
    </row>
    <row r="626">
      <c r="A626" t="s" s="18">
        <v>5</v>
      </c>
      <c r="B626" t="s" s="18">
        <v>8431</v>
      </c>
      <c r="C626" t="s" s="18">
        <v>208</v>
      </c>
      <c r="D626" t="s" s="17">
        <v>92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2.85</v>
      </c>
      <c r="T626" t="n" s="31">
        <v>0.0</v>
      </c>
    </row>
    <row r="627">
      <c r="A627" t="s" s="18">
        <v>5</v>
      </c>
      <c r="B627" t="s" s="18">
        <v>8432</v>
      </c>
      <c r="C627" t="s" s="18">
        <v>894</v>
      </c>
      <c r="D627" t="s" s="17">
        <v>163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41.18</v>
      </c>
      <c r="T627" t="n" s="31">
        <v>0.0</v>
      </c>
    </row>
    <row r="628">
      <c r="A628" t="s" s="18">
        <v>5</v>
      </c>
      <c r="B628" t="s" s="18">
        <v>8433</v>
      </c>
      <c r="C628" t="s" s="18">
        <v>208</v>
      </c>
      <c r="D628" t="s" s="17">
        <v>92</v>
      </c>
      <c r="E628" t="n" s="30">
        <v>0.0</v>
      </c>
      <c r="F628" t="s" s="25">
        <v>5</v>
      </c>
      <c r="G628" t="s" s="25">
        <v>5</v>
      </c>
      <c r="H628" t="n" s="30">
        <v>0.0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5.71</v>
      </c>
      <c r="T628" t="n" s="31">
        <v>0.0</v>
      </c>
    </row>
    <row r="629">
      <c r="A629" t="s" s="18">
        <v>5</v>
      </c>
      <c r="B629" t="s" s="18">
        <v>8434</v>
      </c>
      <c r="C629" t="s" s="18">
        <v>1405</v>
      </c>
      <c r="D629" t="s" s="17">
        <v>92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2.99</v>
      </c>
      <c r="T629" t="n" s="31">
        <v>0.0</v>
      </c>
    </row>
    <row r="630">
      <c r="A630" t="s" s="18">
        <v>5</v>
      </c>
      <c r="B630" t="s" s="18">
        <v>8435</v>
      </c>
      <c r="C630" t="s" s="18">
        <v>1405</v>
      </c>
      <c r="D630" t="s" s="17">
        <v>92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3.09</v>
      </c>
      <c r="T630" t="n" s="31">
        <v>0.0</v>
      </c>
    </row>
    <row r="631">
      <c r="A631" t="s" s="18">
        <v>5</v>
      </c>
      <c r="B631" t="s" s="18">
        <v>8436</v>
      </c>
      <c r="C631" t="s" s="18">
        <v>894</v>
      </c>
      <c r="D631" t="s" s="17">
        <v>92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3.09</v>
      </c>
      <c r="T631" t="n" s="31">
        <v>0.0</v>
      </c>
    </row>
    <row r="632">
      <c r="A632" t="s" s="18">
        <v>5</v>
      </c>
      <c r="B632" t="s" s="18">
        <v>8437</v>
      </c>
      <c r="C632" t="s" s="18">
        <v>894</v>
      </c>
      <c r="D632" t="s" s="17">
        <v>92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3.09</v>
      </c>
      <c r="T632" t="n" s="31">
        <v>0.0</v>
      </c>
    </row>
    <row r="633">
      <c r="A633" t="s" s="18">
        <v>5</v>
      </c>
      <c r="B633" t="s" s="18">
        <v>8438</v>
      </c>
      <c r="C633" t="s" s="18">
        <v>1712</v>
      </c>
      <c r="D633" t="s" s="17">
        <v>92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8439</v>
      </c>
      <c r="C634" t="s" s="18">
        <v>1712</v>
      </c>
      <c r="D634" t="s" s="17">
        <v>92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1.67</v>
      </c>
      <c r="T634" t="n" s="31">
        <v>0.0</v>
      </c>
    </row>
    <row r="635">
      <c r="A635" t="s" s="18">
        <v>5</v>
      </c>
      <c r="B635" t="s" s="18">
        <v>8440</v>
      </c>
      <c r="C635" t="s" s="18">
        <v>1712</v>
      </c>
      <c r="D635" t="s" s="17">
        <v>92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1.67</v>
      </c>
      <c r="T635" t="n" s="31">
        <v>0.0</v>
      </c>
    </row>
    <row r="636">
      <c r="A636" t="s" s="18">
        <v>5</v>
      </c>
      <c r="B636" t="s" s="18">
        <v>8441</v>
      </c>
      <c r="C636" t="s" s="18">
        <v>1712</v>
      </c>
      <c r="D636" t="s" s="17">
        <v>92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1.67</v>
      </c>
      <c r="T636" t="n" s="31">
        <v>0.0</v>
      </c>
    </row>
    <row r="637">
      <c r="A637" t="s" s="18">
        <v>5</v>
      </c>
      <c r="B637" t="s" s="18">
        <v>8442</v>
      </c>
      <c r="C637" t="s" s="18">
        <v>1712</v>
      </c>
      <c r="D637" t="s" s="17">
        <v>92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8443</v>
      </c>
      <c r="C638" t="s" s="18">
        <v>1712</v>
      </c>
      <c r="D638" t="s" s="17">
        <v>92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1.67</v>
      </c>
      <c r="T638" t="n" s="31">
        <v>0.0</v>
      </c>
    </row>
    <row r="639">
      <c r="A639" t="s" s="18">
        <v>5</v>
      </c>
      <c r="B639" t="s" s="18">
        <v>8444</v>
      </c>
      <c r="C639" t="s" s="18">
        <v>1712</v>
      </c>
      <c r="D639" t="s" s="17">
        <v>273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22.0</v>
      </c>
      <c r="T639" t="n" s="31">
        <v>0.0</v>
      </c>
    </row>
    <row r="640">
      <c r="A640" t="s" s="18">
        <v>5</v>
      </c>
      <c r="B640" t="s" s="18">
        <v>8445</v>
      </c>
      <c r="C640" t="s" s="18">
        <v>1712</v>
      </c>
      <c r="D640" t="s" s="17">
        <v>92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1.67</v>
      </c>
      <c r="T640" t="n" s="31">
        <v>0.0</v>
      </c>
    </row>
    <row r="641">
      <c r="A641" t="s" s="18">
        <v>5</v>
      </c>
      <c r="B641" t="s" s="18">
        <v>8446</v>
      </c>
      <c r="C641" t="s" s="18">
        <v>1712</v>
      </c>
      <c r="D641" t="s" s="17">
        <v>92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1.67</v>
      </c>
      <c r="T641" t="n" s="31">
        <v>0.0</v>
      </c>
    </row>
    <row r="642">
      <c r="A642" t="s" s="18">
        <v>5</v>
      </c>
      <c r="B642" t="s" s="18">
        <v>8447</v>
      </c>
      <c r="C642" t="s" s="18">
        <v>1712</v>
      </c>
      <c r="D642" t="s" s="17">
        <v>92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8448</v>
      </c>
      <c r="C643" t="s" s="18">
        <v>1712</v>
      </c>
      <c r="D643" t="s" s="17">
        <v>92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8449</v>
      </c>
      <c r="C644" t="s" s="18">
        <v>1712</v>
      </c>
      <c r="D644" t="s" s="17">
        <v>92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8450</v>
      </c>
      <c r="C645" t="s" s="18">
        <v>1712</v>
      </c>
      <c r="D645" t="s" s="17">
        <v>92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8451</v>
      </c>
      <c r="C646" t="s" s="18">
        <v>948</v>
      </c>
      <c r="D646" t="s" s="17">
        <v>92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2.42</v>
      </c>
      <c r="T646" t="n" s="31">
        <v>0.0</v>
      </c>
    </row>
    <row r="647">
      <c r="A647" t="s" s="18">
        <v>5</v>
      </c>
      <c r="B647" t="s" s="18">
        <v>8452</v>
      </c>
      <c r="C647" t="s" s="18">
        <v>948</v>
      </c>
      <c r="D647" t="s" s="17">
        <v>92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2.74</v>
      </c>
      <c r="T647" t="n" s="31">
        <v>0.0</v>
      </c>
    </row>
    <row r="648">
      <c r="A648" t="s" s="18">
        <v>5</v>
      </c>
      <c r="B648" t="s" s="18">
        <v>8453</v>
      </c>
      <c r="C648" t="s" s="18">
        <v>948</v>
      </c>
      <c r="D648" t="s" s="17">
        <v>92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2.74</v>
      </c>
      <c r="T648" t="n" s="31">
        <v>0.0</v>
      </c>
    </row>
    <row r="649">
      <c r="A649" t="s" s="18">
        <v>5</v>
      </c>
      <c r="B649" t="s" s="18">
        <v>8454</v>
      </c>
      <c r="C649" t="s" s="18">
        <v>1405</v>
      </c>
      <c r="D649" t="s" s="17">
        <v>4797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0.64</v>
      </c>
      <c r="T649" t="n" s="31">
        <v>0.0</v>
      </c>
    </row>
    <row r="650">
      <c r="A650" t="s" s="18">
        <v>5</v>
      </c>
      <c r="B650" t="s" s="18">
        <v>8455</v>
      </c>
      <c r="C650" t="s" s="18">
        <v>1405</v>
      </c>
      <c r="D650" t="s" s="17">
        <v>92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4.45</v>
      </c>
      <c r="T650" t="n" s="31">
        <v>0.0</v>
      </c>
    </row>
    <row r="651">
      <c r="A651" t="s" s="18">
        <v>5</v>
      </c>
      <c r="B651" t="s" s="18">
        <v>8456</v>
      </c>
      <c r="C651" t="s" s="18">
        <v>1405</v>
      </c>
      <c r="D651" t="s" s="17">
        <v>92</v>
      </c>
      <c r="E651" t="n" s="30">
        <v>0.0</v>
      </c>
      <c r="F651" t="s" s="25">
        <v>5</v>
      </c>
      <c r="G651" t="s" s="25">
        <v>5</v>
      </c>
      <c r="H651" t="n" s="30">
        <v>7.0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7.0</v>
      </c>
      <c r="S651" t="n" s="31">
        <v>4.45</v>
      </c>
      <c r="T651" t="n" s="31">
        <v>31.15</v>
      </c>
    </row>
    <row r="652">
      <c r="A652" t="s" s="18">
        <v>5</v>
      </c>
      <c r="B652" t="s" s="18">
        <v>8457</v>
      </c>
      <c r="C652" t="s" s="18">
        <v>1405</v>
      </c>
      <c r="D652" t="s" s="17">
        <v>92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4.39</v>
      </c>
      <c r="T652" t="n" s="31">
        <v>0.0</v>
      </c>
    </row>
    <row r="653">
      <c r="A653" t="s" s="18">
        <v>5</v>
      </c>
      <c r="B653" t="s" s="18">
        <v>8458</v>
      </c>
      <c r="C653" t="s" s="18">
        <v>894</v>
      </c>
      <c r="D653" t="s" s="17">
        <v>92</v>
      </c>
      <c r="E653" t="n" s="30">
        <v>0.0</v>
      </c>
      <c r="F653" t="s" s="25">
        <v>5</v>
      </c>
      <c r="G653" t="s" s="25">
        <v>5</v>
      </c>
      <c r="H653" t="n" s="30">
        <v>8.0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8.0</v>
      </c>
      <c r="S653" t="n" s="31">
        <v>3.75</v>
      </c>
      <c r="T653" t="n" s="31">
        <v>30.0</v>
      </c>
    </row>
    <row r="654">
      <c r="A654" t="s" s="18">
        <v>5</v>
      </c>
      <c r="B654" t="s" s="18">
        <v>8459</v>
      </c>
      <c r="C654" t="s" s="18">
        <v>894</v>
      </c>
      <c r="D654" t="s" s="17">
        <v>92</v>
      </c>
      <c r="E654" t="n" s="30">
        <v>0.0</v>
      </c>
      <c r="F654" t="s" s="25">
        <v>5</v>
      </c>
      <c r="G654" t="s" s="25">
        <v>5</v>
      </c>
      <c r="H654" t="n" s="30">
        <v>9.0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9.0</v>
      </c>
      <c r="S654" t="n" s="31">
        <v>3.75</v>
      </c>
      <c r="T654" t="n" s="31">
        <v>33.75</v>
      </c>
    </row>
    <row r="655">
      <c r="A655" t="s" s="18">
        <v>5</v>
      </c>
      <c r="B655" t="s" s="18">
        <v>8460</v>
      </c>
      <c r="C655" t="s" s="18">
        <v>894</v>
      </c>
      <c r="D655" t="s" s="17">
        <v>92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3.75</v>
      </c>
      <c r="T655" t="n" s="31">
        <v>0.0</v>
      </c>
    </row>
    <row r="656">
      <c r="A656" t="s" s="18">
        <v>5</v>
      </c>
      <c r="B656" t="s" s="18">
        <v>8461</v>
      </c>
      <c r="C656" t="s" s="18">
        <v>894</v>
      </c>
      <c r="D656" t="s" s="17">
        <v>92</v>
      </c>
      <c r="E656" t="n" s="30">
        <v>0.0</v>
      </c>
      <c r="F656" t="s" s="25">
        <v>5</v>
      </c>
      <c r="G656" t="s" s="25">
        <v>5</v>
      </c>
      <c r="H656" t="n" s="30">
        <v>10.0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10.0</v>
      </c>
      <c r="S656" t="n" s="31">
        <v>3.75</v>
      </c>
      <c r="T656" t="n" s="31">
        <v>37.5</v>
      </c>
    </row>
    <row r="657">
      <c r="A657" t="s" s="18">
        <v>5</v>
      </c>
      <c r="B657" t="s" s="18">
        <v>8462</v>
      </c>
      <c r="C657" t="s" s="18">
        <v>894</v>
      </c>
      <c r="D657" t="s" s="17">
        <v>92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3.75</v>
      </c>
      <c r="T657" t="n" s="31">
        <v>0.0</v>
      </c>
    </row>
    <row r="658">
      <c r="A658" t="s" s="18">
        <v>5</v>
      </c>
      <c r="B658" t="s" s="18">
        <v>8463</v>
      </c>
      <c r="C658" t="s" s="18">
        <v>894</v>
      </c>
      <c r="D658" t="s" s="17">
        <v>92</v>
      </c>
      <c r="E658" t="n" s="30">
        <v>0.0</v>
      </c>
      <c r="F658" t="s" s="25">
        <v>5</v>
      </c>
      <c r="G658" t="s" s="25">
        <v>5</v>
      </c>
      <c r="H658" t="n" s="30">
        <v>9.0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9.0</v>
      </c>
      <c r="S658" t="n" s="31">
        <v>3.75</v>
      </c>
      <c r="T658" t="n" s="31">
        <v>33.75</v>
      </c>
    </row>
    <row r="659">
      <c r="A659" t="s" s="18">
        <v>5</v>
      </c>
      <c r="B659" t="s" s="18">
        <v>8464</v>
      </c>
      <c r="C659" t="s" s="18">
        <v>894</v>
      </c>
      <c r="D659" t="s" s="17">
        <v>92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3.75</v>
      </c>
      <c r="T659" t="n" s="31">
        <v>0.0</v>
      </c>
    </row>
    <row r="660">
      <c r="A660" t="s" s="18">
        <v>5</v>
      </c>
      <c r="B660" t="s" s="18">
        <v>8465</v>
      </c>
      <c r="C660" t="s" s="18">
        <v>894</v>
      </c>
      <c r="D660" t="s" s="17">
        <v>273</v>
      </c>
      <c r="E660" t="s" s="25">
        <v>5</v>
      </c>
      <c r="F660" t="s" s="25">
        <v>5</v>
      </c>
      <c r="G660" t="s" s="25">
        <v>5</v>
      </c>
      <c r="H660" t="n" s="30">
        <v>9.0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9.0</v>
      </c>
      <c r="S660" t="n" s="31">
        <v>45.0</v>
      </c>
      <c r="T660" t="n" s="31">
        <v>405.0</v>
      </c>
    </row>
    <row r="661">
      <c r="A661" t="s" s="18">
        <v>5</v>
      </c>
      <c r="B661" t="s" s="18">
        <v>8466</v>
      </c>
      <c r="C661" t="s" s="18">
        <v>894</v>
      </c>
      <c r="D661" t="s" s="17">
        <v>92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3.75</v>
      </c>
      <c r="T661" t="n" s="31">
        <v>0.0</v>
      </c>
    </row>
    <row r="662">
      <c r="A662" t="s" s="18">
        <v>5</v>
      </c>
      <c r="B662" t="s" s="18">
        <v>8467</v>
      </c>
      <c r="C662" t="s" s="18">
        <v>894</v>
      </c>
      <c r="D662" t="s" s="17">
        <v>92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8468</v>
      </c>
      <c r="C663" t="s" s="18">
        <v>1174</v>
      </c>
      <c r="D663" t="s" s="17">
        <v>92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0.84</v>
      </c>
      <c r="T663" t="n" s="31">
        <v>0.0</v>
      </c>
    </row>
    <row r="664">
      <c r="A664" t="s" s="18">
        <v>5</v>
      </c>
      <c r="B664" t="s" s="18">
        <v>8469</v>
      </c>
      <c r="C664" t="s" s="18">
        <v>1174</v>
      </c>
      <c r="D664" t="s" s="17">
        <v>92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0.84</v>
      </c>
      <c r="T664" t="n" s="31">
        <v>0.0</v>
      </c>
    </row>
    <row r="665">
      <c r="A665" t="s" s="18">
        <v>5</v>
      </c>
      <c r="B665" t="s" s="18">
        <v>8470</v>
      </c>
      <c r="C665" t="s" s="18">
        <v>1174</v>
      </c>
      <c r="D665" t="s" s="17">
        <v>92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0.76</v>
      </c>
      <c r="T665" t="n" s="31">
        <v>0.0</v>
      </c>
    </row>
    <row r="666">
      <c r="A666" t="s" s="18">
        <v>5</v>
      </c>
      <c r="B666" t="s" s="18">
        <v>8471</v>
      </c>
      <c r="C666" t="s" s="18">
        <v>1174</v>
      </c>
      <c r="D666" t="s" s="17">
        <v>92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0.72</v>
      </c>
      <c r="T666" t="n" s="31">
        <v>0.0</v>
      </c>
    </row>
    <row r="667">
      <c r="A667" t="s" s="18">
        <v>5</v>
      </c>
      <c r="B667" t="s" s="18">
        <v>8472</v>
      </c>
      <c r="C667" t="s" s="18">
        <v>1174</v>
      </c>
      <c r="D667" t="s" s="17">
        <v>92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0.84</v>
      </c>
      <c r="T667" t="n" s="31">
        <v>0.0</v>
      </c>
    </row>
    <row r="668">
      <c r="A668" t="s" s="18">
        <v>5</v>
      </c>
      <c r="B668" t="s" s="18">
        <v>8473</v>
      </c>
      <c r="C668" t="s" s="18">
        <v>1174</v>
      </c>
      <c r="D668" t="s" s="17">
        <v>92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0.72</v>
      </c>
      <c r="T668" t="n" s="31">
        <v>0.0</v>
      </c>
    </row>
    <row r="669">
      <c r="A669" t="s" s="18">
        <v>5</v>
      </c>
      <c r="B669" t="s" s="18">
        <v>8474</v>
      </c>
      <c r="C669" t="s" s="18">
        <v>1174</v>
      </c>
      <c r="D669" t="s" s="17">
        <v>92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2.62</v>
      </c>
      <c r="T669" t="n" s="31">
        <v>0.0</v>
      </c>
    </row>
    <row r="670">
      <c r="A670" t="s" s="18">
        <v>5</v>
      </c>
      <c r="B670" t="s" s="18">
        <v>8475</v>
      </c>
      <c r="C670" t="s" s="18">
        <v>1174</v>
      </c>
      <c r="D670" t="s" s="17">
        <v>92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2.62</v>
      </c>
      <c r="T670" t="n" s="31">
        <v>0.0</v>
      </c>
    </row>
    <row r="671">
      <c r="A671" t="s" s="18">
        <v>5</v>
      </c>
      <c r="B671" t="s" s="18">
        <v>8476</v>
      </c>
      <c r="C671" t="s" s="18">
        <v>208</v>
      </c>
      <c r="D671" t="s" s="17">
        <v>92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3.92</v>
      </c>
      <c r="T671" t="n" s="31">
        <v>0.0</v>
      </c>
    </row>
    <row r="672">
      <c r="A672" t="s" s="18">
        <v>5</v>
      </c>
      <c r="B672" t="s" s="18">
        <v>8477</v>
      </c>
      <c r="C672" t="s" s="18">
        <v>1405</v>
      </c>
      <c r="D672" t="s" s="17">
        <v>92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27.0</v>
      </c>
      <c r="T672" t="n" s="31">
        <v>0.0</v>
      </c>
    </row>
    <row r="673">
      <c r="A673" t="s" s="18">
        <v>5</v>
      </c>
      <c r="B673" t="s" s="18">
        <v>8478</v>
      </c>
      <c r="C673" t="s" s="18">
        <v>1405</v>
      </c>
      <c r="D673" t="s" s="17">
        <v>92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2.42</v>
      </c>
      <c r="T673" t="n" s="31">
        <v>0.0</v>
      </c>
    </row>
    <row r="674">
      <c r="A674" t="s" s="18">
        <v>5</v>
      </c>
      <c r="B674" t="s" s="18">
        <v>8479</v>
      </c>
      <c r="C674" t="s" s="18">
        <v>1405</v>
      </c>
      <c r="D674" t="s" s="17">
        <v>92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2.75</v>
      </c>
      <c r="T674" t="n" s="31">
        <v>0.0</v>
      </c>
    </row>
    <row r="675">
      <c r="A675" t="s" s="18">
        <v>5</v>
      </c>
      <c r="B675" t="s" s="18">
        <v>8480</v>
      </c>
      <c r="C675" t="s" s="18">
        <v>1405</v>
      </c>
      <c r="D675" t="s" s="17">
        <v>92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0.45</v>
      </c>
      <c r="T675" t="n" s="31">
        <v>0.0</v>
      </c>
    </row>
    <row r="676">
      <c r="A676" t="s" s="18">
        <v>5</v>
      </c>
      <c r="B676" t="s" s="18">
        <v>8481</v>
      </c>
      <c r="C676" t="s" s="18">
        <v>1405</v>
      </c>
      <c r="D676" t="s" s="17">
        <v>92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2.41</v>
      </c>
      <c r="T676" t="n" s="31">
        <v>0.0</v>
      </c>
    </row>
    <row r="677">
      <c r="A677" t="s" s="18">
        <v>5</v>
      </c>
      <c r="B677" t="s" s="18">
        <v>8482</v>
      </c>
      <c r="C677" t="s" s="18">
        <v>1405</v>
      </c>
      <c r="D677" t="s" s="17">
        <v>92</v>
      </c>
      <c r="E677" t="n" s="30">
        <v>0.0</v>
      </c>
      <c r="F677" t="s" s="25">
        <v>5</v>
      </c>
      <c r="G677" t="s" s="25">
        <v>5</v>
      </c>
      <c r="H677" t="n" s="30">
        <v>0.0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2.25</v>
      </c>
      <c r="T677" t="n" s="31">
        <v>0.0</v>
      </c>
    </row>
    <row r="678">
      <c r="A678" t="s" s="18">
        <v>5</v>
      </c>
      <c r="B678" t="s" s="18">
        <v>8483</v>
      </c>
      <c r="C678" t="s" s="18">
        <v>1405</v>
      </c>
      <c r="D678" t="s" s="17">
        <v>92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2.85</v>
      </c>
      <c r="T678" t="n" s="31">
        <v>0.0</v>
      </c>
    </row>
    <row r="679">
      <c r="A679" t="s" s="18">
        <v>5</v>
      </c>
      <c r="B679" t="s" s="18">
        <v>8484</v>
      </c>
      <c r="C679" t="s" s="18">
        <v>1405</v>
      </c>
      <c r="D679" t="s" s="17">
        <v>92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2.85</v>
      </c>
      <c r="T679" t="n" s="31">
        <v>0.0</v>
      </c>
    </row>
    <row r="680">
      <c r="A680" t="s" s="18">
        <v>5</v>
      </c>
      <c r="B680" t="s" s="18">
        <v>8485</v>
      </c>
      <c r="C680" t="s" s="18">
        <v>1405</v>
      </c>
      <c r="D680" t="s" s="17">
        <v>92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2.85</v>
      </c>
      <c r="T680" t="n" s="31">
        <v>0.0</v>
      </c>
    </row>
    <row r="681">
      <c r="A681" t="s" s="18">
        <v>5</v>
      </c>
      <c r="B681" t="s" s="18">
        <v>8486</v>
      </c>
      <c r="C681" t="s" s="18">
        <v>1405</v>
      </c>
      <c r="D681" t="s" s="17">
        <v>92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2.5</v>
      </c>
      <c r="T681" t="n" s="31">
        <v>0.0</v>
      </c>
    </row>
    <row r="682">
      <c r="A682" t="s" s="18">
        <v>5</v>
      </c>
      <c r="B682" t="s" s="18">
        <v>8487</v>
      </c>
      <c r="C682" t="s" s="18">
        <v>208</v>
      </c>
      <c r="D682" t="s" s="17">
        <v>92</v>
      </c>
      <c r="E682" t="n" s="30">
        <v>0.0</v>
      </c>
      <c r="F682" t="s" s="25">
        <v>5</v>
      </c>
      <c r="G682" t="s" s="25">
        <v>5</v>
      </c>
      <c r="H682" t="n" s="30">
        <v>13.0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13.0</v>
      </c>
      <c r="S682" t="n" s="31">
        <v>3.36</v>
      </c>
      <c r="T682" t="n" s="31">
        <v>43.68</v>
      </c>
    </row>
    <row r="683">
      <c r="A683" t="s" s="18">
        <v>5</v>
      </c>
      <c r="B683" t="s" s="18">
        <v>8488</v>
      </c>
      <c r="C683" t="s" s="18">
        <v>948</v>
      </c>
      <c r="D683" t="s" s="17">
        <v>92</v>
      </c>
      <c r="E683" t="n" s="30">
        <v>0.0</v>
      </c>
      <c r="F683" t="s" s="25">
        <v>5</v>
      </c>
      <c r="G683" t="s" s="25">
        <v>5</v>
      </c>
      <c r="H683" t="n" s="30">
        <v>7.0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7.0</v>
      </c>
      <c r="S683" t="n" s="31">
        <v>6.08</v>
      </c>
      <c r="T683" t="n" s="31">
        <v>42.56</v>
      </c>
    </row>
    <row r="684">
      <c r="A684" t="s" s="18">
        <v>5</v>
      </c>
      <c r="B684" t="s" s="18">
        <v>8489</v>
      </c>
      <c r="C684" t="s" s="18">
        <v>948</v>
      </c>
      <c r="D684" t="s" s="17">
        <v>92</v>
      </c>
      <c r="E684" t="s" s="25">
        <v>5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n" s="30">
        <v>0.0</v>
      </c>
      <c r="S684" t="n" s="31">
        <v>6.08</v>
      </c>
      <c r="T684" t="n" s="31">
        <v>0.0</v>
      </c>
    </row>
    <row r="685">
      <c r="A685" t="s" s="18">
        <v>5</v>
      </c>
      <c r="B685" t="s" s="18">
        <v>8490</v>
      </c>
      <c r="C685" t="s" s="18">
        <v>948</v>
      </c>
      <c r="D685" t="s" s="17">
        <v>92</v>
      </c>
      <c r="E685" t="n" s="30">
        <v>0.0</v>
      </c>
      <c r="F685" t="s" s="25">
        <v>5</v>
      </c>
      <c r="G685" t="s" s="25">
        <v>5</v>
      </c>
      <c r="H685" t="n" s="30">
        <v>13.0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13.0</v>
      </c>
      <c r="S685" t="n" s="31">
        <v>6.08</v>
      </c>
      <c r="T685" t="n" s="31">
        <v>79.04</v>
      </c>
    </row>
    <row r="686">
      <c r="A686" t="s" s="18">
        <v>5</v>
      </c>
      <c r="B686" t="s" s="18">
        <v>8491</v>
      </c>
      <c r="C686" t="s" s="18">
        <v>894</v>
      </c>
      <c r="D686" t="s" s="17">
        <v>92</v>
      </c>
      <c r="E686" t="n" s="30">
        <v>5.0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s" s="25">
        <v>5</v>
      </c>
      <c r="N686" t="s" s="25">
        <v>5</v>
      </c>
      <c r="O686" t="n" s="30">
        <v>0.0</v>
      </c>
      <c r="P686" t="s" s="25">
        <v>5</v>
      </c>
      <c r="Q686" t="s" s="25">
        <v>5</v>
      </c>
      <c r="R686" t="n" s="30">
        <v>5.0</v>
      </c>
      <c r="S686" t="n" s="31">
        <v>1.24</v>
      </c>
      <c r="T686" t="n" s="31">
        <v>6.2</v>
      </c>
    </row>
    <row r="687">
      <c r="A687" t="s" s="18">
        <v>5</v>
      </c>
      <c r="B687" t="s" s="18">
        <v>8492</v>
      </c>
      <c r="C687" t="s" s="18">
        <v>894</v>
      </c>
      <c r="D687" t="s" s="17">
        <v>92</v>
      </c>
      <c r="E687" t="n" s="30">
        <v>2.0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s" s="25">
        <v>5</v>
      </c>
      <c r="N687" t="s" s="25">
        <v>5</v>
      </c>
      <c r="O687" t="n" s="30">
        <v>0.0</v>
      </c>
      <c r="P687" t="s" s="25">
        <v>5</v>
      </c>
      <c r="Q687" t="s" s="25">
        <v>5</v>
      </c>
      <c r="R687" t="n" s="30">
        <v>2.0</v>
      </c>
      <c r="S687" t="n" s="31">
        <v>1.24</v>
      </c>
      <c r="T687" t="n" s="31">
        <v>2.48</v>
      </c>
    </row>
    <row r="688">
      <c r="A688" t="s" s="18">
        <v>5</v>
      </c>
      <c r="B688" t="s" s="18">
        <v>8493</v>
      </c>
      <c r="C688" t="s" s="18">
        <v>894</v>
      </c>
      <c r="D688" t="s" s="17">
        <v>92</v>
      </c>
      <c r="E688" t="n" s="30">
        <v>3.0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s" s="25">
        <v>5</v>
      </c>
      <c r="N688" t="s" s="25">
        <v>5</v>
      </c>
      <c r="O688" t="n" s="30">
        <v>0.0</v>
      </c>
      <c r="P688" t="s" s="25">
        <v>5</v>
      </c>
      <c r="Q688" t="s" s="25">
        <v>5</v>
      </c>
      <c r="R688" t="n" s="30">
        <v>3.0</v>
      </c>
      <c r="S688" t="n" s="31">
        <v>1.16</v>
      </c>
      <c r="T688" t="n" s="31">
        <v>3.48</v>
      </c>
    </row>
    <row r="689">
      <c r="A689" t="s" s="18">
        <v>5</v>
      </c>
      <c r="B689" t="s" s="18">
        <v>8494</v>
      </c>
      <c r="C689" t="s" s="18">
        <v>208</v>
      </c>
      <c r="D689" t="s" s="17">
        <v>92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4.75</v>
      </c>
      <c r="T689" t="n" s="31">
        <v>0.0</v>
      </c>
    </row>
    <row r="690">
      <c r="A690" t="s" s="18">
        <v>5</v>
      </c>
      <c r="B690" t="s" s="18">
        <v>8495</v>
      </c>
      <c r="C690" t="s" s="18">
        <v>208</v>
      </c>
      <c r="D690" t="s" s="17">
        <v>92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4.63</v>
      </c>
      <c r="T690" t="n" s="31">
        <v>0.0</v>
      </c>
    </row>
    <row r="691">
      <c r="A691" t="s" s="18">
        <v>5</v>
      </c>
      <c r="B691" t="s" s="18">
        <v>8496</v>
      </c>
      <c r="C691" t="s" s="18">
        <v>208</v>
      </c>
      <c r="D691" t="s" s="17">
        <v>92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3.04</v>
      </c>
      <c r="T691" t="n" s="31">
        <v>0.0</v>
      </c>
    </row>
    <row r="692">
      <c r="A692" t="s" s="18">
        <v>5</v>
      </c>
      <c r="B692" t="s" s="18">
        <v>8497</v>
      </c>
      <c r="C692" t="s" s="18">
        <v>208</v>
      </c>
      <c r="D692" t="s" s="17">
        <v>92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3.04</v>
      </c>
      <c r="T692" t="n" s="31">
        <v>0.0</v>
      </c>
    </row>
    <row r="693">
      <c r="A693" t="s" s="18">
        <v>5</v>
      </c>
      <c r="B693" t="s" s="18">
        <v>8498</v>
      </c>
      <c r="C693" t="s" s="18">
        <v>208</v>
      </c>
      <c r="D693" t="s" s="17">
        <v>92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4.54</v>
      </c>
      <c r="T693" t="n" s="31">
        <v>0.0</v>
      </c>
    </row>
    <row r="694">
      <c r="A694" t="s" s="18">
        <v>5</v>
      </c>
      <c r="B694" t="s" s="18">
        <v>8499</v>
      </c>
      <c r="C694" t="s" s="18">
        <v>208</v>
      </c>
      <c r="D694" t="s" s="17">
        <v>92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0.76</v>
      </c>
      <c r="T694" t="n" s="31">
        <v>0.0</v>
      </c>
    </row>
    <row r="695">
      <c r="A695" t="s" s="18">
        <v>5</v>
      </c>
      <c r="B695" t="s" s="18">
        <v>8500</v>
      </c>
      <c r="C695" t="s" s="18">
        <v>894</v>
      </c>
      <c r="D695" t="s" s="17">
        <v>92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2.66</v>
      </c>
      <c r="T695" t="n" s="31">
        <v>0.0</v>
      </c>
    </row>
    <row r="696">
      <c r="A696" t="s" s="18">
        <v>5</v>
      </c>
      <c r="B696" t="s" s="18">
        <v>8501</v>
      </c>
      <c r="C696" t="s" s="18">
        <v>894</v>
      </c>
      <c r="D696" t="s" s="17">
        <v>92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3.75</v>
      </c>
      <c r="T696" t="n" s="31">
        <v>0.0</v>
      </c>
    </row>
    <row r="697">
      <c r="A697" t="s" s="18">
        <v>5</v>
      </c>
      <c r="B697" t="s" s="18">
        <v>8502</v>
      </c>
      <c r="C697" t="s" s="18">
        <v>894</v>
      </c>
      <c r="D697" t="s" s="17">
        <v>92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3.75</v>
      </c>
      <c r="T697" t="n" s="31">
        <v>0.0</v>
      </c>
    </row>
    <row r="698">
      <c r="A698" t="s" s="18">
        <v>5</v>
      </c>
      <c r="B698" t="s" s="18">
        <v>8503</v>
      </c>
      <c r="C698" t="s" s="18">
        <v>894</v>
      </c>
      <c r="D698" t="s" s="17">
        <v>92</v>
      </c>
      <c r="E698" t="n" s="30">
        <v>0.0</v>
      </c>
      <c r="F698" t="s" s="25">
        <v>5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2.92</v>
      </c>
      <c r="T698" t="n" s="31">
        <v>0.0</v>
      </c>
    </row>
    <row r="699">
      <c r="A699" t="s" s="18">
        <v>5</v>
      </c>
      <c r="B699" t="s" s="18">
        <v>8504</v>
      </c>
      <c r="C699" t="s" s="18">
        <v>894</v>
      </c>
      <c r="D699" t="s" s="17">
        <v>92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1.5</v>
      </c>
      <c r="T699" t="n" s="31">
        <v>0.0</v>
      </c>
    </row>
    <row r="700">
      <c r="A700" t="s" s="18">
        <v>5</v>
      </c>
      <c r="B700" t="s" s="18">
        <v>8505</v>
      </c>
      <c r="C700" t="s" s="18">
        <v>894</v>
      </c>
      <c r="D700" t="s" s="17">
        <v>92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4.0</v>
      </c>
      <c r="T700" t="n" s="31">
        <v>0.0</v>
      </c>
    </row>
    <row r="701">
      <c r="A701" t="s" s="18">
        <v>5</v>
      </c>
      <c r="B701" t="s" s="18">
        <v>8506</v>
      </c>
      <c r="C701" t="s" s="18">
        <v>894</v>
      </c>
      <c r="D701" t="s" s="17">
        <v>92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4.0</v>
      </c>
      <c r="T701" t="n" s="31">
        <v>0.0</v>
      </c>
    </row>
    <row r="702">
      <c r="A702" t="s" s="18">
        <v>5</v>
      </c>
      <c r="B702" t="s" s="18">
        <v>8507</v>
      </c>
      <c r="C702" t="s" s="18">
        <v>894</v>
      </c>
      <c r="D702" t="s" s="17">
        <v>92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4.0</v>
      </c>
      <c r="T702" t="n" s="31">
        <v>0.0</v>
      </c>
    </row>
    <row r="703">
      <c r="A703" t="s" s="18">
        <v>5</v>
      </c>
      <c r="B703" t="s" s="18">
        <v>8508</v>
      </c>
      <c r="C703" t="s" s="18">
        <v>208</v>
      </c>
      <c r="D703" t="s" s="17">
        <v>92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4.5</v>
      </c>
      <c r="T703" t="n" s="31">
        <v>0.0</v>
      </c>
    </row>
    <row r="704">
      <c r="A704" t="s" s="18">
        <v>5</v>
      </c>
      <c r="B704" t="s" s="18">
        <v>8509</v>
      </c>
      <c r="C704" t="s" s="18">
        <v>894</v>
      </c>
      <c r="D704" t="s" s="17">
        <v>92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4.0</v>
      </c>
      <c r="T704" t="n" s="31">
        <v>0.0</v>
      </c>
    </row>
    <row r="705">
      <c r="A705" t="s" s="18">
        <v>5</v>
      </c>
      <c r="B705" t="s" s="18">
        <v>8510</v>
      </c>
      <c r="C705" t="s" s="18">
        <v>894</v>
      </c>
      <c r="D705" t="s" s="17">
        <v>92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4.0</v>
      </c>
      <c r="T705" t="n" s="31">
        <v>0.0</v>
      </c>
    </row>
    <row r="706">
      <c r="A706" t="s" s="18">
        <v>5</v>
      </c>
      <c r="B706" t="s" s="18">
        <v>8511</v>
      </c>
      <c r="C706" t="s" s="18">
        <v>894</v>
      </c>
      <c r="D706" t="s" s="17">
        <v>92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4.0</v>
      </c>
      <c r="T706" t="n" s="31">
        <v>0.0</v>
      </c>
    </row>
    <row r="707">
      <c r="A707" t="s" s="18">
        <v>5</v>
      </c>
      <c r="B707" t="s" s="18">
        <v>8512</v>
      </c>
      <c r="C707" t="s" s="18">
        <v>894</v>
      </c>
      <c r="D707" t="s" s="17">
        <v>92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3.55</v>
      </c>
      <c r="T707" t="n" s="31">
        <v>0.0</v>
      </c>
    </row>
    <row r="708">
      <c r="A708" t="s" s="18">
        <v>5</v>
      </c>
      <c r="B708" t="s" s="18">
        <v>8513</v>
      </c>
      <c r="C708" t="s" s="18">
        <v>948</v>
      </c>
      <c r="D708" t="s" s="17">
        <v>217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3.42</v>
      </c>
      <c r="T708" t="n" s="31">
        <v>0.0</v>
      </c>
    </row>
    <row r="709">
      <c r="A709" t="s" s="18">
        <v>5</v>
      </c>
      <c r="B709" t="s" s="18">
        <v>8514</v>
      </c>
      <c r="C709" t="s" s="18">
        <v>948</v>
      </c>
      <c r="D709" t="s" s="17">
        <v>92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2.89</v>
      </c>
      <c r="T709" t="n" s="31">
        <v>0.0</v>
      </c>
    </row>
    <row r="710">
      <c r="A710" t="s" s="18">
        <v>5</v>
      </c>
      <c r="B710" t="s" s="18">
        <v>8515</v>
      </c>
      <c r="C710" t="s" s="18">
        <v>894</v>
      </c>
      <c r="D710" t="s" s="17">
        <v>92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3.81</v>
      </c>
      <c r="T710" t="n" s="31">
        <v>0.0</v>
      </c>
    </row>
    <row r="711">
      <c r="A711" t="s" s="18">
        <v>5</v>
      </c>
      <c r="B711" t="s" s="18">
        <v>8516</v>
      </c>
      <c r="C711" t="s" s="18">
        <v>894</v>
      </c>
      <c r="D711" t="s" s="17">
        <v>92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3.81</v>
      </c>
      <c r="T711" t="n" s="31">
        <v>0.0</v>
      </c>
    </row>
    <row r="712">
      <c r="A712" t="s" s="18">
        <v>5</v>
      </c>
      <c r="B712" t="s" s="18">
        <v>8517</v>
      </c>
      <c r="C712" t="s" s="18">
        <v>1405</v>
      </c>
      <c r="D712" t="s" s="17">
        <v>92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2.78</v>
      </c>
      <c r="T712" t="n" s="31">
        <v>0.0</v>
      </c>
    </row>
    <row r="713">
      <c r="A713" t="s" s="18">
        <v>5</v>
      </c>
      <c r="B713" t="s" s="18">
        <v>8518</v>
      </c>
      <c r="C713" t="s" s="18">
        <v>1405</v>
      </c>
      <c r="D713" t="s" s="17">
        <v>92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6.42</v>
      </c>
      <c r="T713" t="n" s="31">
        <v>0.0</v>
      </c>
    </row>
    <row r="714">
      <c r="A714" t="s" s="18">
        <v>5</v>
      </c>
      <c r="B714" t="s" s="18">
        <v>8519</v>
      </c>
      <c r="C714" t="s" s="18">
        <v>1405</v>
      </c>
      <c r="D714" t="s" s="17">
        <v>92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3.07</v>
      </c>
      <c r="T714" t="n" s="31">
        <v>0.0</v>
      </c>
    </row>
    <row r="715">
      <c r="A715" t="s" s="18">
        <v>5</v>
      </c>
      <c r="B715" t="s" s="18">
        <v>8520</v>
      </c>
      <c r="C715" t="s" s="18">
        <v>1405</v>
      </c>
      <c r="D715" t="s" s="17">
        <v>92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2.61</v>
      </c>
      <c r="T715" t="n" s="31">
        <v>0.0</v>
      </c>
    </row>
    <row r="716">
      <c r="A716" t="s" s="18">
        <v>5</v>
      </c>
      <c r="B716" t="s" s="18">
        <v>8521</v>
      </c>
      <c r="C716" t="s" s="18">
        <v>1405</v>
      </c>
      <c r="D716" t="s" s="17">
        <v>92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2.61</v>
      </c>
      <c r="T716" t="n" s="31">
        <v>0.0</v>
      </c>
    </row>
    <row r="717">
      <c r="A717" t="s" s="18">
        <v>5</v>
      </c>
      <c r="B717" t="s" s="18">
        <v>8522</v>
      </c>
      <c r="C717" t="s" s="18">
        <v>1405</v>
      </c>
      <c r="D717" t="s" s="17">
        <v>92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2.61</v>
      </c>
      <c r="T717" t="n" s="31">
        <v>0.0</v>
      </c>
    </row>
    <row r="718">
      <c r="A718" t="s" s="18">
        <v>5</v>
      </c>
      <c r="B718" t="s" s="18">
        <v>8523</v>
      </c>
      <c r="C718" t="s" s="18">
        <v>208</v>
      </c>
      <c r="D718" t="s" s="17">
        <v>92</v>
      </c>
      <c r="E718" t="n" s="30">
        <v>0.0</v>
      </c>
      <c r="F718" t="s" s="25">
        <v>5</v>
      </c>
      <c r="G718" t="s" s="25">
        <v>5</v>
      </c>
      <c r="H718" t="n" s="30">
        <v>7.0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7.0</v>
      </c>
      <c r="S718" t="n" s="31">
        <v>6.17</v>
      </c>
      <c r="T718" t="n" s="31">
        <v>43.19</v>
      </c>
    </row>
    <row r="719">
      <c r="A719" t="s" s="18">
        <v>5</v>
      </c>
      <c r="B719" t="s" s="18">
        <v>8524</v>
      </c>
      <c r="C719" t="s" s="18">
        <v>948</v>
      </c>
      <c r="D719" t="s" s="17">
        <v>92</v>
      </c>
      <c r="E719" t="n" s="30">
        <v>0.0</v>
      </c>
      <c r="F719" t="s" s="25">
        <v>5</v>
      </c>
      <c r="G719" t="s" s="25">
        <v>5</v>
      </c>
      <c r="H719" t="n" s="30">
        <v>0.0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4.79</v>
      </c>
      <c r="T719" t="n" s="31">
        <v>0.0</v>
      </c>
    </row>
    <row r="720">
      <c r="A720" t="s" s="18">
        <v>5</v>
      </c>
      <c r="B720" t="s" s="18">
        <v>8525</v>
      </c>
      <c r="C720" t="s" s="18">
        <v>948</v>
      </c>
      <c r="D720" t="s" s="17">
        <v>92</v>
      </c>
      <c r="E720" t="n" s="30">
        <v>0.0</v>
      </c>
      <c r="F720" t="s" s="25">
        <v>5</v>
      </c>
      <c r="G720" t="s" s="25">
        <v>5</v>
      </c>
      <c r="H720" t="n" s="30">
        <v>2.0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2.0</v>
      </c>
      <c r="S720" t="n" s="31">
        <v>4.79</v>
      </c>
      <c r="T720" t="n" s="31">
        <v>9.58</v>
      </c>
    </row>
    <row r="721">
      <c r="A721" t="s" s="18">
        <v>5</v>
      </c>
      <c r="B721" t="s" s="18">
        <v>8526</v>
      </c>
      <c r="C721" t="s" s="18">
        <v>208</v>
      </c>
      <c r="D721" t="s" s="17">
        <v>92</v>
      </c>
      <c r="E721" t="n" s="30">
        <v>0.0</v>
      </c>
      <c r="F721" t="s" s="25">
        <v>5</v>
      </c>
      <c r="G721" t="s" s="25">
        <v>5</v>
      </c>
      <c r="H721" t="n" s="30">
        <v>0.0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5.51</v>
      </c>
      <c r="T721" t="n" s="31">
        <v>0.0</v>
      </c>
    </row>
    <row r="722">
      <c r="A722" t="s" s="18">
        <v>5</v>
      </c>
      <c r="B722" t="s" s="18">
        <v>8527</v>
      </c>
      <c r="C722" t="s" s="18">
        <v>208</v>
      </c>
      <c r="D722" t="s" s="17">
        <v>92</v>
      </c>
      <c r="E722" t="n" s="30">
        <v>0.0</v>
      </c>
      <c r="F722" t="s" s="25">
        <v>5</v>
      </c>
      <c r="G722" t="s" s="25">
        <v>5</v>
      </c>
      <c r="H722" t="n" s="30">
        <v>0.0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5.47</v>
      </c>
      <c r="T722" t="n" s="31">
        <v>0.0</v>
      </c>
    </row>
    <row r="723">
      <c r="A723" t="s" s="18">
        <v>5</v>
      </c>
      <c r="B723" t="s" s="18">
        <v>8528</v>
      </c>
      <c r="C723" t="s" s="18">
        <v>894</v>
      </c>
      <c r="D723" t="s" s="17">
        <v>92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2.9</v>
      </c>
      <c r="T723" t="n" s="31">
        <v>0.0</v>
      </c>
    </row>
    <row r="724">
      <c r="A724" t="s" s="18">
        <v>5</v>
      </c>
      <c r="B724" t="s" s="18">
        <v>8529</v>
      </c>
      <c r="C724" t="s" s="18">
        <v>894</v>
      </c>
      <c r="D724" t="s" s="17">
        <v>92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2.9</v>
      </c>
      <c r="T724" t="n" s="31">
        <v>0.0</v>
      </c>
    </row>
    <row r="725">
      <c r="A725" t="s" s="18">
        <v>5</v>
      </c>
      <c r="B725" t="s" s="18">
        <v>8530</v>
      </c>
      <c r="C725" t="s" s="18">
        <v>1405</v>
      </c>
      <c r="D725" t="s" s="17">
        <v>92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3.86</v>
      </c>
      <c r="T725" t="n" s="31">
        <v>0.0</v>
      </c>
    </row>
    <row r="726">
      <c r="A726" t="s" s="18">
        <v>5</v>
      </c>
      <c r="B726" t="s" s="18">
        <v>8531</v>
      </c>
      <c r="C726" t="s" s="18">
        <v>208</v>
      </c>
      <c r="D726" t="s" s="17">
        <v>92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3.42</v>
      </c>
      <c r="T726" t="n" s="31">
        <v>0.0</v>
      </c>
    </row>
    <row r="727">
      <c r="A727" t="s" s="18">
        <v>5</v>
      </c>
      <c r="B727" t="s" s="18">
        <v>8532</v>
      </c>
      <c r="C727" t="s" s="18">
        <v>894</v>
      </c>
      <c r="D727" t="s" s="17">
        <v>92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1.31</v>
      </c>
      <c r="T727" t="n" s="31">
        <v>0.0</v>
      </c>
    </row>
    <row r="728">
      <c r="A728" t="s" s="18">
        <v>5</v>
      </c>
      <c r="B728" t="s" s="18">
        <v>8533</v>
      </c>
      <c r="C728" t="s" s="18">
        <v>894</v>
      </c>
      <c r="D728" t="s" s="17">
        <v>92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1.31</v>
      </c>
      <c r="T728" t="n" s="31">
        <v>0.0</v>
      </c>
    </row>
    <row r="729">
      <c r="A729" t="s" s="18">
        <v>5</v>
      </c>
      <c r="B729" t="s" s="18">
        <v>8534</v>
      </c>
      <c r="C729" t="s" s="18">
        <v>894</v>
      </c>
      <c r="D729" t="s" s="17">
        <v>92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1.31</v>
      </c>
      <c r="T729" t="n" s="31">
        <v>0.0</v>
      </c>
    </row>
    <row r="730">
      <c r="A730" t="s" s="18">
        <v>5</v>
      </c>
      <c r="B730" t="s" s="18">
        <v>8535</v>
      </c>
      <c r="C730" t="s" s="18">
        <v>1174</v>
      </c>
      <c r="D730" t="s" s="17">
        <v>92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1.65</v>
      </c>
      <c r="T730" t="n" s="31">
        <v>0.0</v>
      </c>
    </row>
    <row r="731">
      <c r="A731" t="s" s="18">
        <v>5</v>
      </c>
      <c r="B731" t="s" s="18">
        <v>8536</v>
      </c>
      <c r="C731" t="s" s="18">
        <v>1174</v>
      </c>
      <c r="D731" t="s" s="17">
        <v>92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1.65</v>
      </c>
      <c r="T731" t="n" s="31">
        <v>0.0</v>
      </c>
    </row>
    <row r="732">
      <c r="A732" t="s" s="18">
        <v>5</v>
      </c>
      <c r="B732" t="s" s="18">
        <v>8537</v>
      </c>
      <c r="C732" t="s" s="18">
        <v>894</v>
      </c>
      <c r="D732" t="s" s="17">
        <v>92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4.31</v>
      </c>
      <c r="T732" t="n" s="31">
        <v>0.0</v>
      </c>
    </row>
    <row r="733">
      <c r="A733" t="s" s="18">
        <v>5</v>
      </c>
      <c r="B733" t="s" s="18">
        <v>8538</v>
      </c>
      <c r="C733" t="s" s="18">
        <v>894</v>
      </c>
      <c r="D733" t="s" s="17">
        <v>92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4.31</v>
      </c>
      <c r="T733" t="n" s="31">
        <v>0.0</v>
      </c>
    </row>
    <row r="734">
      <c r="A734" t="s" s="18">
        <v>5</v>
      </c>
      <c r="B734" t="s" s="18">
        <v>8539</v>
      </c>
      <c r="C734" t="s" s="18">
        <v>894</v>
      </c>
      <c r="D734" t="s" s="17">
        <v>92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4.31</v>
      </c>
      <c r="T734" t="n" s="31">
        <v>0.0</v>
      </c>
    </row>
    <row r="735">
      <c r="A735" t="s" s="18">
        <v>5</v>
      </c>
      <c r="B735" t="s" s="18">
        <v>8540</v>
      </c>
      <c r="C735" t="s" s="18">
        <v>208</v>
      </c>
      <c r="D735" t="s" s="17">
        <v>92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3.08</v>
      </c>
      <c r="T735" t="n" s="31">
        <v>0.0</v>
      </c>
    </row>
    <row r="736">
      <c r="A736" t="s" s="18">
        <v>5</v>
      </c>
      <c r="B736" t="s" s="18">
        <v>8541</v>
      </c>
      <c r="C736" t="s" s="18">
        <v>208</v>
      </c>
      <c r="D736" t="s" s="17">
        <v>92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3.08</v>
      </c>
      <c r="T736" t="n" s="31">
        <v>0.0</v>
      </c>
    </row>
    <row r="737">
      <c r="A737" t="s" s="18">
        <v>5</v>
      </c>
      <c r="B737" t="s" s="18">
        <v>8542</v>
      </c>
      <c r="C737" t="s" s="18">
        <v>856</v>
      </c>
      <c r="D737" t="s" s="17">
        <v>92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1.83</v>
      </c>
      <c r="T737" t="n" s="31">
        <v>0.0</v>
      </c>
    </row>
    <row r="738">
      <c r="A738" t="s" s="18">
        <v>5</v>
      </c>
      <c r="B738" t="s" s="18">
        <v>8543</v>
      </c>
      <c r="C738" t="s" s="18">
        <v>856</v>
      </c>
      <c r="D738" t="s" s="17">
        <v>92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2.13</v>
      </c>
      <c r="T738" t="n" s="31">
        <v>0.0</v>
      </c>
    </row>
    <row r="739">
      <c r="A739" t="s" s="18">
        <v>5</v>
      </c>
      <c r="B739" t="s" s="18">
        <v>8544</v>
      </c>
      <c r="C739" t="s" s="18">
        <v>948</v>
      </c>
      <c r="D739" t="s" s="17">
        <v>92</v>
      </c>
      <c r="E739" t="n" s="30">
        <v>0.0</v>
      </c>
      <c r="F739" t="s" s="25">
        <v>5</v>
      </c>
      <c r="G739" t="s" s="25">
        <v>5</v>
      </c>
      <c r="H739" t="n" s="30">
        <v>13.0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13.0</v>
      </c>
      <c r="S739" t="n" s="31">
        <v>4.05</v>
      </c>
      <c r="T739" t="n" s="31">
        <v>52.65</v>
      </c>
    </row>
    <row r="740">
      <c r="A740" t="s" s="18">
        <v>5</v>
      </c>
      <c r="B740" t="s" s="18">
        <v>8545</v>
      </c>
      <c r="C740" t="s" s="18">
        <v>948</v>
      </c>
      <c r="D740" t="s" s="17">
        <v>92</v>
      </c>
      <c r="E740" t="n" s="30">
        <v>0.0</v>
      </c>
      <c r="F740" t="s" s="25">
        <v>5</v>
      </c>
      <c r="G740" t="s" s="25">
        <v>5</v>
      </c>
      <c r="H740" t="n" s="30">
        <v>0.0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3.33</v>
      </c>
      <c r="T740" t="n" s="31">
        <v>0.0</v>
      </c>
    </row>
    <row r="741">
      <c r="A741" t="s" s="18">
        <v>5</v>
      </c>
      <c r="B741" t="s" s="18">
        <v>8546</v>
      </c>
      <c r="C741" t="s" s="18">
        <v>948</v>
      </c>
      <c r="D741" t="s" s="17">
        <v>92</v>
      </c>
      <c r="E741" t="n" s="30">
        <v>0.0</v>
      </c>
      <c r="F741" t="s" s="25">
        <v>5</v>
      </c>
      <c r="G741" t="s" s="25">
        <v>5</v>
      </c>
      <c r="H741" t="n" s="30">
        <v>0.0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4.29</v>
      </c>
      <c r="T741" t="n" s="31">
        <v>0.0</v>
      </c>
    </row>
    <row r="742">
      <c r="A742" t="s" s="18">
        <v>5</v>
      </c>
      <c r="B742" t="s" s="18">
        <v>8547</v>
      </c>
      <c r="C742" t="s" s="18">
        <v>948</v>
      </c>
      <c r="D742" t="s" s="17">
        <v>92</v>
      </c>
      <c r="E742" t="n" s="30">
        <v>0.0</v>
      </c>
      <c r="F742" t="s" s="25">
        <v>5</v>
      </c>
      <c r="G742" t="s" s="25">
        <v>5</v>
      </c>
      <c r="H742" t="n" s="30">
        <v>0.0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4.29</v>
      </c>
      <c r="T742" t="n" s="31">
        <v>0.0</v>
      </c>
    </row>
    <row r="743">
      <c r="A743" t="s" s="18">
        <v>5</v>
      </c>
      <c r="B743" t="s" s="18">
        <v>8548</v>
      </c>
      <c r="C743" t="s" s="18">
        <v>948</v>
      </c>
      <c r="D743" t="s" s="17">
        <v>92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0.33</v>
      </c>
      <c r="T743" t="n" s="31">
        <v>0.0</v>
      </c>
    </row>
    <row r="744">
      <c r="A744" t="s" s="18">
        <v>5</v>
      </c>
      <c r="B744" t="s" s="18">
        <v>8549</v>
      </c>
      <c r="C744" t="s" s="18">
        <v>948</v>
      </c>
      <c r="D744" t="s" s="17">
        <v>92</v>
      </c>
      <c r="E744" t="n" s="30">
        <v>0.0</v>
      </c>
      <c r="F744" t="s" s="25">
        <v>5</v>
      </c>
      <c r="G744" t="s" s="25">
        <v>5</v>
      </c>
      <c r="H744" t="n" s="30">
        <v>0.0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4.0</v>
      </c>
      <c r="T744" t="n" s="31">
        <v>0.0</v>
      </c>
    </row>
    <row r="745">
      <c r="A745" t="s" s="18">
        <v>5</v>
      </c>
      <c r="B745" t="s" s="18">
        <v>8550</v>
      </c>
      <c r="C745" t="s" s="18">
        <v>894</v>
      </c>
      <c r="D745" t="s" s="17">
        <v>92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1.74</v>
      </c>
      <c r="T745" t="n" s="31">
        <v>0.0</v>
      </c>
    </row>
    <row r="746">
      <c r="A746" t="s" s="18">
        <v>5</v>
      </c>
      <c r="B746" t="s" s="18">
        <v>8551</v>
      </c>
      <c r="C746" t="s" s="18">
        <v>943</v>
      </c>
      <c r="D746" t="s" s="17">
        <v>92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1.2</v>
      </c>
      <c r="T746" t="n" s="31">
        <v>0.0</v>
      </c>
    </row>
    <row r="747">
      <c r="A747" t="s" s="18">
        <v>5</v>
      </c>
      <c r="B747" t="s" s="18">
        <v>8552</v>
      </c>
      <c r="C747" t="s" s="18">
        <v>943</v>
      </c>
      <c r="D747" t="s" s="17">
        <v>92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1.2</v>
      </c>
      <c r="T747" t="n" s="31">
        <v>0.0</v>
      </c>
    </row>
    <row r="748">
      <c r="A748" t="s" s="18">
        <v>5</v>
      </c>
      <c r="B748" t="s" s="18">
        <v>8553</v>
      </c>
      <c r="C748" t="s" s="18">
        <v>943</v>
      </c>
      <c r="D748" t="s" s="17">
        <v>92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1.16</v>
      </c>
      <c r="T748" t="n" s="31">
        <v>0.0</v>
      </c>
    </row>
    <row r="749">
      <c r="A749" t="s" s="18">
        <v>5</v>
      </c>
      <c r="B749" t="s" s="18">
        <v>8554</v>
      </c>
      <c r="C749" t="s" s="18">
        <v>943</v>
      </c>
      <c r="D749" t="s" s="17">
        <v>92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1.16</v>
      </c>
      <c r="T749" t="n" s="31">
        <v>0.0</v>
      </c>
    </row>
    <row r="750">
      <c r="A750" t="s" s="18">
        <v>5</v>
      </c>
      <c r="B750" t="s" s="18">
        <v>8555</v>
      </c>
      <c r="C750" t="s" s="18">
        <v>943</v>
      </c>
      <c r="D750" t="s" s="17">
        <v>92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5.14</v>
      </c>
      <c r="T750" t="n" s="31">
        <v>0.0</v>
      </c>
    </row>
    <row r="751">
      <c r="A751" t="s" s="18">
        <v>5</v>
      </c>
      <c r="B751" t="s" s="18">
        <v>8556</v>
      </c>
      <c r="C751" t="s" s="18">
        <v>943</v>
      </c>
      <c r="D751" t="s" s="17">
        <v>92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1.03</v>
      </c>
      <c r="T751" t="n" s="31">
        <v>0.0</v>
      </c>
    </row>
    <row r="752">
      <c r="A752" t="s" s="18">
        <v>5</v>
      </c>
      <c r="B752" t="s" s="18">
        <v>8557</v>
      </c>
      <c r="C752" t="s" s="18">
        <v>208</v>
      </c>
      <c r="D752" t="s" s="17">
        <v>92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2.69</v>
      </c>
      <c r="T752" t="n" s="31">
        <v>0.0</v>
      </c>
    </row>
    <row r="753">
      <c r="A753" t="s" s="18">
        <v>5</v>
      </c>
      <c r="B753" t="s" s="18">
        <v>8558</v>
      </c>
      <c r="C753" t="s" s="18">
        <v>1174</v>
      </c>
      <c r="D753" t="s" s="17">
        <v>92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1.42</v>
      </c>
      <c r="T753" t="n" s="31">
        <v>0.0</v>
      </c>
    </row>
    <row r="754">
      <c r="A754" t="s" s="18">
        <v>5</v>
      </c>
      <c r="B754" t="s" s="18">
        <v>8559</v>
      </c>
      <c r="C754" t="s" s="18">
        <v>1174</v>
      </c>
      <c r="D754" t="s" s="17">
        <v>92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1.42</v>
      </c>
      <c r="T754" t="n" s="31">
        <v>0.0</v>
      </c>
    </row>
    <row r="755">
      <c r="A755" t="s" s="18">
        <v>5</v>
      </c>
      <c r="B755" t="s" s="18">
        <v>8560</v>
      </c>
      <c r="C755" t="s" s="18">
        <v>1174</v>
      </c>
      <c r="D755" t="s" s="17">
        <v>92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1.42</v>
      </c>
      <c r="T755" t="n" s="31">
        <v>0.0</v>
      </c>
    </row>
    <row r="756">
      <c r="A756" t="s" s="18">
        <v>5</v>
      </c>
      <c r="B756" t="s" s="18">
        <v>8561</v>
      </c>
      <c r="C756" t="s" s="18">
        <v>948</v>
      </c>
      <c r="D756" t="s" s="17">
        <v>92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2.07</v>
      </c>
      <c r="T756" t="n" s="31">
        <v>0.0</v>
      </c>
    </row>
    <row r="757">
      <c r="A757" t="s" s="18">
        <v>5</v>
      </c>
      <c r="B757" t="s" s="18">
        <v>8562</v>
      </c>
      <c r="C757" t="s" s="18">
        <v>948</v>
      </c>
      <c r="D757" t="s" s="17">
        <v>92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n" s="30">
        <v>9.0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9.0</v>
      </c>
      <c r="S757" t="n" s="31">
        <v>2.81</v>
      </c>
      <c r="T757" t="n" s="31">
        <v>25.29</v>
      </c>
    </row>
    <row r="758">
      <c r="A758" t="s" s="18">
        <v>5</v>
      </c>
      <c r="B758" t="s" s="18">
        <v>8563</v>
      </c>
      <c r="C758" t="s" s="18">
        <v>948</v>
      </c>
      <c r="D758" t="s" s="17">
        <v>92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n" s="30">
        <v>6.0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6.0</v>
      </c>
      <c r="S758" t="n" s="31">
        <v>2.74</v>
      </c>
      <c r="T758" t="n" s="31">
        <v>16.44</v>
      </c>
    </row>
    <row r="759">
      <c r="A759" t="s" s="18">
        <v>5</v>
      </c>
      <c r="B759" t="s" s="18">
        <v>8564</v>
      </c>
      <c r="C759" t="s" s="18">
        <v>948</v>
      </c>
      <c r="D759" t="s" s="17">
        <v>92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2.76</v>
      </c>
      <c r="T759" t="n" s="31">
        <v>0.0</v>
      </c>
    </row>
    <row r="760">
      <c r="A760" t="s" s="18">
        <v>5</v>
      </c>
      <c r="B760" t="s" s="18">
        <v>8565</v>
      </c>
      <c r="C760" t="s" s="18">
        <v>1405</v>
      </c>
      <c r="D760" t="s" s="17">
        <v>92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3.83</v>
      </c>
      <c r="T760" t="n" s="31">
        <v>0.0</v>
      </c>
    </row>
    <row r="761">
      <c r="A761" t="s" s="18">
        <v>5</v>
      </c>
      <c r="B761" t="s" s="18">
        <v>8566</v>
      </c>
      <c r="C761" t="s" s="18">
        <v>1405</v>
      </c>
      <c r="D761" t="s" s="17">
        <v>92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3.83</v>
      </c>
      <c r="T761" t="n" s="31">
        <v>0.0</v>
      </c>
    </row>
    <row r="762">
      <c r="A762" t="s" s="18">
        <v>5</v>
      </c>
      <c r="B762" t="s" s="18">
        <v>8567</v>
      </c>
      <c r="C762" t="s" s="18">
        <v>1405</v>
      </c>
      <c r="D762" t="s" s="17">
        <v>92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3.83</v>
      </c>
      <c r="T762" t="n" s="31">
        <v>0.0</v>
      </c>
    </row>
    <row r="763">
      <c r="A763" t="s" s="18">
        <v>5</v>
      </c>
      <c r="B763" t="s" s="18">
        <v>8568</v>
      </c>
      <c r="C763" t="s" s="18">
        <v>894</v>
      </c>
      <c r="D763" t="s" s="17">
        <v>92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1.65</v>
      </c>
      <c r="T763" t="n" s="31">
        <v>0.0</v>
      </c>
    </row>
    <row r="764">
      <c r="A764" t="s" s="18">
        <v>5</v>
      </c>
      <c r="B764" t="s" s="18">
        <v>8569</v>
      </c>
      <c r="C764" t="s" s="18">
        <v>894</v>
      </c>
      <c r="D764" t="s" s="17">
        <v>92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1.68</v>
      </c>
      <c r="T764" t="n" s="31">
        <v>0.0</v>
      </c>
    </row>
    <row r="765">
      <c r="A765" t="s" s="18">
        <v>5</v>
      </c>
      <c r="B765" t="s" s="18">
        <v>8570</v>
      </c>
      <c r="C765" t="s" s="18">
        <v>894</v>
      </c>
      <c r="D765" t="s" s="17">
        <v>92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1.68</v>
      </c>
      <c r="T765" t="n" s="31">
        <v>0.0</v>
      </c>
    </row>
    <row r="766">
      <c r="A766" t="s" s="18">
        <v>5</v>
      </c>
      <c r="B766" t="s" s="18">
        <v>8571</v>
      </c>
      <c r="C766" t="s" s="18">
        <v>948</v>
      </c>
      <c r="D766" t="s" s="17">
        <v>92</v>
      </c>
      <c r="E766" t="n" s="30">
        <v>0.0</v>
      </c>
      <c r="F766" t="s" s="25">
        <v>5</v>
      </c>
      <c r="G766" t="s" s="25">
        <v>5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3.9</v>
      </c>
      <c r="T766" t="n" s="31">
        <v>0.0</v>
      </c>
    </row>
    <row r="767">
      <c r="A767" t="s" s="18">
        <v>5</v>
      </c>
      <c r="B767" t="s" s="18">
        <v>8572</v>
      </c>
      <c r="C767" t="s" s="18">
        <v>1405</v>
      </c>
      <c r="D767" t="s" s="17">
        <v>92</v>
      </c>
      <c r="E767" t="n" s="30">
        <v>0.0</v>
      </c>
      <c r="F767" t="s" s="25">
        <v>5</v>
      </c>
      <c r="G767" t="s" s="25">
        <v>5</v>
      </c>
      <c r="H767" t="n" s="30">
        <v>0.0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5.42</v>
      </c>
      <c r="T767" t="n" s="31">
        <v>0.0</v>
      </c>
    </row>
    <row r="768">
      <c r="A768" t="s" s="18">
        <v>5</v>
      </c>
      <c r="B768" t="s" s="18">
        <v>8573</v>
      </c>
      <c r="C768" t="s" s="18">
        <v>1174</v>
      </c>
      <c r="D768" t="s" s="17">
        <v>92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2.69</v>
      </c>
      <c r="T768" t="n" s="31">
        <v>0.0</v>
      </c>
    </row>
    <row r="769">
      <c r="A769" t="s" s="18">
        <v>5</v>
      </c>
      <c r="B769" t="s" s="18">
        <v>8574</v>
      </c>
      <c r="C769" t="s" s="18">
        <v>1174</v>
      </c>
      <c r="D769" t="s" s="17">
        <v>92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2.73</v>
      </c>
      <c r="T769" t="n" s="31">
        <v>0.0</v>
      </c>
    </row>
    <row r="770">
      <c r="A770" t="s" s="18">
        <v>5</v>
      </c>
      <c r="B770" t="s" s="18">
        <v>8575</v>
      </c>
      <c r="C770" t="s" s="18">
        <v>1174</v>
      </c>
      <c r="D770" t="s" s="17">
        <v>92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2.73</v>
      </c>
      <c r="T770" t="n" s="31">
        <v>0.0</v>
      </c>
    </row>
    <row r="771">
      <c r="A771" t="s" s="18">
        <v>5</v>
      </c>
      <c r="B771" t="s" s="18">
        <v>8576</v>
      </c>
      <c r="C771" t="s" s="18">
        <v>1405</v>
      </c>
      <c r="D771" t="s" s="17">
        <v>92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2.24</v>
      </c>
      <c r="T771" t="n" s="31">
        <v>0.0</v>
      </c>
    </row>
    <row r="772">
      <c r="A772" t="s" s="18">
        <v>5</v>
      </c>
      <c r="B772" t="s" s="18">
        <v>8577</v>
      </c>
      <c r="C772" t="s" s="18">
        <v>948</v>
      </c>
      <c r="D772" t="s" s="17">
        <v>92</v>
      </c>
      <c r="E772" t="n" s="30">
        <v>0.0</v>
      </c>
      <c r="F772" t="s" s="25">
        <v>5</v>
      </c>
      <c r="G772" t="s" s="25">
        <v>5</v>
      </c>
      <c r="H772" t="n" s="30">
        <v>13.0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13.0</v>
      </c>
      <c r="S772" t="n" s="31">
        <v>3.75</v>
      </c>
      <c r="T772" t="n" s="31">
        <v>48.75</v>
      </c>
    </row>
    <row r="773">
      <c r="A773" t="s" s="18">
        <v>5</v>
      </c>
      <c r="B773" t="s" s="18">
        <v>8578</v>
      </c>
      <c r="C773" t="s" s="18">
        <v>948</v>
      </c>
      <c r="D773" t="s" s="17">
        <v>92</v>
      </c>
      <c r="E773" t="n" s="30">
        <v>0.0</v>
      </c>
      <c r="F773" t="s" s="25">
        <v>5</v>
      </c>
      <c r="G773" t="s" s="25">
        <v>5</v>
      </c>
      <c r="H773" t="n" s="30">
        <v>7.0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7.0</v>
      </c>
      <c r="S773" t="n" s="31">
        <v>3.83</v>
      </c>
      <c r="T773" t="n" s="31">
        <v>26.81</v>
      </c>
    </row>
    <row r="774">
      <c r="A774" t="s" s="18">
        <v>5</v>
      </c>
      <c r="B774" t="s" s="18">
        <v>8579</v>
      </c>
      <c r="C774" t="s" s="18">
        <v>948</v>
      </c>
      <c r="D774" t="s" s="17">
        <v>92</v>
      </c>
      <c r="E774" t="n" s="30">
        <v>0.0</v>
      </c>
      <c r="F774" t="s" s="25">
        <v>5</v>
      </c>
      <c r="G774" t="s" s="25">
        <v>5</v>
      </c>
      <c r="H774" t="n" s="30">
        <v>0.0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2.97</v>
      </c>
      <c r="T774" t="n" s="31">
        <v>0.0</v>
      </c>
    </row>
    <row r="775">
      <c r="A775" t="s" s="18">
        <v>5</v>
      </c>
      <c r="B775" t="s" s="18">
        <v>8580</v>
      </c>
      <c r="C775" t="s" s="18">
        <v>948</v>
      </c>
      <c r="D775" t="s" s="17">
        <v>92</v>
      </c>
      <c r="E775" t="n" s="30">
        <v>0.0</v>
      </c>
      <c r="F775" t="s" s="25">
        <v>5</v>
      </c>
      <c r="G775" t="s" s="25">
        <v>5</v>
      </c>
      <c r="H775" t="n" s="30">
        <v>6.0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6.0</v>
      </c>
      <c r="S775" t="n" s="31">
        <v>2.71</v>
      </c>
      <c r="T775" t="n" s="31">
        <v>16.26</v>
      </c>
    </row>
    <row r="776">
      <c r="A776" t="s" s="18">
        <v>5</v>
      </c>
      <c r="B776" t="s" s="18">
        <v>8581</v>
      </c>
      <c r="C776" t="s" s="18">
        <v>948</v>
      </c>
      <c r="D776" t="s" s="17">
        <v>92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2.71</v>
      </c>
      <c r="T776" t="n" s="31">
        <v>0.0</v>
      </c>
    </row>
    <row r="777">
      <c r="A777" t="s" s="18">
        <v>5</v>
      </c>
      <c r="B777" t="s" s="18">
        <v>8582</v>
      </c>
      <c r="C777" t="s" s="18">
        <v>948</v>
      </c>
      <c r="D777" t="s" s="17">
        <v>92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3.32</v>
      </c>
      <c r="T777" t="n" s="31">
        <v>0.0</v>
      </c>
    </row>
    <row r="778">
      <c r="A778" t="s" s="18">
        <v>5</v>
      </c>
      <c r="B778" t="s" s="18">
        <v>8583</v>
      </c>
      <c r="C778" t="s" s="18">
        <v>948</v>
      </c>
      <c r="D778" t="s" s="17">
        <v>92</v>
      </c>
      <c r="E778" t="n" s="30">
        <v>0.0</v>
      </c>
      <c r="F778" t="s" s="25">
        <v>5</v>
      </c>
      <c r="G778" t="s" s="25">
        <v>5</v>
      </c>
      <c r="H778" t="n" s="30">
        <v>7.0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7.0</v>
      </c>
      <c r="S778" t="n" s="31">
        <v>3.41</v>
      </c>
      <c r="T778" t="n" s="31">
        <v>23.87</v>
      </c>
    </row>
    <row r="779">
      <c r="A779" t="s" s="18">
        <v>5</v>
      </c>
      <c r="B779" t="s" s="18">
        <v>8584</v>
      </c>
      <c r="C779" t="s" s="18">
        <v>948</v>
      </c>
      <c r="D779" t="s" s="17">
        <v>92</v>
      </c>
      <c r="E779" t="n" s="30">
        <v>0.0</v>
      </c>
      <c r="F779" t="s" s="25">
        <v>5</v>
      </c>
      <c r="G779" t="s" s="25">
        <v>5</v>
      </c>
      <c r="H779" t="n" s="30">
        <v>2.0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2.0</v>
      </c>
      <c r="S779" t="n" s="31">
        <v>5.92</v>
      </c>
      <c r="T779" t="n" s="31">
        <v>11.84</v>
      </c>
    </row>
    <row r="780">
      <c r="A780" t="s" s="18">
        <v>5</v>
      </c>
      <c r="B780" t="s" s="18">
        <v>8585</v>
      </c>
      <c r="C780" t="s" s="18">
        <v>948</v>
      </c>
      <c r="D780" t="s" s="17">
        <v>92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3.75</v>
      </c>
      <c r="T780" t="n" s="31">
        <v>0.0</v>
      </c>
    </row>
    <row r="781">
      <c r="A781" t="s" s="18">
        <v>5</v>
      </c>
      <c r="B781" t="s" s="18">
        <v>8586</v>
      </c>
      <c r="C781" t="s" s="18">
        <v>856</v>
      </c>
      <c r="D781" t="s" s="17">
        <v>92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1.65</v>
      </c>
      <c r="T781" t="n" s="31">
        <v>0.0</v>
      </c>
    </row>
    <row r="782">
      <c r="A782" t="s" s="18">
        <v>5</v>
      </c>
      <c r="B782" t="s" s="18">
        <v>8587</v>
      </c>
      <c r="C782" t="s" s="18">
        <v>208</v>
      </c>
      <c r="D782" t="s" s="17">
        <v>92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4.39</v>
      </c>
      <c r="T782" t="n" s="31">
        <v>0.0</v>
      </c>
    </row>
    <row r="783">
      <c r="A783" t="s" s="18">
        <v>5</v>
      </c>
      <c r="B783" t="s" s="18">
        <v>8588</v>
      </c>
      <c r="C783" t="s" s="18">
        <v>208</v>
      </c>
      <c r="D783" t="s" s="17">
        <v>92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4.39</v>
      </c>
      <c r="T783" t="n" s="31">
        <v>0.0</v>
      </c>
    </row>
    <row r="784">
      <c r="A784" t="s" s="18">
        <v>5</v>
      </c>
      <c r="B784" t="s" s="18">
        <v>8589</v>
      </c>
      <c r="C784" t="s" s="18">
        <v>943</v>
      </c>
      <c r="D784" t="s" s="17">
        <v>92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3.79</v>
      </c>
      <c r="T784" t="n" s="31">
        <v>0.0</v>
      </c>
    </row>
    <row r="785">
      <c r="A785" t="s" s="18">
        <v>5</v>
      </c>
      <c r="B785" t="s" s="18">
        <v>8590</v>
      </c>
      <c r="C785" t="s" s="18">
        <v>943</v>
      </c>
      <c r="D785" t="s" s="17">
        <v>92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3.79</v>
      </c>
      <c r="T785" t="n" s="31">
        <v>0.0</v>
      </c>
    </row>
    <row r="786">
      <c r="A786" t="s" s="18">
        <v>5</v>
      </c>
      <c r="B786" t="s" s="18">
        <v>8591</v>
      </c>
      <c r="C786" t="s" s="18">
        <v>943</v>
      </c>
      <c r="D786" t="s" s="17">
        <v>92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3.79</v>
      </c>
      <c r="T786" t="n" s="31">
        <v>0.0</v>
      </c>
    </row>
    <row r="787">
      <c r="A787" t="s" s="18">
        <v>5</v>
      </c>
      <c r="B787" t="s" s="18">
        <v>8592</v>
      </c>
      <c r="C787" t="s" s="18">
        <v>856</v>
      </c>
      <c r="D787" t="s" s="17">
        <v>92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2.26</v>
      </c>
      <c r="T787" t="n" s="31">
        <v>0.0</v>
      </c>
    </row>
    <row r="788">
      <c r="A788" t="s" s="18">
        <v>5</v>
      </c>
      <c r="B788" t="s" s="18">
        <v>8593</v>
      </c>
      <c r="C788" t="s" s="18">
        <v>856</v>
      </c>
      <c r="D788" t="s" s="17">
        <v>92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2.55</v>
      </c>
      <c r="T788" t="n" s="31">
        <v>0.0</v>
      </c>
    </row>
    <row r="789">
      <c r="A789" t="s" s="18">
        <v>5</v>
      </c>
      <c r="B789" t="s" s="18">
        <v>8594</v>
      </c>
      <c r="C789" t="s" s="18">
        <v>856</v>
      </c>
      <c r="D789" t="s" s="17">
        <v>92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2.55</v>
      </c>
      <c r="T789" t="n" s="31">
        <v>0.0</v>
      </c>
    </row>
    <row r="790">
      <c r="A790" t="s" s="18">
        <v>5</v>
      </c>
      <c r="B790" t="s" s="18">
        <v>8595</v>
      </c>
      <c r="C790" t="s" s="18">
        <v>856</v>
      </c>
      <c r="D790" t="s" s="17">
        <v>92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2.26</v>
      </c>
      <c r="T790" t="n" s="31">
        <v>0.0</v>
      </c>
    </row>
    <row r="791">
      <c r="A791" t="s" s="18">
        <v>5</v>
      </c>
      <c r="B791" t="s" s="18">
        <v>8596</v>
      </c>
      <c r="C791" t="s" s="18">
        <v>894</v>
      </c>
      <c r="D791" t="s" s="17">
        <v>92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4.26</v>
      </c>
      <c r="T791" t="n" s="31">
        <v>0.0</v>
      </c>
    </row>
    <row r="792">
      <c r="A792" t="s" s="18">
        <v>5</v>
      </c>
      <c r="B792" t="s" s="18">
        <v>8597</v>
      </c>
      <c r="C792" t="s" s="18">
        <v>894</v>
      </c>
      <c r="D792" t="s" s="17">
        <v>92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4.26</v>
      </c>
      <c r="T792" t="n" s="31">
        <v>0.0</v>
      </c>
    </row>
    <row r="793">
      <c r="A793" t="s" s="18">
        <v>5</v>
      </c>
      <c r="B793" t="s" s="18">
        <v>8598</v>
      </c>
      <c r="C793" t="s" s="18">
        <v>894</v>
      </c>
      <c r="D793" t="s" s="17">
        <v>92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4.26</v>
      </c>
      <c r="T793" t="n" s="31">
        <v>0.0</v>
      </c>
    </row>
    <row r="794">
      <c r="A794" t="s" s="18">
        <v>5</v>
      </c>
      <c r="B794" t="s" s="18">
        <v>8599</v>
      </c>
      <c r="C794" t="s" s="18">
        <v>894</v>
      </c>
      <c r="D794" t="s" s="17">
        <v>92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3.8</v>
      </c>
      <c r="T794" t="n" s="31">
        <v>0.0</v>
      </c>
    </row>
    <row r="795">
      <c r="A795" t="s" s="18">
        <v>5</v>
      </c>
      <c r="B795" t="s" s="18">
        <v>8600</v>
      </c>
      <c r="C795" t="s" s="18">
        <v>894</v>
      </c>
      <c r="D795" t="s" s="17">
        <v>92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3.8</v>
      </c>
      <c r="T795" t="n" s="31">
        <v>0.0</v>
      </c>
    </row>
    <row r="796">
      <c r="A796" t="s" s="18">
        <v>5</v>
      </c>
      <c r="B796" t="s" s="18">
        <v>8601</v>
      </c>
      <c r="C796" t="s" s="18">
        <v>948</v>
      </c>
      <c r="D796" t="s" s="17">
        <v>92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6.75</v>
      </c>
      <c r="T796" t="n" s="31">
        <v>0.0</v>
      </c>
    </row>
    <row r="797">
      <c r="A797" t="s" s="18">
        <v>5</v>
      </c>
      <c r="B797" t="s" s="18">
        <v>8602</v>
      </c>
      <c r="C797" t="s" s="18">
        <v>1405</v>
      </c>
      <c r="D797" t="s" s="17">
        <v>92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3.22</v>
      </c>
      <c r="T797" t="n" s="31">
        <v>0.0</v>
      </c>
    </row>
    <row r="798">
      <c r="A798" t="s" s="18">
        <v>5</v>
      </c>
      <c r="B798" t="s" s="18">
        <v>8603</v>
      </c>
      <c r="C798" t="s" s="18">
        <v>1405</v>
      </c>
      <c r="D798" t="s" s="17">
        <v>92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3.22</v>
      </c>
      <c r="T798" t="n" s="31">
        <v>0.0</v>
      </c>
    </row>
    <row r="799">
      <c r="A799" t="s" s="18">
        <v>5</v>
      </c>
      <c r="B799" t="s" s="18">
        <v>8604</v>
      </c>
      <c r="C799" t="s" s="18">
        <v>1405</v>
      </c>
      <c r="D799" t="s" s="17">
        <v>92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3.22</v>
      </c>
      <c r="T799" t="n" s="31">
        <v>0.0</v>
      </c>
    </row>
    <row r="800">
      <c r="A800" t="s" s="18">
        <v>5</v>
      </c>
      <c r="B800" t="s" s="18">
        <v>8605</v>
      </c>
      <c r="C800" t="s" s="18">
        <v>1919</v>
      </c>
      <c r="D800" t="s" s="17">
        <v>273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26.27</v>
      </c>
      <c r="T800" t="n" s="31">
        <v>0.0</v>
      </c>
    </row>
    <row r="801">
      <c r="A801" t="s" s="18">
        <v>5</v>
      </c>
      <c r="B801" t="s" s="18">
        <v>8606</v>
      </c>
      <c r="C801" t="s" s="18">
        <v>1919</v>
      </c>
      <c r="D801" t="s" s="17">
        <v>273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26.27</v>
      </c>
      <c r="T801" t="n" s="31">
        <v>0.0</v>
      </c>
    </row>
    <row r="802">
      <c r="A802" t="s" s="18">
        <v>5</v>
      </c>
      <c r="B802" t="s" s="18">
        <v>8607</v>
      </c>
      <c r="C802" t="s" s="18">
        <v>894</v>
      </c>
      <c r="D802" t="s" s="17">
        <v>92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1.32</v>
      </c>
      <c r="T802" t="n" s="31">
        <v>0.0</v>
      </c>
    </row>
    <row r="803">
      <c r="A803" t="s" s="18">
        <v>5</v>
      </c>
      <c r="B803" t="s" s="18">
        <v>8608</v>
      </c>
      <c r="C803" t="s" s="18">
        <v>894</v>
      </c>
      <c r="D803" t="s" s="17">
        <v>92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1.32</v>
      </c>
      <c r="T803" t="n" s="31">
        <v>0.0</v>
      </c>
    </row>
    <row r="804">
      <c r="A804" t="s" s="18">
        <v>5</v>
      </c>
      <c r="B804" t="s" s="18">
        <v>8609</v>
      </c>
      <c r="C804" t="s" s="18">
        <v>894</v>
      </c>
      <c r="D804" t="s" s="17">
        <v>92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1.32</v>
      </c>
      <c r="T804" t="n" s="31">
        <v>0.0</v>
      </c>
    </row>
    <row r="805">
      <c r="A805" t="s" s="18">
        <v>5</v>
      </c>
      <c r="B805" t="s" s="18">
        <v>8610</v>
      </c>
      <c r="C805" t="s" s="18">
        <v>1405</v>
      </c>
      <c r="D805" t="s" s="17">
        <v>92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3.41</v>
      </c>
      <c r="T805" t="n" s="31">
        <v>0.0</v>
      </c>
    </row>
    <row r="806">
      <c r="A806" t="s" s="18">
        <v>5</v>
      </c>
      <c r="B806" t="s" s="18">
        <v>8611</v>
      </c>
      <c r="C806" t="s" s="18">
        <v>1405</v>
      </c>
      <c r="D806" t="s" s="17">
        <v>92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3.41</v>
      </c>
      <c r="T806" t="n" s="31">
        <v>0.0</v>
      </c>
    </row>
    <row r="807">
      <c r="A807" t="s" s="18">
        <v>5</v>
      </c>
      <c r="B807" t="s" s="18">
        <v>8612</v>
      </c>
      <c r="C807" t="s" s="18">
        <v>1405</v>
      </c>
      <c r="D807" t="s" s="17">
        <v>92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3.41</v>
      </c>
      <c r="T807" t="n" s="31">
        <v>0.0</v>
      </c>
    </row>
    <row r="808">
      <c r="A808" t="s" s="18">
        <v>5</v>
      </c>
      <c r="B808" t="s" s="18">
        <v>8613</v>
      </c>
      <c r="C808" t="s" s="18">
        <v>1405</v>
      </c>
      <c r="D808" t="s" s="17">
        <v>92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3.41</v>
      </c>
      <c r="T808" t="n" s="31">
        <v>0.0</v>
      </c>
    </row>
    <row r="809">
      <c r="A809" t="s" s="18">
        <v>5</v>
      </c>
      <c r="B809" t="s" s="18">
        <v>8614</v>
      </c>
      <c r="C809" t="s" s="18">
        <v>1405</v>
      </c>
      <c r="D809" t="s" s="17">
        <v>92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3.41</v>
      </c>
      <c r="T809" t="n" s="31">
        <v>0.0</v>
      </c>
    </row>
    <row r="810">
      <c r="A810" t="s" s="18">
        <v>5</v>
      </c>
      <c r="B810" t="s" s="18">
        <v>8615</v>
      </c>
      <c r="C810" t="s" s="18">
        <v>208</v>
      </c>
      <c r="D810" t="s" s="17">
        <v>92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3.4</v>
      </c>
      <c r="T810" t="n" s="31">
        <v>0.0</v>
      </c>
    </row>
    <row r="811">
      <c r="A811" t="s" s="18">
        <v>5</v>
      </c>
      <c r="B811" t="s" s="18">
        <v>8616</v>
      </c>
      <c r="C811" t="s" s="18">
        <v>894</v>
      </c>
      <c r="D811" t="s" s="17">
        <v>92</v>
      </c>
      <c r="E811" t="n" s="30">
        <v>0.0</v>
      </c>
      <c r="F811" t="s" s="25">
        <v>5</v>
      </c>
      <c r="G811" t="s" s="25">
        <v>5</v>
      </c>
      <c r="H811" t="n" s="30">
        <v>6.0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6.0</v>
      </c>
      <c r="S811" t="n" s="31">
        <v>3.2</v>
      </c>
      <c r="T811" t="n" s="31">
        <v>19.2</v>
      </c>
    </row>
    <row r="812">
      <c r="A812" t="s" s="18">
        <v>5</v>
      </c>
      <c r="B812" t="s" s="18">
        <v>8617</v>
      </c>
      <c r="C812" t="s" s="18">
        <v>894</v>
      </c>
      <c r="D812" t="s" s="17">
        <v>92</v>
      </c>
      <c r="E812" t="n" s="30">
        <v>0.0</v>
      </c>
      <c r="F812" t="s" s="25">
        <v>5</v>
      </c>
      <c r="G812" t="s" s="25">
        <v>5</v>
      </c>
      <c r="H812" t="n" s="30">
        <v>7.0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7.0</v>
      </c>
      <c r="S812" t="n" s="31">
        <v>3.2</v>
      </c>
      <c r="T812" t="n" s="31">
        <v>22.4</v>
      </c>
    </row>
    <row r="813">
      <c r="A813" t="s" s="18">
        <v>5</v>
      </c>
      <c r="B813" t="s" s="18">
        <v>8618</v>
      </c>
      <c r="C813" t="s" s="18">
        <v>948</v>
      </c>
      <c r="D813" t="s" s="17">
        <v>92</v>
      </c>
      <c r="E813" t="n" s="30">
        <v>0.0</v>
      </c>
      <c r="F813" t="s" s="25">
        <v>5</v>
      </c>
      <c r="G813" t="s" s="25">
        <v>5</v>
      </c>
      <c r="H813" t="n" s="30">
        <v>13.0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13.0</v>
      </c>
      <c r="S813" t="n" s="31">
        <v>4.0</v>
      </c>
      <c r="T813" t="n" s="31">
        <v>52.0</v>
      </c>
    </row>
    <row r="814">
      <c r="A814" t="s" s="18">
        <v>5</v>
      </c>
      <c r="B814" t="s" s="18">
        <v>8619</v>
      </c>
      <c r="C814" t="s" s="18">
        <v>948</v>
      </c>
      <c r="D814" t="s" s="17">
        <v>92</v>
      </c>
      <c r="E814" t="n" s="30">
        <v>0.0</v>
      </c>
      <c r="F814" t="s" s="25">
        <v>5</v>
      </c>
      <c r="G814" t="s" s="25">
        <v>5</v>
      </c>
      <c r="H814" t="n" s="30">
        <v>2.0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2.0</v>
      </c>
      <c r="S814" t="n" s="31">
        <v>4.5</v>
      </c>
      <c r="T814" t="n" s="31">
        <v>9.0</v>
      </c>
    </row>
    <row r="815">
      <c r="A815" t="s" s="18">
        <v>5</v>
      </c>
      <c r="B815" t="s" s="18">
        <v>8620</v>
      </c>
      <c r="C815" t="s" s="18">
        <v>948</v>
      </c>
      <c r="D815" t="s" s="17">
        <v>92</v>
      </c>
      <c r="E815" t="n" s="30">
        <v>0.0</v>
      </c>
      <c r="F815" t="s" s="25">
        <v>5</v>
      </c>
      <c r="G815" t="s" s="25">
        <v>5</v>
      </c>
      <c r="H815" t="n" s="30">
        <v>4.0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4.0</v>
      </c>
      <c r="S815" t="n" s="31">
        <v>4.5</v>
      </c>
      <c r="T815" t="n" s="31">
        <v>18.0</v>
      </c>
    </row>
    <row r="816">
      <c r="A816" t="s" s="18">
        <v>5</v>
      </c>
      <c r="B816" t="s" s="18">
        <v>8621</v>
      </c>
      <c r="C816" t="s" s="18">
        <v>948</v>
      </c>
      <c r="D816" t="s" s="17">
        <v>92</v>
      </c>
      <c r="E816" t="n" s="30">
        <v>0.0</v>
      </c>
      <c r="F816" t="s" s="25">
        <v>5</v>
      </c>
      <c r="G816" t="s" s="25">
        <v>5</v>
      </c>
      <c r="H816" t="n" s="30">
        <v>13.0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13.0</v>
      </c>
      <c r="S816" t="n" s="31">
        <v>4.25</v>
      </c>
      <c r="T816" t="n" s="31">
        <v>55.25</v>
      </c>
    </row>
    <row r="817">
      <c r="A817" t="s" s="18">
        <v>5</v>
      </c>
      <c r="B817" t="s" s="18">
        <v>8622</v>
      </c>
      <c r="C817" t="s" s="18">
        <v>948</v>
      </c>
      <c r="D817" t="s" s="17">
        <v>92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4.0</v>
      </c>
      <c r="T817" t="n" s="31">
        <v>0.0</v>
      </c>
    </row>
    <row r="818">
      <c r="A818" t="s" s="18">
        <v>5</v>
      </c>
      <c r="B818" t="s" s="18">
        <v>8623</v>
      </c>
      <c r="C818" t="s" s="18">
        <v>948</v>
      </c>
      <c r="D818" t="s" s="17">
        <v>92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7.0</v>
      </c>
      <c r="T818" t="n" s="31">
        <v>0.0</v>
      </c>
    </row>
    <row r="819">
      <c r="A819" t="s" s="18">
        <v>5</v>
      </c>
      <c r="B819" t="s" s="18">
        <v>8624</v>
      </c>
      <c r="C819" t="s" s="18">
        <v>948</v>
      </c>
      <c r="D819" t="s" s="17">
        <v>92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8625</v>
      </c>
      <c r="C820" t="s" s="18">
        <v>943</v>
      </c>
      <c r="D820" t="s" s="17">
        <v>92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4.0</v>
      </c>
      <c r="T820" t="n" s="31">
        <v>0.0</v>
      </c>
    </row>
    <row r="821">
      <c r="A821" t="s" s="18">
        <v>5</v>
      </c>
      <c r="B821" t="s" s="18">
        <v>8626</v>
      </c>
      <c r="C821" t="s" s="18">
        <v>948</v>
      </c>
      <c r="D821" t="s" s="17">
        <v>92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4.1</v>
      </c>
      <c r="T821" t="n" s="31">
        <v>0.0</v>
      </c>
    </row>
    <row r="822">
      <c r="A822" t="s" s="18">
        <v>5</v>
      </c>
      <c r="B822" t="s" s="18">
        <v>8627</v>
      </c>
      <c r="C822" t="s" s="18">
        <v>948</v>
      </c>
      <c r="D822" t="s" s="17">
        <v>92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8628</v>
      </c>
      <c r="C823" t="s" s="18">
        <v>948</v>
      </c>
      <c r="D823" t="s" s="17">
        <v>92</v>
      </c>
      <c r="E823" t="n" s="30">
        <v>0.0</v>
      </c>
      <c r="F823" t="s" s="25">
        <v>5</v>
      </c>
      <c r="G823" t="s" s="25">
        <v>5</v>
      </c>
      <c r="H823" t="n" s="30">
        <v>4.0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4.0</v>
      </c>
      <c r="S823" t="n" s="31">
        <v>4.25</v>
      </c>
      <c r="T823" t="n" s="31">
        <v>17.0</v>
      </c>
    </row>
    <row r="824">
      <c r="A824" t="s" s="18">
        <v>5</v>
      </c>
      <c r="B824" t="s" s="18">
        <v>8629</v>
      </c>
      <c r="C824" t="s" s="18">
        <v>948</v>
      </c>
      <c r="D824" t="s" s="17">
        <v>92</v>
      </c>
      <c r="E824" t="n" s="30">
        <v>0.0</v>
      </c>
      <c r="F824" t="s" s="25">
        <v>5</v>
      </c>
      <c r="G824" t="s" s="25">
        <v>5</v>
      </c>
      <c r="H824" t="n" s="30">
        <v>4.0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4.0</v>
      </c>
      <c r="S824" t="n" s="31">
        <v>4.5</v>
      </c>
      <c r="T824" t="n" s="31">
        <v>18.0</v>
      </c>
    </row>
    <row r="825">
      <c r="A825" t="s" s="18">
        <v>5</v>
      </c>
      <c r="B825" t="s" s="18">
        <v>8630</v>
      </c>
      <c r="C825" t="s" s="18">
        <v>948</v>
      </c>
      <c r="D825" t="s" s="17">
        <v>92</v>
      </c>
      <c r="E825" t="n" s="30">
        <v>0.0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8631</v>
      </c>
      <c r="C826" t="s" s="18">
        <v>948</v>
      </c>
      <c r="D826" t="s" s="17">
        <v>92</v>
      </c>
      <c r="E826" t="n" s="30">
        <v>0.0</v>
      </c>
      <c r="F826" t="s" s="25">
        <v>5</v>
      </c>
      <c r="G826" t="s" s="25">
        <v>5</v>
      </c>
      <c r="H826" t="n" s="30">
        <v>5.0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5.0</v>
      </c>
      <c r="S826" t="n" s="31">
        <v>4.5</v>
      </c>
      <c r="T826" t="n" s="31">
        <v>22.5</v>
      </c>
    </row>
    <row r="827">
      <c r="A827" t="s" s="18">
        <v>5</v>
      </c>
      <c r="B827" t="s" s="18">
        <v>8632</v>
      </c>
      <c r="C827" t="s" s="18">
        <v>943</v>
      </c>
      <c r="D827" t="s" s="17">
        <v>92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8633</v>
      </c>
      <c r="C828" t="s" s="18">
        <v>948</v>
      </c>
      <c r="D828" t="s" s="17">
        <v>92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8634</v>
      </c>
      <c r="C829" t="s" s="18">
        <v>948</v>
      </c>
      <c r="D829" t="s" s="17">
        <v>92</v>
      </c>
      <c r="E829" t="n" s="30">
        <v>0.0</v>
      </c>
      <c r="F829" t="s" s="25">
        <v>5</v>
      </c>
      <c r="G829" t="s" s="25">
        <v>5</v>
      </c>
      <c r="H829" t="n" s="30">
        <v>5.0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5.0</v>
      </c>
      <c r="S829" t="n" s="31">
        <v>5.0</v>
      </c>
      <c r="T829" t="n" s="31">
        <v>25.0</v>
      </c>
    </row>
    <row r="830">
      <c r="A830" t="s" s="18">
        <v>5</v>
      </c>
      <c r="B830" t="s" s="18">
        <v>8635</v>
      </c>
      <c r="C830" t="s" s="18">
        <v>948</v>
      </c>
      <c r="D830" t="s" s="17">
        <v>92</v>
      </c>
      <c r="E830" t="n" s="30">
        <v>0.0</v>
      </c>
      <c r="F830" t="s" s="25">
        <v>5</v>
      </c>
      <c r="G830" t="s" s="25">
        <v>5</v>
      </c>
      <c r="H830" t="n" s="30">
        <v>3.0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3.0</v>
      </c>
      <c r="S830" t="n" s="31">
        <v>4.05</v>
      </c>
      <c r="T830" t="n" s="31">
        <v>12.15</v>
      </c>
    </row>
    <row r="831">
      <c r="A831" t="s" s="18">
        <v>5</v>
      </c>
      <c r="B831" t="s" s="18">
        <v>8636</v>
      </c>
      <c r="C831" t="s" s="18">
        <v>948</v>
      </c>
      <c r="D831" t="s" s="17">
        <v>92</v>
      </c>
      <c r="E831" t="n" s="30">
        <v>0.0</v>
      </c>
      <c r="F831" t="s" s="25">
        <v>5</v>
      </c>
      <c r="G831" t="s" s="25">
        <v>5</v>
      </c>
      <c r="H831" t="n" s="30">
        <v>6.0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6.0</v>
      </c>
      <c r="S831" t="n" s="31">
        <v>4.95</v>
      </c>
      <c r="T831" t="n" s="31">
        <v>29.7</v>
      </c>
    </row>
    <row r="832">
      <c r="A832" t="s" s="18">
        <v>5</v>
      </c>
      <c r="B832" t="s" s="18">
        <v>8637</v>
      </c>
      <c r="C832" t="s" s="18">
        <v>943</v>
      </c>
      <c r="D832" t="s" s="17">
        <v>92</v>
      </c>
      <c r="E832" t="n" s="30">
        <v>0.0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5.0</v>
      </c>
      <c r="T832" t="n" s="31">
        <v>0.0</v>
      </c>
    </row>
    <row r="833">
      <c r="A833" t="s" s="18">
        <v>5</v>
      </c>
      <c r="B833" t="s" s="18">
        <v>8638</v>
      </c>
      <c r="C833" t="s" s="18">
        <v>948</v>
      </c>
      <c r="D833" t="s" s="17">
        <v>92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8639</v>
      </c>
      <c r="C834" t="s" s="18">
        <v>948</v>
      </c>
      <c r="D834" t="s" s="17">
        <v>92</v>
      </c>
      <c r="E834" t="n" s="30">
        <v>0.0</v>
      </c>
      <c r="F834" t="s" s="25">
        <v>5</v>
      </c>
      <c r="G834" t="s" s="25">
        <v>5</v>
      </c>
      <c r="H834" t="n" s="30">
        <v>8.0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8.0</v>
      </c>
      <c r="S834" t="n" s="31">
        <v>4.25</v>
      </c>
      <c r="T834" t="n" s="31">
        <v>34.0</v>
      </c>
    </row>
    <row r="835">
      <c r="A835" t="s" s="18">
        <v>5</v>
      </c>
      <c r="B835" t="s" s="18">
        <v>8640</v>
      </c>
      <c r="C835" t="s" s="18">
        <v>948</v>
      </c>
      <c r="D835" t="s" s="17">
        <v>92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8641</v>
      </c>
      <c r="C836" t="s" s="18">
        <v>948</v>
      </c>
      <c r="D836" t="s" s="17">
        <v>92</v>
      </c>
      <c r="E836" t="n" s="30">
        <v>0.0</v>
      </c>
      <c r="F836" t="s" s="25">
        <v>5</v>
      </c>
      <c r="G836" t="s" s="25">
        <v>5</v>
      </c>
      <c r="H836" t="n" s="30">
        <v>6.0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6.0</v>
      </c>
      <c r="S836" t="n" s="31">
        <v>4.5</v>
      </c>
      <c r="T836" t="n" s="31">
        <v>27.0</v>
      </c>
    </row>
    <row r="837">
      <c r="A837" t="s" s="18">
        <v>5</v>
      </c>
      <c r="B837" t="s" s="18">
        <v>8642</v>
      </c>
      <c r="C837" t="s" s="18">
        <v>948</v>
      </c>
      <c r="D837" t="s" s="17">
        <v>92</v>
      </c>
      <c r="E837" t="n" s="30">
        <v>0.0</v>
      </c>
      <c r="F837" t="s" s="25">
        <v>5</v>
      </c>
      <c r="G837" t="s" s="25">
        <v>5</v>
      </c>
      <c r="H837" t="n" s="30">
        <v>3.0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3.0</v>
      </c>
      <c r="S837" t="n" s="31">
        <v>4.5</v>
      </c>
      <c r="T837" t="n" s="31">
        <v>13.5</v>
      </c>
    </row>
    <row r="838">
      <c r="A838" t="s" s="18">
        <v>5</v>
      </c>
      <c r="B838" t="s" s="18">
        <v>8643</v>
      </c>
      <c r="C838" t="s" s="18">
        <v>948</v>
      </c>
      <c r="D838" t="s" s="17">
        <v>92</v>
      </c>
      <c r="E838" t="n" s="30">
        <v>0.0</v>
      </c>
      <c r="F838" t="s" s="25">
        <v>5</v>
      </c>
      <c r="G838" t="s" s="25">
        <v>5</v>
      </c>
      <c r="H838" t="n" s="30">
        <v>10.0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10.0</v>
      </c>
      <c r="S838" t="n" s="31">
        <v>3.6</v>
      </c>
      <c r="T838" t="n" s="31">
        <v>36.0</v>
      </c>
    </row>
    <row r="839">
      <c r="A839" t="s" s="18">
        <v>5</v>
      </c>
      <c r="B839" t="s" s="18">
        <v>8644</v>
      </c>
      <c r="C839" t="s" s="18">
        <v>948</v>
      </c>
      <c r="D839" t="s" s="17">
        <v>92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</v>
      </c>
      <c r="T839" t="n" s="31">
        <v>0.0</v>
      </c>
    </row>
    <row r="840">
      <c r="A840" t="s" s="18">
        <v>5</v>
      </c>
      <c r="B840" t="s" s="18">
        <v>8645</v>
      </c>
      <c r="C840" t="s" s="18">
        <v>948</v>
      </c>
      <c r="D840" t="s" s="17">
        <v>92</v>
      </c>
      <c r="E840" t="n" s="30">
        <v>0.0</v>
      </c>
      <c r="F840" t="s" s="25">
        <v>5</v>
      </c>
      <c r="G840" t="s" s="25">
        <v>5</v>
      </c>
      <c r="H840" t="n" s="30">
        <v>6.0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6.0</v>
      </c>
      <c r="S840" t="n" s="31">
        <v>4.05</v>
      </c>
      <c r="T840" t="n" s="31">
        <v>24.3</v>
      </c>
    </row>
    <row r="841">
      <c r="A841" t="s" s="18">
        <v>5</v>
      </c>
      <c r="B841" t="s" s="18">
        <v>8646</v>
      </c>
      <c r="C841" t="s" s="18">
        <v>948</v>
      </c>
      <c r="D841" t="s" s="17">
        <v>92</v>
      </c>
      <c r="E841" t="n" s="30">
        <v>0.0</v>
      </c>
      <c r="F841" t="s" s="25">
        <v>5</v>
      </c>
      <c r="G841" t="s" s="25">
        <v>5</v>
      </c>
      <c r="H841" t="n" s="30">
        <v>5.0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5.0</v>
      </c>
      <c r="S841" t="n" s="31">
        <v>5.0</v>
      </c>
      <c r="T841" t="n" s="31">
        <v>25.0</v>
      </c>
    </row>
    <row r="842">
      <c r="A842" t="s" s="18">
        <v>5</v>
      </c>
      <c r="B842" t="s" s="18">
        <v>8647</v>
      </c>
      <c r="C842" t="s" s="18">
        <v>948</v>
      </c>
      <c r="D842" t="s" s="17">
        <v>92</v>
      </c>
      <c r="E842" t="n" s="30">
        <v>0.0</v>
      </c>
      <c r="F842" t="s" s="25">
        <v>5</v>
      </c>
      <c r="G842" t="s" s="25">
        <v>5</v>
      </c>
      <c r="H842" t="n" s="30">
        <v>7.0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7.0</v>
      </c>
      <c r="S842" t="n" s="31">
        <v>4.05</v>
      </c>
      <c r="T842" t="n" s="31">
        <v>28.35</v>
      </c>
    </row>
    <row r="843">
      <c r="A843" t="s" s="18">
        <v>5</v>
      </c>
      <c r="B843" t="s" s="18">
        <v>8648</v>
      </c>
      <c r="C843" t="s" s="18">
        <v>943</v>
      </c>
      <c r="D843" t="s" s="17">
        <v>92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1.0</v>
      </c>
      <c r="T843" t="n" s="31">
        <v>0.0</v>
      </c>
    </row>
    <row r="844">
      <c r="A844" t="s" s="18">
        <v>5</v>
      </c>
      <c r="B844" t="s" s="18">
        <v>8649</v>
      </c>
      <c r="C844" t="s" s="18">
        <v>948</v>
      </c>
      <c r="D844" t="s" s="17">
        <v>92</v>
      </c>
      <c r="E844" t="n" s="30">
        <v>0.0</v>
      </c>
      <c r="F844" t="s" s="25">
        <v>5</v>
      </c>
      <c r="G844" t="s" s="25">
        <v>5</v>
      </c>
      <c r="H844" t="n" s="30">
        <v>6.0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6.0</v>
      </c>
      <c r="S844" t="n" s="31">
        <v>4.05</v>
      </c>
      <c r="T844" t="n" s="31">
        <v>24.3</v>
      </c>
    </row>
    <row r="845">
      <c r="A845" t="s" s="18">
        <v>5</v>
      </c>
      <c r="B845" t="s" s="18">
        <v>8650</v>
      </c>
      <c r="C845" t="s" s="18">
        <v>948</v>
      </c>
      <c r="D845" t="s" s="17">
        <v>92</v>
      </c>
      <c r="E845" t="n" s="30">
        <v>0.0</v>
      </c>
      <c r="F845" t="s" s="25">
        <v>5</v>
      </c>
      <c r="G845" t="s" s="25">
        <v>5</v>
      </c>
      <c r="H845" t="n" s="30">
        <v>9.0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9.0</v>
      </c>
      <c r="S845" t="n" s="31">
        <v>4.0</v>
      </c>
      <c r="T845" t="n" s="31">
        <v>36.0</v>
      </c>
    </row>
    <row r="846">
      <c r="A846" t="s" s="18">
        <v>5</v>
      </c>
      <c r="B846" t="s" s="18">
        <v>8651</v>
      </c>
      <c r="C846" t="s" s="18">
        <v>948</v>
      </c>
      <c r="D846" t="s" s="17">
        <v>92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8652</v>
      </c>
      <c r="C847" t="s" s="18">
        <v>948</v>
      </c>
      <c r="D847" t="s" s="17">
        <v>92</v>
      </c>
      <c r="E847" t="n" s="30">
        <v>0.0</v>
      </c>
      <c r="F847" t="s" s="25">
        <v>5</v>
      </c>
      <c r="G847" t="s" s="25">
        <v>5</v>
      </c>
      <c r="H847" t="n" s="30">
        <v>5.0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5.0</v>
      </c>
      <c r="S847" t="n" s="31">
        <v>4.5</v>
      </c>
      <c r="T847" t="n" s="31">
        <v>22.5</v>
      </c>
    </row>
    <row r="848">
      <c r="A848" t="s" s="18">
        <v>5</v>
      </c>
      <c r="B848" t="s" s="18">
        <v>8653</v>
      </c>
      <c r="C848" t="s" s="18">
        <v>948</v>
      </c>
      <c r="D848" t="s" s="17">
        <v>92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4.5</v>
      </c>
      <c r="T848" t="n" s="31">
        <v>0.0</v>
      </c>
    </row>
    <row r="849">
      <c r="A849" t="s" s="18">
        <v>5</v>
      </c>
      <c r="B849" t="s" s="18">
        <v>8654</v>
      </c>
      <c r="C849" t="s" s="18">
        <v>948</v>
      </c>
      <c r="D849" t="s" s="17">
        <v>92</v>
      </c>
      <c r="E849" t="n" s="30">
        <v>0.0</v>
      </c>
      <c r="F849" t="s" s="25">
        <v>5</v>
      </c>
      <c r="G849" t="s" s="25">
        <v>5</v>
      </c>
      <c r="H849" t="n" s="30">
        <v>6.0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6.0</v>
      </c>
      <c r="S849" t="n" s="31">
        <v>4.05</v>
      </c>
      <c r="T849" t="n" s="31">
        <v>24.3</v>
      </c>
    </row>
    <row r="850">
      <c r="A850" t="s" s="18">
        <v>5</v>
      </c>
      <c r="B850" t="s" s="18">
        <v>8655</v>
      </c>
      <c r="C850" t="s" s="18">
        <v>894</v>
      </c>
      <c r="D850" t="s" s="17">
        <v>92</v>
      </c>
      <c r="E850" t="n" s="30">
        <v>0.0</v>
      </c>
      <c r="F850" t="s" s="25">
        <v>5</v>
      </c>
      <c r="G850" t="s" s="25">
        <v>5</v>
      </c>
      <c r="H850" t="n" s="30">
        <v>5.0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5.0</v>
      </c>
      <c r="S850" t="n" s="31">
        <v>4.5</v>
      </c>
      <c r="T850" t="n" s="31">
        <v>22.5</v>
      </c>
    </row>
    <row r="851">
      <c r="A851" t="s" s="18">
        <v>5</v>
      </c>
      <c r="B851" t="s" s="18">
        <v>8656</v>
      </c>
      <c r="C851" t="s" s="18">
        <v>948</v>
      </c>
      <c r="D851" t="s" s="17">
        <v>92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8657</v>
      </c>
      <c r="C852" t="s" s="18">
        <v>948</v>
      </c>
      <c r="D852" t="s" s="17">
        <v>92</v>
      </c>
      <c r="E852" t="n" s="30">
        <v>0.0</v>
      </c>
      <c r="F852" t="s" s="25">
        <v>5</v>
      </c>
      <c r="G852" t="s" s="25">
        <v>5</v>
      </c>
      <c r="H852" t="n" s="30">
        <v>3.0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3.0</v>
      </c>
      <c r="S852" t="n" s="31">
        <v>4.5</v>
      </c>
      <c r="T852" t="n" s="31">
        <v>13.5</v>
      </c>
    </row>
    <row r="853">
      <c r="A853" t="s" s="18">
        <v>5</v>
      </c>
      <c r="B853" t="s" s="18">
        <v>8658</v>
      </c>
      <c r="C853" t="s" s="18">
        <v>948</v>
      </c>
      <c r="D853" t="s" s="17">
        <v>92</v>
      </c>
      <c r="E853" t="n" s="30">
        <v>0.0</v>
      </c>
      <c r="F853" t="s" s="25">
        <v>5</v>
      </c>
      <c r="G853" t="s" s="25">
        <v>5</v>
      </c>
      <c r="H853" t="n" s="30">
        <v>3.0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3.0</v>
      </c>
      <c r="S853" t="n" s="31">
        <v>4.5</v>
      </c>
      <c r="T853" t="n" s="31">
        <v>13.5</v>
      </c>
    </row>
    <row r="854">
      <c r="A854" t="s" s="18">
        <v>5</v>
      </c>
      <c r="B854" t="s" s="18">
        <v>8659</v>
      </c>
      <c r="C854" t="s" s="18">
        <v>948</v>
      </c>
      <c r="D854" t="s" s="17">
        <v>92</v>
      </c>
      <c r="E854" t="n" s="30">
        <v>0.0</v>
      </c>
      <c r="F854" t="s" s="25">
        <v>5</v>
      </c>
      <c r="G854" t="s" s="25">
        <v>5</v>
      </c>
      <c r="H854" t="n" s="30">
        <v>8.0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8.0</v>
      </c>
      <c r="S854" t="n" s="31">
        <v>4.5</v>
      </c>
      <c r="T854" t="n" s="31">
        <v>36.0</v>
      </c>
    </row>
    <row r="855">
      <c r="A855" t="s" s="18">
        <v>5</v>
      </c>
      <c r="B855" t="s" s="18">
        <v>8660</v>
      </c>
      <c r="C855" t="s" s="18">
        <v>948</v>
      </c>
      <c r="D855" t="s" s="17">
        <v>92</v>
      </c>
      <c r="E855" t="n" s="30">
        <v>0.0</v>
      </c>
      <c r="F855" t="s" s="25">
        <v>5</v>
      </c>
      <c r="G855" t="s" s="25">
        <v>5</v>
      </c>
      <c r="H855" t="n" s="30">
        <v>1.0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1.0</v>
      </c>
      <c r="S855" t="n" s="31">
        <v>4.25</v>
      </c>
      <c r="T855" t="n" s="31">
        <v>4.25</v>
      </c>
    </row>
    <row r="856">
      <c r="A856" t="s" s="18">
        <v>5</v>
      </c>
      <c r="B856" t="s" s="18">
        <v>8661</v>
      </c>
      <c r="C856" t="s" s="18">
        <v>948</v>
      </c>
      <c r="D856" t="s" s="17">
        <v>92</v>
      </c>
      <c r="E856" t="n" s="30">
        <v>0.0</v>
      </c>
      <c r="F856" t="s" s="25">
        <v>5</v>
      </c>
      <c r="G856" t="s" s="25">
        <v>5</v>
      </c>
      <c r="H856" t="n" s="30">
        <v>4.0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4.0</v>
      </c>
      <c r="S856" t="n" s="31">
        <v>4.05</v>
      </c>
      <c r="T856" t="n" s="31">
        <v>16.2</v>
      </c>
    </row>
    <row r="857">
      <c r="A857" t="s" s="18">
        <v>5</v>
      </c>
      <c r="B857" t="s" s="18">
        <v>8662</v>
      </c>
      <c r="C857" t="s" s="18">
        <v>943</v>
      </c>
      <c r="D857" t="s" s="17">
        <v>92</v>
      </c>
      <c r="E857" t="n" s="30">
        <v>0.0</v>
      </c>
      <c r="F857" t="s" s="25">
        <v>5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4.0</v>
      </c>
      <c r="T857" t="n" s="31">
        <v>0.0</v>
      </c>
    </row>
    <row r="858">
      <c r="A858" t="s" s="18">
        <v>5</v>
      </c>
      <c r="B858" t="s" s="18">
        <v>8663</v>
      </c>
      <c r="C858" t="s" s="18">
        <v>948</v>
      </c>
      <c r="D858" t="s" s="17">
        <v>92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</v>
      </c>
      <c r="T858" t="n" s="31">
        <v>0.0</v>
      </c>
    </row>
    <row r="859">
      <c r="A859" t="s" s="18">
        <v>5</v>
      </c>
      <c r="B859" t="s" s="18">
        <v>8664</v>
      </c>
      <c r="C859" t="s" s="18">
        <v>943</v>
      </c>
      <c r="D859" t="s" s="17">
        <v>92</v>
      </c>
      <c r="E859" t="n" s="30">
        <v>0.0</v>
      </c>
      <c r="F859" t="s" s="25">
        <v>5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</v>
      </c>
      <c r="T859" t="n" s="31">
        <v>0.0</v>
      </c>
    </row>
    <row r="860">
      <c r="A860" t="s" s="18">
        <v>5</v>
      </c>
      <c r="B860" t="s" s="18">
        <v>8665</v>
      </c>
      <c r="C860" t="s" s="18">
        <v>948</v>
      </c>
      <c r="D860" t="s" s="17">
        <v>92</v>
      </c>
      <c r="E860" t="n" s="30">
        <v>0.0</v>
      </c>
      <c r="F860" t="s" s="25">
        <v>5</v>
      </c>
      <c r="G860" t="s" s="25">
        <v>5</v>
      </c>
      <c r="H860" t="n" s="30">
        <v>3.0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3.0</v>
      </c>
      <c r="S860" t="n" s="31">
        <v>4.5</v>
      </c>
      <c r="T860" t="n" s="31">
        <v>13.5</v>
      </c>
    </row>
    <row r="861">
      <c r="A861" t="s" s="18">
        <v>5</v>
      </c>
      <c r="B861" t="s" s="18">
        <v>8666</v>
      </c>
      <c r="C861" t="s" s="18">
        <v>948</v>
      </c>
      <c r="D861" t="s" s="17">
        <v>92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4.0</v>
      </c>
      <c r="T861" t="n" s="31">
        <v>0.0</v>
      </c>
    </row>
    <row r="862">
      <c r="A862" t="s" s="18">
        <v>5</v>
      </c>
      <c r="B862" t="s" s="18">
        <v>8667</v>
      </c>
      <c r="C862" t="s" s="18">
        <v>894</v>
      </c>
      <c r="D862" t="s" s="17">
        <v>92</v>
      </c>
      <c r="E862" t="n" s="30">
        <v>0.0</v>
      </c>
      <c r="F862" t="s" s="25">
        <v>5</v>
      </c>
      <c r="G862" t="s" s="25">
        <v>5</v>
      </c>
      <c r="H862" t="n" s="30">
        <v>12.0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12.0</v>
      </c>
      <c r="S862" t="n" s="31">
        <v>4.05</v>
      </c>
      <c r="T862" t="n" s="31">
        <v>48.6</v>
      </c>
    </row>
    <row r="863">
      <c r="A863" t="s" s="18">
        <v>5</v>
      </c>
      <c r="B863" t="s" s="18">
        <v>8668</v>
      </c>
      <c r="C863" t="s" s="18">
        <v>948</v>
      </c>
      <c r="D863" t="s" s="17">
        <v>92</v>
      </c>
      <c r="E863" t="n" s="30">
        <v>0.0</v>
      </c>
      <c r="F863" t="s" s="25">
        <v>5</v>
      </c>
      <c r="G863" t="s" s="25">
        <v>5</v>
      </c>
      <c r="H863" t="n" s="30">
        <v>2.0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2.0</v>
      </c>
      <c r="S863" t="n" s="31">
        <v>4.05</v>
      </c>
      <c r="T863" t="n" s="31">
        <v>8.1</v>
      </c>
    </row>
    <row r="864">
      <c r="A864" t="s" s="18">
        <v>5</v>
      </c>
      <c r="B864" t="s" s="18">
        <v>8669</v>
      </c>
      <c r="C864" t="s" s="18">
        <v>948</v>
      </c>
      <c r="D864" t="s" s="17">
        <v>92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4.05</v>
      </c>
      <c r="T864" t="n" s="31">
        <v>0.0</v>
      </c>
    </row>
    <row r="865">
      <c r="A865" t="s" s="18">
        <v>5</v>
      </c>
      <c r="B865" t="s" s="18">
        <v>8670</v>
      </c>
      <c r="C865" t="s" s="18">
        <v>948</v>
      </c>
      <c r="D865" t="s" s="17">
        <v>92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2.0</v>
      </c>
      <c r="T865" t="n" s="31">
        <v>0.0</v>
      </c>
    </row>
    <row r="866">
      <c r="A866" t="s" s="18">
        <v>5</v>
      </c>
      <c r="B866" t="s" s="18">
        <v>8671</v>
      </c>
      <c r="C866" t="s" s="18">
        <v>948</v>
      </c>
      <c r="D866" t="s" s="17">
        <v>92</v>
      </c>
      <c r="E866" t="n" s="30">
        <v>0.0</v>
      </c>
      <c r="F866" t="s" s="25">
        <v>5</v>
      </c>
      <c r="G866" t="s" s="25">
        <v>5</v>
      </c>
      <c r="H866" t="n" s="30">
        <v>7.0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7.0</v>
      </c>
      <c r="S866" t="n" s="31">
        <v>3.83</v>
      </c>
      <c r="T866" t="n" s="31">
        <v>26.81</v>
      </c>
    </row>
    <row r="867">
      <c r="A867" t="s" s="18">
        <v>5</v>
      </c>
      <c r="B867" t="s" s="18">
        <v>8672</v>
      </c>
      <c r="C867" t="s" s="18">
        <v>948</v>
      </c>
      <c r="D867" t="s" s="17">
        <v>92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n" s="30">
        <v>0.0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4.5</v>
      </c>
      <c r="T867" t="n" s="31">
        <v>0.0</v>
      </c>
    </row>
    <row r="868">
      <c r="A868" t="s" s="18">
        <v>5</v>
      </c>
      <c r="B868" t="s" s="18">
        <v>8673</v>
      </c>
      <c r="C868" t="s" s="18">
        <v>894</v>
      </c>
      <c r="D868" t="s" s="17">
        <v>92</v>
      </c>
      <c r="E868" t="n" s="30">
        <v>0.0</v>
      </c>
      <c r="F868" t="s" s="25">
        <v>5</v>
      </c>
      <c r="G868" t="s" s="25">
        <v>5</v>
      </c>
      <c r="H868" t="n" s="30">
        <v>7.0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7.0</v>
      </c>
      <c r="S868" t="n" s="31">
        <v>6.5</v>
      </c>
      <c r="T868" t="n" s="31">
        <v>45.5</v>
      </c>
    </row>
    <row r="869">
      <c r="A869" t="s" s="18">
        <v>5</v>
      </c>
      <c r="B869" t="s" s="18">
        <v>8674</v>
      </c>
      <c r="C869" t="s" s="18">
        <v>948</v>
      </c>
      <c r="D869" t="s" s="17">
        <v>92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5.5</v>
      </c>
      <c r="T869" t="n" s="31">
        <v>0.0</v>
      </c>
    </row>
    <row r="870">
      <c r="A870" t="s" s="18">
        <v>5</v>
      </c>
      <c r="B870" t="s" s="18">
        <v>8675</v>
      </c>
      <c r="C870" t="s" s="18">
        <v>948</v>
      </c>
      <c r="D870" t="s" s="17">
        <v>92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5.5</v>
      </c>
      <c r="T870" t="n" s="31">
        <v>0.0</v>
      </c>
    </row>
    <row r="871">
      <c r="A871" t="s" s="18">
        <v>5</v>
      </c>
      <c r="B871" t="s" s="18">
        <v>8676</v>
      </c>
      <c r="C871" t="s" s="18">
        <v>894</v>
      </c>
      <c r="D871" t="s" s="17">
        <v>92</v>
      </c>
      <c r="E871" t="n" s="30">
        <v>0.0</v>
      </c>
      <c r="F871" t="s" s="25">
        <v>5</v>
      </c>
      <c r="G871" t="s" s="25">
        <v>5</v>
      </c>
      <c r="H871" t="n" s="30">
        <v>5.0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5.0</v>
      </c>
      <c r="S871" t="n" s="31">
        <v>5.0</v>
      </c>
      <c r="T871" t="n" s="31">
        <v>25.0</v>
      </c>
    </row>
    <row r="872">
      <c r="A872" t="s" s="18">
        <v>5</v>
      </c>
      <c r="B872" t="s" s="18">
        <v>8677</v>
      </c>
      <c r="C872" t="s" s="18">
        <v>948</v>
      </c>
      <c r="D872" t="s" s="17">
        <v>92</v>
      </c>
      <c r="E872" t="n" s="30">
        <v>0.0</v>
      </c>
      <c r="F872" t="s" s="25">
        <v>5</v>
      </c>
      <c r="G872" t="s" s="25">
        <v>5</v>
      </c>
      <c r="H872" t="n" s="30">
        <v>4.0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4.0</v>
      </c>
      <c r="S872" t="n" s="31">
        <v>5.5</v>
      </c>
      <c r="T872" t="n" s="31">
        <v>22.0</v>
      </c>
    </row>
    <row r="873">
      <c r="A873" t="s" s="18">
        <v>5</v>
      </c>
      <c r="B873" t="s" s="18">
        <v>8678</v>
      </c>
      <c r="C873" t="s" s="18">
        <v>894</v>
      </c>
      <c r="D873" t="s" s="17">
        <v>92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5.5</v>
      </c>
      <c r="T873" t="n" s="31">
        <v>0.0</v>
      </c>
    </row>
    <row r="874">
      <c r="A874" t="s" s="18">
        <v>5</v>
      </c>
      <c r="B874" t="s" s="18">
        <v>8679</v>
      </c>
      <c r="C874" t="s" s="18">
        <v>894</v>
      </c>
      <c r="D874" t="s" s="17">
        <v>92</v>
      </c>
      <c r="E874" t="n" s="30">
        <v>0.0</v>
      </c>
      <c r="F874" t="s" s="25">
        <v>5</v>
      </c>
      <c r="G874" t="s" s="25">
        <v>5</v>
      </c>
      <c r="H874" t="n" s="30">
        <v>6.0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6.0</v>
      </c>
      <c r="S874" t="n" s="31">
        <v>5.0</v>
      </c>
      <c r="T874" t="n" s="31">
        <v>30.0</v>
      </c>
    </row>
    <row r="875">
      <c r="A875" t="s" s="18">
        <v>5</v>
      </c>
      <c r="B875" t="s" s="18">
        <v>8680</v>
      </c>
      <c r="C875" t="s" s="18">
        <v>894</v>
      </c>
      <c r="D875" t="s" s="17">
        <v>92</v>
      </c>
      <c r="E875" t="n" s="30">
        <v>0.0</v>
      </c>
      <c r="F875" t="s" s="25">
        <v>5</v>
      </c>
      <c r="G875" t="s" s="25">
        <v>5</v>
      </c>
      <c r="H875" t="n" s="30">
        <v>5.0</v>
      </c>
      <c r="I875" t="n" s="30">
        <v>0.0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5.0</v>
      </c>
      <c r="S875" t="n" s="31">
        <v>5.0</v>
      </c>
      <c r="T875" t="n" s="31">
        <v>25.0</v>
      </c>
    </row>
    <row r="876">
      <c r="A876" t="s" s="18">
        <v>5</v>
      </c>
      <c r="B876" t="s" s="18">
        <v>8681</v>
      </c>
      <c r="C876" t="s" s="18">
        <v>948</v>
      </c>
      <c r="D876" t="s" s="17">
        <v>92</v>
      </c>
      <c r="E876" t="n" s="30">
        <v>0.0</v>
      </c>
      <c r="F876" t="s" s="25">
        <v>5</v>
      </c>
      <c r="G876" t="s" s="25">
        <v>5</v>
      </c>
      <c r="H876" t="n" s="30">
        <v>3.0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3.0</v>
      </c>
      <c r="S876" t="n" s="31">
        <v>4.5</v>
      </c>
      <c r="T876" t="n" s="31">
        <v>13.5</v>
      </c>
    </row>
    <row r="877">
      <c r="A877" t="s" s="18">
        <v>5</v>
      </c>
      <c r="B877" t="s" s="18">
        <v>8682</v>
      </c>
      <c r="C877" t="s" s="18">
        <v>894</v>
      </c>
      <c r="D877" t="s" s="17">
        <v>92</v>
      </c>
      <c r="E877" t="n" s="30">
        <v>0.0</v>
      </c>
      <c r="F877" t="s" s="25">
        <v>5</v>
      </c>
      <c r="G877" t="s" s="25">
        <v>5</v>
      </c>
      <c r="H877" t="n" s="30">
        <v>10.0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10.0</v>
      </c>
      <c r="S877" t="n" s="31">
        <v>3.0</v>
      </c>
      <c r="T877" t="n" s="31">
        <v>30.0</v>
      </c>
    </row>
    <row r="878">
      <c r="A878" t="s" s="18">
        <v>5</v>
      </c>
      <c r="B878" t="s" s="18">
        <v>8683</v>
      </c>
      <c r="C878" t="s" s="18">
        <v>894</v>
      </c>
      <c r="D878" t="s" s="17">
        <v>92</v>
      </c>
      <c r="E878" t="n" s="30">
        <v>0.0</v>
      </c>
      <c r="F878" t="s" s="25">
        <v>5</v>
      </c>
      <c r="G878" t="s" s="25">
        <v>5</v>
      </c>
      <c r="H878" t="n" s="30">
        <v>10.0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10.0</v>
      </c>
      <c r="S878" t="n" s="31">
        <v>2.5</v>
      </c>
      <c r="T878" t="n" s="31">
        <v>25.0</v>
      </c>
    </row>
    <row r="879">
      <c r="A879" t="s" s="18">
        <v>5</v>
      </c>
      <c r="B879" t="s" s="18">
        <v>8684</v>
      </c>
      <c r="C879" t="s" s="18">
        <v>894</v>
      </c>
      <c r="D879" t="s" s="17">
        <v>92</v>
      </c>
      <c r="E879" t="n" s="30">
        <v>0.0</v>
      </c>
      <c r="F879" t="s" s="25">
        <v>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1.69</v>
      </c>
      <c r="T879" t="n" s="31">
        <v>0.0</v>
      </c>
    </row>
    <row r="880">
      <c r="A880" t="s" s="18">
        <v>5</v>
      </c>
      <c r="B880" t="s" s="18">
        <v>8685</v>
      </c>
      <c r="C880" t="s" s="18">
        <v>948</v>
      </c>
      <c r="D880" t="s" s="17">
        <v>92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6.25</v>
      </c>
      <c r="T880" t="n" s="31">
        <v>0.0</v>
      </c>
    </row>
    <row r="881">
      <c r="A881" t="s" s="18">
        <v>5</v>
      </c>
      <c r="B881" t="s" s="18">
        <v>8686</v>
      </c>
      <c r="C881" t="s" s="18">
        <v>948</v>
      </c>
      <c r="D881" t="s" s="17">
        <v>92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6.25</v>
      </c>
      <c r="T881" t="n" s="31">
        <v>0.0</v>
      </c>
    </row>
    <row r="882">
      <c r="A882" t="s" s="18">
        <v>5</v>
      </c>
      <c r="B882" t="s" s="18">
        <v>8687</v>
      </c>
      <c r="C882" t="s" s="18">
        <v>948</v>
      </c>
      <c r="D882" t="s" s="17">
        <v>92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6.25</v>
      </c>
      <c r="T882" t="n" s="31">
        <v>0.0</v>
      </c>
    </row>
    <row r="883">
      <c r="A883" t="s" s="18">
        <v>5</v>
      </c>
      <c r="B883" t="s" s="18">
        <v>8688</v>
      </c>
      <c r="C883" t="s" s="18">
        <v>948</v>
      </c>
      <c r="D883" t="s" s="17">
        <v>92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6.75</v>
      </c>
      <c r="T883" t="n" s="31">
        <v>0.0</v>
      </c>
    </row>
    <row r="884">
      <c r="A884" t="s" s="18">
        <v>5</v>
      </c>
      <c r="B884" t="s" s="18">
        <v>8689</v>
      </c>
      <c r="C884" t="s" s="18">
        <v>208</v>
      </c>
      <c r="D884" t="s" s="17">
        <v>688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5.7</v>
      </c>
      <c r="T884" t="n" s="31">
        <v>0.0</v>
      </c>
    </row>
    <row r="885">
      <c r="A885" t="s" s="18">
        <v>5</v>
      </c>
      <c r="B885" t="s" s="18">
        <v>8690</v>
      </c>
      <c r="C885" t="s" s="18">
        <v>943</v>
      </c>
      <c r="D885" t="s" s="17">
        <v>92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1.69</v>
      </c>
      <c r="T885" t="n" s="31">
        <v>0.0</v>
      </c>
    </row>
    <row r="886">
      <c r="A886" t="s" s="18">
        <v>5</v>
      </c>
      <c r="B886" t="s" s="18">
        <v>8691</v>
      </c>
      <c r="C886" t="s" s="18">
        <v>943</v>
      </c>
      <c r="D886" t="s" s="17">
        <v>92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1.69</v>
      </c>
      <c r="T886" t="n" s="31">
        <v>0.0</v>
      </c>
    </row>
    <row r="887">
      <c r="A887" t="s" s="18">
        <v>5</v>
      </c>
      <c r="B887" t="s" s="18">
        <v>8692</v>
      </c>
      <c r="C887" t="s" s="18">
        <v>943</v>
      </c>
      <c r="D887" t="s" s="17">
        <v>92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2.42</v>
      </c>
      <c r="T887" t="n" s="31">
        <v>0.0</v>
      </c>
    </row>
    <row r="888">
      <c r="A888" t="s" s="18">
        <v>5</v>
      </c>
      <c r="B888" t="s" s="18">
        <v>8693</v>
      </c>
      <c r="C888" t="s" s="18">
        <v>943</v>
      </c>
      <c r="D888" t="s" s="17">
        <v>92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2.25</v>
      </c>
      <c r="T888" t="n" s="31">
        <v>0.0</v>
      </c>
    </row>
    <row r="889">
      <c r="A889" t="s" s="18">
        <v>5</v>
      </c>
      <c r="B889" t="s" s="18">
        <v>8694</v>
      </c>
      <c r="C889" t="s" s="18">
        <v>943</v>
      </c>
      <c r="D889" t="s" s="17">
        <v>92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1.81</v>
      </c>
      <c r="T889" t="n" s="31">
        <v>0.0</v>
      </c>
    </row>
    <row r="890">
      <c r="A890" t="s" s="18">
        <v>5</v>
      </c>
      <c r="B890" t="s" s="18">
        <v>8695</v>
      </c>
      <c r="C890" t="s" s="18">
        <v>943</v>
      </c>
      <c r="D890" t="s" s="17">
        <v>92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2.42</v>
      </c>
      <c r="T890" t="n" s="31">
        <v>0.0</v>
      </c>
    </row>
    <row r="891">
      <c r="A891" t="s" s="18">
        <v>5</v>
      </c>
      <c r="B891" t="s" s="18">
        <v>8696</v>
      </c>
      <c r="C891" t="s" s="18">
        <v>208</v>
      </c>
      <c r="D891" t="s" s="17">
        <v>92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5.64</v>
      </c>
      <c r="T891" t="n" s="31">
        <v>0.0</v>
      </c>
    </row>
    <row r="892">
      <c r="A892" t="s" s="18">
        <v>5</v>
      </c>
      <c r="B892" t="s" s="18">
        <v>8697</v>
      </c>
      <c r="C892" t="s" s="18">
        <v>943</v>
      </c>
      <c r="D892" t="s" s="17">
        <v>92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3.29</v>
      </c>
      <c r="T892" t="n" s="31">
        <v>0.0</v>
      </c>
    </row>
    <row r="893">
      <c r="A893" t="s" s="18">
        <v>5</v>
      </c>
      <c r="B893" t="s" s="18">
        <v>8698</v>
      </c>
      <c r="C893" t="s" s="18">
        <v>943</v>
      </c>
      <c r="D893" t="s" s="17">
        <v>92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3.29</v>
      </c>
      <c r="T893" t="n" s="31">
        <v>0.0</v>
      </c>
    </row>
    <row r="894">
      <c r="A894" t="s" s="18">
        <v>5</v>
      </c>
      <c r="B894" t="s" s="18">
        <v>8699</v>
      </c>
      <c r="C894" t="s" s="18">
        <v>943</v>
      </c>
      <c r="D894" t="s" s="17">
        <v>92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3.29</v>
      </c>
      <c r="T894" t="n" s="31">
        <v>0.0</v>
      </c>
    </row>
    <row r="895">
      <c r="A895" t="s" s="18">
        <v>5</v>
      </c>
      <c r="B895" t="s" s="18">
        <v>8700</v>
      </c>
      <c r="C895" t="s" s="18">
        <v>1174</v>
      </c>
      <c r="D895" t="s" s="17">
        <v>92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8701</v>
      </c>
      <c r="C896" t="s" s="18">
        <v>1174</v>
      </c>
      <c r="D896" t="s" s="17">
        <v>92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3.43</v>
      </c>
      <c r="T896" t="n" s="31">
        <v>0.0</v>
      </c>
    </row>
    <row r="897">
      <c r="A897" t="s" s="18">
        <v>5</v>
      </c>
      <c r="B897" t="s" s="18">
        <v>8702</v>
      </c>
      <c r="C897" t="s" s="18">
        <v>1174</v>
      </c>
      <c r="D897" t="s" s="17">
        <v>92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4.03</v>
      </c>
      <c r="T897" t="n" s="31">
        <v>0.0</v>
      </c>
    </row>
    <row r="898">
      <c r="A898" t="s" s="18">
        <v>5</v>
      </c>
      <c r="B898" t="s" s="18">
        <v>8703</v>
      </c>
      <c r="C898" t="s" s="18">
        <v>1174</v>
      </c>
      <c r="D898" t="s" s="17">
        <v>92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3.12</v>
      </c>
      <c r="T898" t="n" s="31">
        <v>0.0</v>
      </c>
    </row>
    <row r="899">
      <c r="A899" t="s" s="18">
        <v>5</v>
      </c>
      <c r="B899" t="s" s="18">
        <v>8704</v>
      </c>
      <c r="C899" t="s" s="18">
        <v>856</v>
      </c>
      <c r="D899" t="s" s="17">
        <v>92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4.93</v>
      </c>
      <c r="T899" t="n" s="31">
        <v>0.0</v>
      </c>
    </row>
    <row r="900">
      <c r="A900" t="s" s="18">
        <v>5</v>
      </c>
      <c r="B900" t="s" s="18">
        <v>8705</v>
      </c>
      <c r="C900" t="s" s="18">
        <v>1174</v>
      </c>
      <c r="D900" t="s" s="17">
        <v>92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4.03</v>
      </c>
      <c r="T900" t="n" s="31">
        <v>0.0</v>
      </c>
    </row>
    <row r="901">
      <c r="A901" t="s" s="18">
        <v>5</v>
      </c>
      <c r="B901" t="s" s="18">
        <v>8706</v>
      </c>
      <c r="C901" t="s" s="18">
        <v>1174</v>
      </c>
      <c r="D901" t="s" s="17">
        <v>92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4.03</v>
      </c>
      <c r="T901" t="n" s="31">
        <v>0.0</v>
      </c>
    </row>
    <row r="902">
      <c r="A902" t="s" s="18">
        <v>5</v>
      </c>
      <c r="B902" t="s" s="18">
        <v>8707</v>
      </c>
      <c r="C902" t="s" s="18">
        <v>1174</v>
      </c>
      <c r="D902" t="s" s="17">
        <v>92</v>
      </c>
      <c r="E902" t="n" s="30">
        <v>0.0</v>
      </c>
      <c r="F902" t="s" s="25">
        <v>5</v>
      </c>
      <c r="G902" t="s" s="25">
        <v>5</v>
      </c>
      <c r="H902" t="n" s="30">
        <v>7.0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7.0</v>
      </c>
      <c r="S902" t="n" s="31">
        <v>4.62</v>
      </c>
      <c r="T902" t="n" s="31">
        <v>32.34</v>
      </c>
    </row>
    <row r="903">
      <c r="A903" t="s" s="18">
        <v>5</v>
      </c>
      <c r="B903" t="s" s="18">
        <v>8708</v>
      </c>
      <c r="C903" t="s" s="18">
        <v>1174</v>
      </c>
      <c r="D903" t="s" s="17">
        <v>92</v>
      </c>
      <c r="E903" t="n" s="30">
        <v>0.0</v>
      </c>
      <c r="F903" t="s" s="25">
        <v>5</v>
      </c>
      <c r="G903" t="s" s="25">
        <v>5</v>
      </c>
      <c r="H903" t="n" s="30">
        <v>7.0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7.0</v>
      </c>
      <c r="S903" t="n" s="31">
        <v>4.62</v>
      </c>
      <c r="T903" t="n" s="31">
        <v>32.34</v>
      </c>
    </row>
    <row r="904">
      <c r="A904" t="s" s="18">
        <v>5</v>
      </c>
      <c r="B904" t="s" s="18">
        <v>8709</v>
      </c>
      <c r="C904" t="s" s="18">
        <v>1174</v>
      </c>
      <c r="D904" t="s" s="17">
        <v>92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4.03</v>
      </c>
      <c r="T904" t="n" s="31">
        <v>0.0</v>
      </c>
    </row>
    <row r="905">
      <c r="A905" t="s" s="18">
        <v>5</v>
      </c>
      <c r="B905" t="s" s="18">
        <v>8710</v>
      </c>
      <c r="C905" t="s" s="18">
        <v>1174</v>
      </c>
      <c r="D905" t="s" s="17">
        <v>92</v>
      </c>
      <c r="E905" t="n" s="30">
        <v>0.0</v>
      </c>
      <c r="F905" t="s" s="25">
        <v>5</v>
      </c>
      <c r="G905" t="s" s="25">
        <v>5</v>
      </c>
      <c r="H905" t="n" s="30">
        <v>11.0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11.0</v>
      </c>
      <c r="S905" t="n" s="31">
        <v>4.62</v>
      </c>
      <c r="T905" t="n" s="31">
        <v>50.82</v>
      </c>
    </row>
    <row r="906">
      <c r="A906" t="s" s="18">
        <v>5</v>
      </c>
      <c r="B906" t="s" s="18">
        <v>8711</v>
      </c>
      <c r="C906" t="s" s="18">
        <v>1174</v>
      </c>
      <c r="D906" t="s" s="17">
        <v>92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8712</v>
      </c>
      <c r="C907" t="s" s="18">
        <v>1174</v>
      </c>
      <c r="D907" t="s" s="17">
        <v>92</v>
      </c>
      <c r="E907" t="n" s="30">
        <v>0.0</v>
      </c>
      <c r="F907" t="s" s="25">
        <v>5</v>
      </c>
      <c r="G907" t="s" s="25">
        <v>5</v>
      </c>
      <c r="H907" t="n" s="30">
        <v>17.0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17.0</v>
      </c>
      <c r="S907" t="n" s="31">
        <v>4.62</v>
      </c>
      <c r="T907" t="n" s="31">
        <v>78.54</v>
      </c>
    </row>
    <row r="908">
      <c r="A908" t="s" s="18">
        <v>5</v>
      </c>
      <c r="B908" t="s" s="18">
        <v>8713</v>
      </c>
      <c r="C908" t="s" s="18">
        <v>1174</v>
      </c>
      <c r="D908" t="s" s="17">
        <v>92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3.92</v>
      </c>
      <c r="T908" t="n" s="31">
        <v>0.0</v>
      </c>
    </row>
    <row r="909">
      <c r="A909" t="s" s="18">
        <v>5</v>
      </c>
      <c r="B909" t="s" s="18">
        <v>8714</v>
      </c>
      <c r="C909" t="s" s="18">
        <v>1174</v>
      </c>
      <c r="D909" t="s" s="17">
        <v>92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4.88</v>
      </c>
      <c r="T909" t="n" s="31">
        <v>0.0</v>
      </c>
    </row>
    <row r="910">
      <c r="A910" t="s" s="18">
        <v>5</v>
      </c>
      <c r="B910" t="s" s="18">
        <v>8715</v>
      </c>
      <c r="C910" t="s" s="18">
        <v>1174</v>
      </c>
      <c r="D910" t="s" s="17">
        <v>92</v>
      </c>
      <c r="E910" t="n" s="30">
        <v>0.0</v>
      </c>
      <c r="F910" t="s" s="25">
        <v>5</v>
      </c>
      <c r="G910" t="s" s="25">
        <v>5</v>
      </c>
      <c r="H910" t="n" s="30">
        <v>5.0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5.0</v>
      </c>
      <c r="S910" t="n" s="31">
        <v>3.5</v>
      </c>
      <c r="T910" t="n" s="31">
        <v>17.5</v>
      </c>
    </row>
    <row r="911">
      <c r="A911" t="s" s="18">
        <v>5</v>
      </c>
      <c r="B911" t="s" s="18">
        <v>8716</v>
      </c>
      <c r="C911" t="s" s="18">
        <v>1174</v>
      </c>
      <c r="D911" t="s" s="17">
        <v>92</v>
      </c>
      <c r="E911" t="n" s="30">
        <v>0.0</v>
      </c>
      <c r="F911" t="s" s="25">
        <v>5</v>
      </c>
      <c r="G911" t="s" s="25">
        <v>5</v>
      </c>
      <c r="H911" t="n" s="30">
        <v>3.0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3.0</v>
      </c>
      <c r="S911" t="n" s="31">
        <v>2.69</v>
      </c>
      <c r="T911" t="n" s="31">
        <v>8.07</v>
      </c>
    </row>
    <row r="912">
      <c r="A912" t="s" s="18">
        <v>5</v>
      </c>
      <c r="B912" t="s" s="18">
        <v>8717</v>
      </c>
      <c r="C912" t="s" s="18">
        <v>948</v>
      </c>
      <c r="D912" t="s" s="17">
        <v>92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3.67</v>
      </c>
      <c r="T912" t="n" s="31">
        <v>0.0</v>
      </c>
    </row>
    <row r="913">
      <c r="A913" t="s" s="18">
        <v>5</v>
      </c>
      <c r="B913" t="s" s="18">
        <v>8718</v>
      </c>
      <c r="C913" t="s" s="18">
        <v>1174</v>
      </c>
      <c r="D913" t="s" s="17">
        <v>92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3.71</v>
      </c>
      <c r="T913" t="n" s="31">
        <v>0.0</v>
      </c>
    </row>
    <row r="914">
      <c r="A914" t="s" s="18">
        <v>5</v>
      </c>
      <c r="B914" t="s" s="18">
        <v>8719</v>
      </c>
      <c r="C914" t="s" s="18">
        <v>1174</v>
      </c>
      <c r="D914" t="s" s="17">
        <v>92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3.71</v>
      </c>
      <c r="T914" t="n" s="31">
        <v>0.0</v>
      </c>
    </row>
    <row r="915">
      <c r="A915" t="s" s="18">
        <v>5</v>
      </c>
      <c r="B915" t="s" s="18">
        <v>8720</v>
      </c>
      <c r="C915" t="s" s="18">
        <v>1174</v>
      </c>
      <c r="D915" t="s" s="17">
        <v>92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3.71</v>
      </c>
      <c r="T915" t="n" s="31">
        <v>0.0</v>
      </c>
    </row>
    <row r="916">
      <c r="A916" t="s" s="18">
        <v>5</v>
      </c>
      <c r="B916" t="s" s="18">
        <v>8721</v>
      </c>
      <c r="C916" t="s" s="18">
        <v>1174</v>
      </c>
      <c r="D916" t="s" s="17">
        <v>92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3.71</v>
      </c>
      <c r="T916" t="n" s="31">
        <v>0.0</v>
      </c>
    </row>
    <row r="917">
      <c r="A917" t="s" s="18">
        <v>5</v>
      </c>
      <c r="B917" t="s" s="18">
        <v>8722</v>
      </c>
      <c r="C917" t="s" s="18">
        <v>1405</v>
      </c>
      <c r="D917" t="s" s="17">
        <v>92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3.91</v>
      </c>
      <c r="T917" t="n" s="31">
        <v>0.0</v>
      </c>
    </row>
    <row r="918">
      <c r="A918" t="s" s="18">
        <v>5</v>
      </c>
      <c r="B918" t="s" s="18">
        <v>8723</v>
      </c>
      <c r="C918" t="s" s="18">
        <v>1405</v>
      </c>
      <c r="D918" t="s" s="17">
        <v>92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3.91</v>
      </c>
      <c r="T918" t="n" s="31">
        <v>0.0</v>
      </c>
    </row>
    <row r="919">
      <c r="A919" t="s" s="18">
        <v>5</v>
      </c>
      <c r="B919" t="s" s="18">
        <v>8724</v>
      </c>
      <c r="C919" t="s" s="18">
        <v>1405</v>
      </c>
      <c r="D919" t="s" s="17">
        <v>92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3.91</v>
      </c>
      <c r="T919" t="n" s="31">
        <v>0.0</v>
      </c>
    </row>
    <row r="920">
      <c r="A920" t="s" s="18">
        <v>5</v>
      </c>
      <c r="B920" t="s" s="18">
        <v>8725</v>
      </c>
      <c r="C920" t="s" s="18">
        <v>1405</v>
      </c>
      <c r="D920" t="s" s="17">
        <v>92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3.91</v>
      </c>
      <c r="T920" t="n" s="31">
        <v>0.0</v>
      </c>
    </row>
    <row r="921">
      <c r="A921" t="s" s="18">
        <v>5</v>
      </c>
      <c r="B921" t="s" s="18">
        <v>8726</v>
      </c>
      <c r="C921" t="s" s="18">
        <v>1405</v>
      </c>
      <c r="D921" t="s" s="17">
        <v>92</v>
      </c>
      <c r="E921" t="n" s="30">
        <v>7.0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7.0</v>
      </c>
      <c r="S921" t="n" s="31">
        <v>3.91</v>
      </c>
      <c r="T921" t="n" s="31">
        <v>27.37</v>
      </c>
    </row>
    <row r="922">
      <c r="A922" t="s" s="18">
        <v>5</v>
      </c>
      <c r="B922" t="s" s="18">
        <v>8727</v>
      </c>
      <c r="C922" t="s" s="18">
        <v>1405</v>
      </c>
      <c r="D922" t="s" s="17">
        <v>92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3.81</v>
      </c>
      <c r="T922" t="n" s="31">
        <v>0.0</v>
      </c>
    </row>
    <row r="923">
      <c r="A923" t="s" s="18">
        <v>5</v>
      </c>
      <c r="B923" t="s" s="18">
        <v>8728</v>
      </c>
      <c r="C923" t="s" s="18">
        <v>1405</v>
      </c>
      <c r="D923" t="s" s="17">
        <v>92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3.91</v>
      </c>
      <c r="T923" t="n" s="31">
        <v>0.0</v>
      </c>
    </row>
    <row r="924">
      <c r="A924" t="s" s="18">
        <v>5</v>
      </c>
      <c r="B924" t="s" s="18">
        <v>8729</v>
      </c>
      <c r="C924" t="s" s="18">
        <v>1405</v>
      </c>
      <c r="D924" t="s" s="17">
        <v>92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1.23</v>
      </c>
      <c r="T924" t="n" s="31">
        <v>0.0</v>
      </c>
    </row>
    <row r="925">
      <c r="A925" t="s" s="18">
        <v>5</v>
      </c>
      <c r="B925" t="s" s="18">
        <v>8730</v>
      </c>
      <c r="C925" t="s" s="18">
        <v>1405</v>
      </c>
      <c r="D925" t="s" s="17">
        <v>92</v>
      </c>
      <c r="E925" t="n" s="30">
        <v>8.0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8.0</v>
      </c>
      <c r="S925" t="n" s="31">
        <v>3.91</v>
      </c>
      <c r="T925" t="n" s="31">
        <v>31.28</v>
      </c>
    </row>
    <row r="926">
      <c r="A926" t="s" s="18">
        <v>5</v>
      </c>
      <c r="B926" t="s" s="18">
        <v>8731</v>
      </c>
      <c r="C926" t="s" s="18">
        <v>1174</v>
      </c>
      <c r="D926" t="s" s="17">
        <v>92</v>
      </c>
      <c r="E926" t="n" s="30">
        <v>1.0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1.0</v>
      </c>
      <c r="S926" t="n" s="31">
        <v>1.42</v>
      </c>
      <c r="T926" t="n" s="31">
        <v>1.42</v>
      </c>
    </row>
    <row r="927">
      <c r="A927" t="s" s="18">
        <v>5</v>
      </c>
      <c r="B927" t="s" s="18">
        <v>8732</v>
      </c>
      <c r="C927" t="s" s="18">
        <v>1174</v>
      </c>
      <c r="D927" t="s" s="17">
        <v>92</v>
      </c>
      <c r="E927" t="n" s="30">
        <v>10.0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10.0</v>
      </c>
      <c r="S927" t="n" s="31">
        <v>1.42</v>
      </c>
      <c r="T927" t="n" s="31">
        <v>14.2</v>
      </c>
    </row>
    <row r="928">
      <c r="A928" t="s" s="18">
        <v>5</v>
      </c>
      <c r="B928" t="s" s="18">
        <v>8733</v>
      </c>
      <c r="C928" t="s" s="18">
        <v>1174</v>
      </c>
      <c r="D928" t="s" s="17">
        <v>92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1.42</v>
      </c>
      <c r="T928" t="n" s="31">
        <v>12.78</v>
      </c>
    </row>
    <row r="929">
      <c r="A929" t="s" s="18">
        <v>5</v>
      </c>
      <c r="B929" t="s" s="18">
        <v>8734</v>
      </c>
      <c r="C929" t="s" s="18">
        <v>1174</v>
      </c>
      <c r="D929" t="s" s="17">
        <v>92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1.3</v>
      </c>
      <c r="T929" t="n" s="31">
        <v>0.0</v>
      </c>
    </row>
    <row r="930">
      <c r="A930" t="s" s="18">
        <v>5</v>
      </c>
      <c r="B930" t="s" s="18">
        <v>8735</v>
      </c>
      <c r="C930" t="s" s="18">
        <v>1174</v>
      </c>
      <c r="D930" t="s" s="17">
        <v>92</v>
      </c>
      <c r="E930" t="n" s="30">
        <v>15.0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15.0</v>
      </c>
      <c r="S930" t="n" s="31">
        <v>1.42</v>
      </c>
      <c r="T930" t="n" s="31">
        <v>21.3</v>
      </c>
    </row>
    <row r="931">
      <c r="A931" t="s" s="18">
        <v>5</v>
      </c>
      <c r="B931" t="s" s="18">
        <v>8736</v>
      </c>
      <c r="C931" t="s" s="18">
        <v>208</v>
      </c>
      <c r="D931" t="s" s="17">
        <v>92</v>
      </c>
      <c r="E931" t="n" s="30">
        <v>0.0</v>
      </c>
      <c r="F931" t="s" s="25">
        <v>5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3.69</v>
      </c>
      <c r="T931" t="n" s="31">
        <v>0.0</v>
      </c>
    </row>
    <row r="932">
      <c r="A932" t="s" s="18">
        <v>5</v>
      </c>
      <c r="B932" t="s" s="18">
        <v>8737</v>
      </c>
      <c r="C932" t="s" s="18">
        <v>208</v>
      </c>
      <c r="D932" t="s" s="17">
        <v>92</v>
      </c>
      <c r="E932" t="n" s="30">
        <v>0.0</v>
      </c>
      <c r="F932" t="s" s="25">
        <v>5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5.17</v>
      </c>
      <c r="T932" t="n" s="31">
        <v>0.0</v>
      </c>
    </row>
    <row r="933">
      <c r="A933" t="s" s="18">
        <v>5</v>
      </c>
      <c r="B933" t="s" s="18">
        <v>8738</v>
      </c>
      <c r="C933" t="s" s="18">
        <v>1712</v>
      </c>
      <c r="D933" t="s" s="17">
        <v>92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n" s="30">
        <v>0.0</v>
      </c>
      <c r="Q933" t="s" s="25">
        <v>5</v>
      </c>
      <c r="R933" t="n" s="30">
        <v>0.0</v>
      </c>
      <c r="S933" t="n" s="31">
        <v>15.0</v>
      </c>
      <c r="T933" t="n" s="31">
        <v>0.0</v>
      </c>
    </row>
    <row r="934">
      <c r="A934" t="s" s="18">
        <v>5</v>
      </c>
      <c r="B934" t="s" s="18">
        <v>8739</v>
      </c>
      <c r="C934" t="s" s="18">
        <v>1712</v>
      </c>
      <c r="D934" t="s" s="17">
        <v>92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n" s="30">
        <v>0.0</v>
      </c>
      <c r="Q934" t="s" s="25">
        <v>5</v>
      </c>
      <c r="R934" t="n" s="30">
        <v>0.0</v>
      </c>
      <c r="S934" t="n" s="31">
        <v>15.0</v>
      </c>
      <c r="T934" t="n" s="31">
        <v>0.0</v>
      </c>
    </row>
    <row r="935">
      <c r="A935" t="s" s="18">
        <v>5</v>
      </c>
      <c r="B935" t="s" s="18">
        <v>8740</v>
      </c>
      <c r="C935" t="s" s="18">
        <v>1712</v>
      </c>
      <c r="D935" t="s" s="17">
        <v>92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n" s="30">
        <v>0.0</v>
      </c>
      <c r="Q935" t="s" s="25">
        <v>5</v>
      </c>
      <c r="R935" t="n" s="30">
        <v>0.0</v>
      </c>
      <c r="S935" t="n" s="31">
        <v>15.0</v>
      </c>
      <c r="T935" t="n" s="31">
        <v>0.0</v>
      </c>
    </row>
    <row r="936">
      <c r="A936" t="s" s="18">
        <v>5</v>
      </c>
      <c r="B936" t="s" s="18">
        <v>8741</v>
      </c>
      <c r="C936" t="s" s="18">
        <v>1712</v>
      </c>
      <c r="D936" t="s" s="17">
        <v>92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n" s="30">
        <v>0.0</v>
      </c>
      <c r="Q936" t="s" s="25">
        <v>5</v>
      </c>
      <c r="R936" t="n" s="30">
        <v>0.0</v>
      </c>
      <c r="S936" t="n" s="31">
        <v>15.0</v>
      </c>
      <c r="T936" t="n" s="31">
        <v>0.0</v>
      </c>
    </row>
    <row r="937">
      <c r="A937" t="s" s="18">
        <v>5</v>
      </c>
      <c r="B937" t="s" s="18">
        <v>8742</v>
      </c>
      <c r="C937" t="s" s="18">
        <v>1712</v>
      </c>
      <c r="D937" t="s" s="17">
        <v>92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n" s="30">
        <v>0.0</v>
      </c>
      <c r="Q937" t="s" s="25">
        <v>5</v>
      </c>
      <c r="R937" t="n" s="30">
        <v>0.0</v>
      </c>
      <c r="S937" t="n" s="31">
        <v>15.0</v>
      </c>
      <c r="T937" t="n" s="31">
        <v>0.0</v>
      </c>
    </row>
    <row r="938">
      <c r="A938" t="s" s="18">
        <v>5</v>
      </c>
      <c r="B938" t="s" s="18">
        <v>8743</v>
      </c>
      <c r="C938" t="s" s="18">
        <v>948</v>
      </c>
      <c r="D938" t="s" s="17">
        <v>92</v>
      </c>
      <c r="E938" t="n" s="30">
        <v>0.0</v>
      </c>
      <c r="F938" t="s" s="25">
        <v>5</v>
      </c>
      <c r="G938" t="s" s="25">
        <v>5</v>
      </c>
      <c r="H938" t="n" s="30">
        <v>3.0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3.0</v>
      </c>
      <c r="S938" t="n" s="31">
        <v>4.95</v>
      </c>
      <c r="T938" t="n" s="31">
        <v>14.85</v>
      </c>
    </row>
    <row r="939">
      <c r="A939" t="s" s="18">
        <v>5</v>
      </c>
      <c r="B939" t="s" s="18">
        <v>8744</v>
      </c>
      <c r="C939" t="s" s="18">
        <v>948</v>
      </c>
      <c r="D939" t="s" s="17">
        <v>92</v>
      </c>
      <c r="E939" t="n" s="30">
        <v>0.0</v>
      </c>
      <c r="F939" t="s" s="25">
        <v>5</v>
      </c>
      <c r="G939" t="s" s="25">
        <v>5</v>
      </c>
      <c r="H939" t="n" s="30">
        <v>0.0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4.95</v>
      </c>
      <c r="T939" t="n" s="31">
        <v>0.0</v>
      </c>
    </row>
    <row r="940">
      <c r="A940" t="s" s="18">
        <v>5</v>
      </c>
      <c r="B940" t="s" s="18">
        <v>8745</v>
      </c>
      <c r="C940" t="s" s="18">
        <v>948</v>
      </c>
      <c r="D940" t="s" s="17">
        <v>92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5.83</v>
      </c>
      <c r="T940" t="n" s="31">
        <v>0.0</v>
      </c>
    </row>
    <row r="941">
      <c r="A941" t="s" s="18">
        <v>5</v>
      </c>
      <c r="B941" t="s" s="18">
        <v>8746</v>
      </c>
      <c r="C941" t="s" s="18">
        <v>948</v>
      </c>
      <c r="D941" t="s" s="17">
        <v>92</v>
      </c>
      <c r="E941" t="n" s="30">
        <v>0.0</v>
      </c>
      <c r="F941" t="s" s="25">
        <v>5</v>
      </c>
      <c r="G941" t="s" s="25">
        <v>5</v>
      </c>
      <c r="H941" t="n" s="30">
        <v>2.0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2.0</v>
      </c>
      <c r="S941" t="n" s="31">
        <v>4.95</v>
      </c>
      <c r="T941" t="n" s="31">
        <v>9.9</v>
      </c>
    </row>
    <row r="942">
      <c r="A942" t="s" s="18">
        <v>5</v>
      </c>
      <c r="B942" t="s" s="18">
        <v>8747</v>
      </c>
      <c r="C942" t="s" s="18">
        <v>948</v>
      </c>
      <c r="D942" t="s" s="17">
        <v>92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5.83</v>
      </c>
      <c r="T942" t="n" s="31">
        <v>0.0</v>
      </c>
    </row>
    <row r="943">
      <c r="A943" t="s" s="18">
        <v>5</v>
      </c>
      <c r="B943" t="s" s="18">
        <v>8748</v>
      </c>
      <c r="C943" t="s" s="18">
        <v>1712</v>
      </c>
      <c r="D943" t="s" s="17">
        <v>92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10.44</v>
      </c>
      <c r="T943" t="n" s="31">
        <v>0.0</v>
      </c>
    </row>
    <row r="944">
      <c r="A944" t="s" s="18">
        <v>5</v>
      </c>
      <c r="B944" t="s" s="18">
        <v>8749</v>
      </c>
      <c r="C944" t="s" s="18">
        <v>1174</v>
      </c>
      <c r="D944" t="s" s="17">
        <v>92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0.0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1.62</v>
      </c>
      <c r="T944" t="n" s="31">
        <v>0.0</v>
      </c>
    </row>
    <row r="945">
      <c r="A945" t="s" s="18">
        <v>5</v>
      </c>
      <c r="B945" t="s" s="18">
        <v>8750</v>
      </c>
      <c r="C945" t="s" s="18">
        <v>1174</v>
      </c>
      <c r="D945" t="s" s="17">
        <v>92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1.62</v>
      </c>
      <c r="T945" t="n" s="31">
        <v>0.0</v>
      </c>
    </row>
    <row r="946">
      <c r="A946" t="s" s="18">
        <v>5</v>
      </c>
      <c r="B946" t="s" s="18">
        <v>8751</v>
      </c>
      <c r="C946" t="s" s="18">
        <v>1174</v>
      </c>
      <c r="D946" t="s" s="17">
        <v>92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n" s="30">
        <v>0.0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1.62</v>
      </c>
      <c r="T946" t="n" s="31">
        <v>0.0</v>
      </c>
    </row>
    <row r="947">
      <c r="A947" t="s" s="18">
        <v>5</v>
      </c>
      <c r="B947" t="s" s="18">
        <v>8752</v>
      </c>
      <c r="C947" t="s" s="18">
        <v>1174</v>
      </c>
      <c r="D947" t="s" s="17">
        <v>92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1.9</v>
      </c>
      <c r="T947" t="n" s="31">
        <v>0.0</v>
      </c>
    </row>
    <row r="948">
      <c r="A948" t="s" s="18">
        <v>5</v>
      </c>
      <c r="B948" t="s" s="18">
        <v>8753</v>
      </c>
      <c r="C948" t="s" s="18">
        <v>1174</v>
      </c>
      <c r="D948" t="s" s="17">
        <v>92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1.9</v>
      </c>
      <c r="T948" t="n" s="31">
        <v>0.0</v>
      </c>
    </row>
    <row r="949">
      <c r="A949" t="s" s="18">
        <v>5</v>
      </c>
      <c r="B949" t="s" s="18">
        <v>8754</v>
      </c>
      <c r="C949" t="s" s="18">
        <v>1174</v>
      </c>
      <c r="D949" t="s" s="17">
        <v>92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1.9</v>
      </c>
      <c r="T949" t="n" s="31">
        <v>0.0</v>
      </c>
    </row>
    <row r="950">
      <c r="A950" t="s" s="18">
        <v>5</v>
      </c>
      <c r="B950" t="s" s="18">
        <v>8755</v>
      </c>
      <c r="C950" t="s" s="18">
        <v>948</v>
      </c>
      <c r="D950" t="s" s="17">
        <v>273</v>
      </c>
      <c r="E950" t="n" s="30">
        <v>5.0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5.0</v>
      </c>
      <c r="S950" t="n" s="31">
        <v>53.23</v>
      </c>
      <c r="T950" t="n" s="31">
        <v>266.15</v>
      </c>
    </row>
    <row r="951">
      <c r="A951" t="s" s="18">
        <v>5</v>
      </c>
      <c r="B951" t="s" s="18">
        <v>8756</v>
      </c>
      <c r="C951" t="s" s="18">
        <v>856</v>
      </c>
      <c r="D951" t="s" s="17">
        <v>92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1.38</v>
      </c>
      <c r="T951" t="n" s="31">
        <v>0.0</v>
      </c>
    </row>
    <row r="952">
      <c r="A952" t="s" s="18">
        <v>5</v>
      </c>
      <c r="B952" t="s" s="18">
        <v>8757</v>
      </c>
      <c r="C952" t="s" s="18">
        <v>856</v>
      </c>
      <c r="D952" t="s" s="17">
        <v>92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1.32</v>
      </c>
      <c r="T952" t="n" s="31">
        <v>0.0</v>
      </c>
    </row>
    <row r="953">
      <c r="A953" t="s" s="18">
        <v>5</v>
      </c>
      <c r="B953" t="s" s="18">
        <v>8758</v>
      </c>
      <c r="C953" t="s" s="18">
        <v>856</v>
      </c>
      <c r="D953" t="s" s="17">
        <v>92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1.32</v>
      </c>
      <c r="T953" t="n" s="31">
        <v>0.0</v>
      </c>
    </row>
    <row r="954">
      <c r="A954" t="s" s="18">
        <v>5</v>
      </c>
      <c r="B954" t="s" s="18">
        <v>8759</v>
      </c>
      <c r="C954" t="s" s="18">
        <v>856</v>
      </c>
      <c r="D954" t="s" s="17">
        <v>92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1.38</v>
      </c>
      <c r="T954" t="n" s="31">
        <v>0.0</v>
      </c>
    </row>
    <row r="955">
      <c r="A955" t="s" s="18">
        <v>5</v>
      </c>
      <c r="B955" t="s" s="18">
        <v>8760</v>
      </c>
      <c r="C955" t="s" s="18">
        <v>856</v>
      </c>
      <c r="D955" t="s" s="17">
        <v>92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1.32</v>
      </c>
      <c r="T955" t="n" s="31">
        <v>0.0</v>
      </c>
    </row>
    <row r="956">
      <c r="A956" t="s" s="18">
        <v>5</v>
      </c>
      <c r="B956" t="s" s="18">
        <v>8761</v>
      </c>
      <c r="C956" t="s" s="18">
        <v>856</v>
      </c>
      <c r="D956" t="s" s="17">
        <v>92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1.38</v>
      </c>
      <c r="T956" t="n" s="31">
        <v>0.0</v>
      </c>
    </row>
    <row r="957">
      <c r="A957" t="s" s="18">
        <v>5</v>
      </c>
      <c r="B957" t="s" s="18">
        <v>8762</v>
      </c>
      <c r="C957" t="s" s="18">
        <v>856</v>
      </c>
      <c r="D957" t="s" s="17">
        <v>92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1.33</v>
      </c>
      <c r="T957" t="n" s="31">
        <v>0.0</v>
      </c>
    </row>
    <row r="958">
      <c r="A958" t="s" s="18">
        <v>5</v>
      </c>
      <c r="B958" t="s" s="18">
        <v>8763</v>
      </c>
      <c r="C958" t="s" s="18">
        <v>1174</v>
      </c>
      <c r="D958" t="s" s="17">
        <v>92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2.44</v>
      </c>
      <c r="T958" t="n" s="31">
        <v>0.0</v>
      </c>
    </row>
    <row r="959">
      <c r="A959" t="s" s="18">
        <v>5</v>
      </c>
      <c r="B959" t="s" s="18">
        <v>8764</v>
      </c>
      <c r="C959" t="s" s="18">
        <v>1405</v>
      </c>
      <c r="D959" t="s" s="17">
        <v>92</v>
      </c>
      <c r="E959" t="n" s="30">
        <v>0.0</v>
      </c>
      <c r="F959" t="s" s="25">
        <v>5</v>
      </c>
      <c r="G959" t="s" s="25">
        <v>5</v>
      </c>
      <c r="H959" t="n" s="30">
        <v>38.0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38.0</v>
      </c>
      <c r="S959" t="n" s="31">
        <v>3.3</v>
      </c>
      <c r="T959" t="n" s="31">
        <v>125.4</v>
      </c>
    </row>
    <row r="960">
      <c r="A960" t="s" s="18">
        <v>5</v>
      </c>
      <c r="B960" t="s" s="18">
        <v>8765</v>
      </c>
      <c r="C960" t="s" s="18">
        <v>1405</v>
      </c>
      <c r="D960" t="s" s="17">
        <v>92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1.45</v>
      </c>
      <c r="T960" t="n" s="31">
        <v>0.0</v>
      </c>
    </row>
    <row r="961">
      <c r="A961" t="s" s="18">
        <v>5</v>
      </c>
      <c r="B961" t="s" s="18">
        <v>8766</v>
      </c>
      <c r="C961" t="s" s="18">
        <v>1405</v>
      </c>
      <c r="D961" t="s" s="17">
        <v>92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2.41</v>
      </c>
      <c r="T961" t="n" s="31">
        <v>0.0</v>
      </c>
    </row>
    <row r="962">
      <c r="A962" t="s" s="18">
        <v>5</v>
      </c>
      <c r="B962" t="s" s="18">
        <v>8767</v>
      </c>
      <c r="C962" t="s" s="18">
        <v>1405</v>
      </c>
      <c r="D962" t="s" s="17">
        <v>92</v>
      </c>
      <c r="E962" t="n" s="30">
        <v>0.0</v>
      </c>
      <c r="F962" t="s" s="25">
        <v>5</v>
      </c>
      <c r="G962" t="s" s="25">
        <v>5</v>
      </c>
      <c r="H962" t="n" s="30">
        <v>24.0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24.0</v>
      </c>
      <c r="S962" t="n" s="31">
        <v>4.09</v>
      </c>
      <c r="T962" t="n" s="31">
        <v>98.16</v>
      </c>
    </row>
    <row r="963">
      <c r="A963" t="s" s="18">
        <v>5</v>
      </c>
      <c r="B963" t="s" s="18">
        <v>8768</v>
      </c>
      <c r="C963" t="s" s="18">
        <v>1405</v>
      </c>
      <c r="D963" t="s" s="17">
        <v>92</v>
      </c>
      <c r="E963" t="n" s="30">
        <v>0.0</v>
      </c>
      <c r="F963" t="s" s="25">
        <v>5</v>
      </c>
      <c r="G963" t="s" s="25">
        <v>5</v>
      </c>
      <c r="H963" t="n" s="30">
        <v>34.0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34.0</v>
      </c>
      <c r="S963" t="n" s="31">
        <v>3.92</v>
      </c>
      <c r="T963" t="n" s="31">
        <v>133.28</v>
      </c>
    </row>
    <row r="964">
      <c r="A964" t="s" s="18">
        <v>5</v>
      </c>
      <c r="B964" t="s" s="18">
        <v>8769</v>
      </c>
      <c r="C964" t="s" s="18">
        <v>1405</v>
      </c>
      <c r="D964" t="s" s="17">
        <v>92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3.53</v>
      </c>
      <c r="T964" t="n" s="31">
        <v>0.0</v>
      </c>
    </row>
    <row r="965">
      <c r="A965" t="s" s="18">
        <v>5</v>
      </c>
      <c r="B965" t="s" s="18">
        <v>8770</v>
      </c>
      <c r="C965" t="s" s="18">
        <v>1405</v>
      </c>
      <c r="D965" t="s" s="17">
        <v>92</v>
      </c>
      <c r="E965" t="n" s="30">
        <v>0.0</v>
      </c>
      <c r="F965" t="s" s="25">
        <v>5</v>
      </c>
      <c r="G965" t="s" s="25">
        <v>5</v>
      </c>
      <c r="H965" t="n" s="30">
        <v>48.0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48.0</v>
      </c>
      <c r="S965" t="n" s="31">
        <v>4.16</v>
      </c>
      <c r="T965" t="n" s="31">
        <v>199.68</v>
      </c>
    </row>
    <row r="966">
      <c r="A966" t="s" s="18">
        <v>5</v>
      </c>
      <c r="B966" t="s" s="18">
        <v>8771</v>
      </c>
      <c r="C966" t="s" s="18">
        <v>1405</v>
      </c>
      <c r="D966" t="s" s="17">
        <v>92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8772</v>
      </c>
      <c r="C967" t="s" s="18">
        <v>1405</v>
      </c>
      <c r="D967" t="s" s="17">
        <v>92</v>
      </c>
      <c r="E967" t="n" s="30">
        <v>0.0</v>
      </c>
      <c r="F967" t="s" s="25">
        <v>5</v>
      </c>
      <c r="G967" t="s" s="25">
        <v>5</v>
      </c>
      <c r="H967" t="n" s="30">
        <v>3.0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3.0</v>
      </c>
      <c r="S967" t="n" s="31">
        <v>4.05</v>
      </c>
      <c r="T967" t="n" s="31">
        <v>12.15</v>
      </c>
    </row>
    <row r="968">
      <c r="A968" t="s" s="18">
        <v>5</v>
      </c>
      <c r="B968" t="s" s="18">
        <v>8773</v>
      </c>
      <c r="C968" t="s" s="18">
        <v>1405</v>
      </c>
      <c r="D968" t="s" s="17">
        <v>92</v>
      </c>
      <c r="E968" t="n" s="30">
        <v>0.0</v>
      </c>
      <c r="F968" t="s" s="25">
        <v>5</v>
      </c>
      <c r="G968" t="s" s="25">
        <v>5</v>
      </c>
      <c r="H968" t="n" s="30">
        <v>4.0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4.0</v>
      </c>
      <c r="S968" t="n" s="31">
        <v>3.04</v>
      </c>
      <c r="T968" t="n" s="31">
        <v>12.16</v>
      </c>
    </row>
    <row r="969">
      <c r="A969" t="s" s="18">
        <v>5</v>
      </c>
      <c r="B969" t="s" s="18">
        <v>8774</v>
      </c>
      <c r="C969" t="s" s="18">
        <v>1405</v>
      </c>
      <c r="D969" t="s" s="17">
        <v>92</v>
      </c>
      <c r="E969" t="n" s="30">
        <v>0.0</v>
      </c>
      <c r="F969" t="s" s="25">
        <v>5</v>
      </c>
      <c r="G969" t="s" s="25">
        <v>5</v>
      </c>
      <c r="H969" t="n" s="30">
        <v>51.0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51.0</v>
      </c>
      <c r="S969" t="n" s="31">
        <v>4.09</v>
      </c>
      <c r="T969" t="n" s="31">
        <v>208.59</v>
      </c>
    </row>
    <row r="970">
      <c r="A970" t="s" s="18">
        <v>5</v>
      </c>
      <c r="B970" t="s" s="18">
        <v>8775</v>
      </c>
      <c r="C970" t="s" s="18">
        <v>1405</v>
      </c>
      <c r="D970" t="s" s="17">
        <v>92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2.46</v>
      </c>
      <c r="T970" t="n" s="31">
        <v>0.0</v>
      </c>
    </row>
    <row r="971">
      <c r="A971" t="s" s="18">
        <v>5</v>
      </c>
      <c r="B971" t="s" s="18">
        <v>8776</v>
      </c>
      <c r="C971" t="s" s="18">
        <v>1405</v>
      </c>
      <c r="D971" t="s" s="17">
        <v>92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3.48</v>
      </c>
      <c r="T971" t="n" s="31">
        <v>0.0</v>
      </c>
    </row>
    <row r="972">
      <c r="A972" t="s" s="18">
        <v>5</v>
      </c>
      <c r="B972" t="s" s="18">
        <v>8777</v>
      </c>
      <c r="C972" t="s" s="18">
        <v>1405</v>
      </c>
      <c r="D972" t="s" s="17">
        <v>92</v>
      </c>
      <c r="E972" t="n" s="30">
        <v>0.0</v>
      </c>
      <c r="F972" t="s" s="25">
        <v>5</v>
      </c>
      <c r="G972" t="s" s="25">
        <v>5</v>
      </c>
      <c r="H972" t="n" s="30">
        <v>35.0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35.0</v>
      </c>
      <c r="S972" t="n" s="31">
        <v>3.84</v>
      </c>
      <c r="T972" t="n" s="31">
        <v>134.4</v>
      </c>
    </row>
    <row r="973">
      <c r="A973" t="s" s="18">
        <v>5</v>
      </c>
      <c r="B973" t="s" s="18">
        <v>8778</v>
      </c>
      <c r="C973" t="s" s="18">
        <v>1405</v>
      </c>
      <c r="D973" t="s" s="17">
        <v>92</v>
      </c>
      <c r="E973" t="n" s="30">
        <v>0.0</v>
      </c>
      <c r="F973" t="s" s="25">
        <v>5</v>
      </c>
      <c r="G973" t="s" s="25">
        <v>5</v>
      </c>
      <c r="H973" t="n" s="30">
        <v>22.0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22.0</v>
      </c>
      <c r="S973" t="n" s="31">
        <v>3.04</v>
      </c>
      <c r="T973" t="n" s="31">
        <v>66.88</v>
      </c>
    </row>
    <row r="974">
      <c r="A974" t="s" s="18">
        <v>5</v>
      </c>
      <c r="B974" t="s" s="18">
        <v>8779</v>
      </c>
      <c r="C974" t="s" s="18">
        <v>1405</v>
      </c>
      <c r="D974" t="s" s="17">
        <v>92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2.15</v>
      </c>
      <c r="T974" t="n" s="31">
        <v>0.0</v>
      </c>
    </row>
    <row r="975">
      <c r="A975" t="s" s="18">
        <v>5</v>
      </c>
      <c r="B975" t="s" s="18">
        <v>8780</v>
      </c>
      <c r="C975" t="s" s="18">
        <v>1405</v>
      </c>
      <c r="D975" t="s" s="17">
        <v>92</v>
      </c>
      <c r="E975" t="n" s="30">
        <v>0.0</v>
      </c>
      <c r="F975" t="s" s="25">
        <v>5</v>
      </c>
      <c r="G975" t="s" s="25">
        <v>5</v>
      </c>
      <c r="H975" t="n" s="30">
        <v>44.0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44.0</v>
      </c>
      <c r="S975" t="n" s="31">
        <v>3.62</v>
      </c>
      <c r="T975" t="n" s="31">
        <v>159.28</v>
      </c>
    </row>
    <row r="976">
      <c r="A976" t="s" s="18">
        <v>5</v>
      </c>
      <c r="B976" t="s" s="18">
        <v>8781</v>
      </c>
      <c r="C976" t="s" s="18">
        <v>1405</v>
      </c>
      <c r="D976" t="s" s="17">
        <v>92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1.22</v>
      </c>
      <c r="T976" t="n" s="31">
        <v>0.0</v>
      </c>
    </row>
    <row r="977">
      <c r="A977" t="s" s="18">
        <v>5</v>
      </c>
      <c r="B977" t="s" s="18">
        <v>8782</v>
      </c>
      <c r="C977" t="s" s="18">
        <v>1405</v>
      </c>
      <c r="D977" t="s" s="17">
        <v>92</v>
      </c>
      <c r="E977" t="n" s="30">
        <v>0.0</v>
      </c>
      <c r="F977" t="s" s="25">
        <v>5</v>
      </c>
      <c r="G977" t="s" s="25">
        <v>5</v>
      </c>
      <c r="H977" t="n" s="30">
        <v>23.0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23.0</v>
      </c>
      <c r="S977" t="n" s="31">
        <v>3.04</v>
      </c>
      <c r="T977" t="n" s="31">
        <v>69.92</v>
      </c>
    </row>
    <row r="978">
      <c r="A978" t="s" s="18">
        <v>5</v>
      </c>
      <c r="B978" t="s" s="18">
        <v>8783</v>
      </c>
      <c r="C978" t="s" s="18">
        <v>208</v>
      </c>
      <c r="D978" t="s" s="17">
        <v>92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2.95</v>
      </c>
      <c r="T978" t="n" s="31">
        <v>0.0</v>
      </c>
    </row>
    <row r="979">
      <c r="A979" t="s" s="18">
        <v>5</v>
      </c>
      <c r="B979" t="s" s="18">
        <v>8784</v>
      </c>
      <c r="C979" t="s" s="18">
        <v>948</v>
      </c>
      <c r="D979" t="s" s="17">
        <v>92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4.99</v>
      </c>
      <c r="T979" t="n" s="31">
        <v>0.0</v>
      </c>
    </row>
    <row r="980">
      <c r="A980" t="s" s="18">
        <v>5</v>
      </c>
      <c r="B980" t="s" s="18">
        <v>8785</v>
      </c>
      <c r="C980" t="s" s="18">
        <v>1405</v>
      </c>
      <c r="D980" t="s" s="17">
        <v>92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0.86</v>
      </c>
      <c r="T980" t="n" s="31">
        <v>0.0</v>
      </c>
    </row>
    <row r="981">
      <c r="A981" t="s" s="18">
        <v>5</v>
      </c>
      <c r="B981" t="s" s="18">
        <v>8786</v>
      </c>
      <c r="C981" t="s" s="18">
        <v>1405</v>
      </c>
      <c r="D981" t="s" s="17">
        <v>92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0.86</v>
      </c>
      <c r="T981" t="n" s="31">
        <v>0.0</v>
      </c>
    </row>
    <row r="982">
      <c r="A982" t="s" s="18">
        <v>5</v>
      </c>
      <c r="B982" t="s" s="18">
        <v>8787</v>
      </c>
      <c r="C982" t="s" s="18">
        <v>1405</v>
      </c>
      <c r="D982" t="s" s="17">
        <v>92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0.86</v>
      </c>
      <c r="T982" t="n" s="31">
        <v>0.0</v>
      </c>
    </row>
    <row r="983">
      <c r="A983" t="s" s="18">
        <v>5</v>
      </c>
      <c r="B983" t="s" s="18">
        <v>8788</v>
      </c>
      <c r="C983" t="s" s="18">
        <v>1405</v>
      </c>
      <c r="D983" t="s" s="17">
        <v>92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0.86</v>
      </c>
      <c r="T983" t="n" s="31">
        <v>0.0</v>
      </c>
    </row>
    <row r="984">
      <c r="A984" t="s" s="18">
        <v>5</v>
      </c>
      <c r="B984" t="s" s="18">
        <v>8789</v>
      </c>
      <c r="C984" t="s" s="18">
        <v>208</v>
      </c>
      <c r="D984" t="s" s="17">
        <v>92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2.46</v>
      </c>
      <c r="T984" t="n" s="31">
        <v>0.0</v>
      </c>
    </row>
    <row r="985">
      <c r="A985" t="s" s="18">
        <v>5</v>
      </c>
      <c r="B985" t="s" s="18">
        <v>8790</v>
      </c>
      <c r="C985" t="s" s="18">
        <v>943</v>
      </c>
      <c r="D985" t="s" s="17">
        <v>92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2.39</v>
      </c>
      <c r="T985" t="n" s="31">
        <v>0.0</v>
      </c>
    </row>
    <row r="986">
      <c r="A986" t="s" s="18">
        <v>5</v>
      </c>
      <c r="B986" t="s" s="18">
        <v>8791</v>
      </c>
      <c r="C986" t="s" s="18">
        <v>943</v>
      </c>
      <c r="D986" t="s" s="17">
        <v>92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2.39</v>
      </c>
      <c r="T986" t="n" s="31">
        <v>0.0</v>
      </c>
    </row>
    <row r="987">
      <c r="A987" t="s" s="18">
        <v>5</v>
      </c>
      <c r="B987" t="s" s="18">
        <v>8792</v>
      </c>
      <c r="C987" t="s" s="18">
        <v>943</v>
      </c>
      <c r="D987" t="s" s="17">
        <v>92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2.39</v>
      </c>
      <c r="T987" t="n" s="31">
        <v>0.0</v>
      </c>
    </row>
    <row r="988">
      <c r="A988" t="s" s="18">
        <v>5</v>
      </c>
      <c r="B988" t="s" s="18">
        <v>8793</v>
      </c>
      <c r="C988" t="s" s="18">
        <v>1405</v>
      </c>
      <c r="D988" t="s" s="17">
        <v>92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2.33</v>
      </c>
      <c r="T988" t="n" s="31">
        <v>0.0</v>
      </c>
    </row>
    <row r="989">
      <c r="A989" t="s" s="18">
        <v>5</v>
      </c>
      <c r="B989" t="s" s="18">
        <v>8794</v>
      </c>
      <c r="C989" t="s" s="18">
        <v>1405</v>
      </c>
      <c r="D989" t="s" s="17">
        <v>92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2.33</v>
      </c>
      <c r="T989" t="n" s="31">
        <v>0.0</v>
      </c>
    </row>
    <row r="990">
      <c r="A990" t="s" s="18">
        <v>5</v>
      </c>
      <c r="B990" t="s" s="18">
        <v>8795</v>
      </c>
      <c r="C990" t="s" s="18">
        <v>208</v>
      </c>
      <c r="D990" t="s" s="17">
        <v>92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0.56</v>
      </c>
      <c r="T990" t="n" s="31">
        <v>0.0</v>
      </c>
    </row>
    <row r="991">
      <c r="A991" t="s" s="18">
        <v>5</v>
      </c>
      <c r="B991" t="s" s="18">
        <v>8796</v>
      </c>
      <c r="C991" t="s" s="18">
        <v>948</v>
      </c>
      <c r="D991" t="s" s="17">
        <v>1467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3.06</v>
      </c>
      <c r="T991" t="n" s="31">
        <v>0.0</v>
      </c>
    </row>
    <row r="992">
      <c r="A992" t="s" s="18">
        <v>5</v>
      </c>
      <c r="B992" t="s" s="18">
        <v>8797</v>
      </c>
      <c r="C992" t="s" s="18">
        <v>856</v>
      </c>
      <c r="D992" t="s" s="17">
        <v>92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2.35</v>
      </c>
      <c r="T992" t="n" s="31">
        <v>0.0</v>
      </c>
    </row>
    <row r="993">
      <c r="A993" t="s" s="18">
        <v>5</v>
      </c>
      <c r="B993" t="s" s="18">
        <v>8798</v>
      </c>
      <c r="C993" t="s" s="18">
        <v>856</v>
      </c>
      <c r="D993" t="s" s="17">
        <v>92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2.35</v>
      </c>
      <c r="T993" t="n" s="31">
        <v>0.0</v>
      </c>
    </row>
    <row r="994">
      <c r="A994" t="s" s="18">
        <v>5</v>
      </c>
      <c r="B994" t="s" s="18">
        <v>8799</v>
      </c>
      <c r="C994" t="s" s="18">
        <v>856</v>
      </c>
      <c r="D994" t="s" s="17">
        <v>92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2.35</v>
      </c>
      <c r="T994" t="n" s="31">
        <v>0.0</v>
      </c>
    </row>
    <row r="995">
      <c r="A995" t="s" s="18">
        <v>5</v>
      </c>
      <c r="B995" t="s" s="18">
        <v>8800</v>
      </c>
      <c r="C995" t="s" s="18">
        <v>856</v>
      </c>
      <c r="D995" t="s" s="17">
        <v>92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2.35</v>
      </c>
      <c r="T995" t="n" s="31">
        <v>0.0</v>
      </c>
    </row>
    <row r="996">
      <c r="A996" t="s" s="18">
        <v>5</v>
      </c>
      <c r="B996" t="s" s="18">
        <v>8801</v>
      </c>
      <c r="C996" t="s" s="18">
        <v>856</v>
      </c>
      <c r="D996" t="s" s="17">
        <v>92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2.38</v>
      </c>
      <c r="T996" t="n" s="31">
        <v>0.0</v>
      </c>
    </row>
    <row r="997">
      <c r="A997" t="s" s="18">
        <v>5</v>
      </c>
      <c r="B997" t="s" s="18">
        <v>8802</v>
      </c>
      <c r="C997" t="s" s="18">
        <v>894</v>
      </c>
      <c r="D997" t="s" s="17">
        <v>92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1.72</v>
      </c>
      <c r="T997" t="n" s="31">
        <v>0.0</v>
      </c>
    </row>
    <row r="998">
      <c r="A998" t="s" s="18">
        <v>5</v>
      </c>
      <c r="B998" t="s" s="18">
        <v>8803</v>
      </c>
      <c r="C998" t="s" s="18">
        <v>894</v>
      </c>
      <c r="D998" t="s" s="17">
        <v>92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1.72</v>
      </c>
      <c r="T998" t="n" s="31">
        <v>0.0</v>
      </c>
    </row>
    <row r="999">
      <c r="A999" t="s" s="18">
        <v>5</v>
      </c>
      <c r="B999" t="s" s="18">
        <v>8804</v>
      </c>
      <c r="C999" t="s" s="18">
        <v>943</v>
      </c>
      <c r="D999" t="s" s="17">
        <v>92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2.5</v>
      </c>
      <c r="T999" t="n" s="31">
        <v>0.0</v>
      </c>
    </row>
    <row r="1000">
      <c r="A1000" t="s" s="18">
        <v>5</v>
      </c>
      <c r="B1000" t="s" s="18">
        <v>8805</v>
      </c>
      <c r="C1000" t="s" s="18">
        <v>943</v>
      </c>
      <c r="D1000" t="s" s="17">
        <v>92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2.5</v>
      </c>
      <c r="T1000" t="n" s="31">
        <v>0.0</v>
      </c>
    </row>
    <row r="1001">
      <c r="A1001" t="s" s="18">
        <v>5</v>
      </c>
      <c r="B1001" t="s" s="18">
        <v>8806</v>
      </c>
      <c r="C1001" t="s" s="18">
        <v>943</v>
      </c>
      <c r="D1001" t="s" s="17">
        <v>92</v>
      </c>
      <c r="E1001" t="n" s="30">
        <v>0.0</v>
      </c>
      <c r="F1001" t="s" s="25">
        <v>5</v>
      </c>
      <c r="G1001" t="s" s="25">
        <v>5</v>
      </c>
      <c r="H1001" t="n" s="30">
        <v>0.0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2.5</v>
      </c>
      <c r="T1001" t="n" s="31">
        <v>0.0</v>
      </c>
    </row>
    <row r="1002">
      <c r="A1002" t="s" s="18">
        <v>5</v>
      </c>
      <c r="B1002" t="s" s="18">
        <v>8807</v>
      </c>
      <c r="C1002" t="s" s="18">
        <v>943</v>
      </c>
      <c r="D1002" t="s" s="17">
        <v>92</v>
      </c>
      <c r="E1002" t="n" s="30">
        <v>0.0</v>
      </c>
      <c r="F1002" t="s" s="25">
        <v>5</v>
      </c>
      <c r="G1002" t="s" s="25">
        <v>5</v>
      </c>
      <c r="H1002" t="n" s="30">
        <v>0.0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2.5</v>
      </c>
      <c r="T1002" t="n" s="31">
        <v>0.0</v>
      </c>
    </row>
    <row r="1003">
      <c r="A1003" t="s" s="18">
        <v>5</v>
      </c>
      <c r="B1003" t="s" s="18">
        <v>8808</v>
      </c>
      <c r="C1003" t="s" s="18">
        <v>943</v>
      </c>
      <c r="D1003" t="s" s="17">
        <v>92</v>
      </c>
      <c r="E1003" t="n" s="30">
        <v>0.0</v>
      </c>
      <c r="F1003" t="s" s="25">
        <v>5</v>
      </c>
      <c r="G1003" t="s" s="25">
        <v>5</v>
      </c>
      <c r="H1003" t="n" s="30">
        <v>41.0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41.0</v>
      </c>
      <c r="S1003" t="n" s="31">
        <v>2.5</v>
      </c>
      <c r="T1003" t="n" s="31">
        <v>102.5</v>
      </c>
    </row>
    <row r="1004">
      <c r="A1004" t="s" s="18">
        <v>5</v>
      </c>
      <c r="B1004" t="s" s="18">
        <v>8809</v>
      </c>
      <c r="C1004" t="s" s="18">
        <v>948</v>
      </c>
      <c r="D1004" t="s" s="17">
        <v>92</v>
      </c>
      <c r="E1004" t="n" s="30">
        <v>0.0</v>
      </c>
      <c r="F1004" t="s" s="25">
        <v>5</v>
      </c>
      <c r="G1004" t="s" s="25">
        <v>5</v>
      </c>
      <c r="H1004" t="n" s="30">
        <v>6.0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6.0</v>
      </c>
      <c r="S1004" t="n" s="31">
        <v>7.7</v>
      </c>
      <c r="T1004" t="n" s="31">
        <v>46.2</v>
      </c>
    </row>
    <row r="1005">
      <c r="A1005" t="s" s="18">
        <v>5</v>
      </c>
      <c r="B1005" t="s" s="18">
        <v>8810</v>
      </c>
      <c r="C1005" t="s" s="18">
        <v>948</v>
      </c>
      <c r="D1005" t="s" s="17">
        <v>92</v>
      </c>
      <c r="E1005" t="n" s="30">
        <v>0.0</v>
      </c>
      <c r="F1005" t="s" s="25">
        <v>5</v>
      </c>
      <c r="G1005" t="s" s="25">
        <v>5</v>
      </c>
      <c r="H1005" t="n" s="30">
        <v>7.0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7.0</v>
      </c>
      <c r="S1005" t="n" s="31">
        <v>4.9</v>
      </c>
      <c r="T1005" t="n" s="31">
        <v>34.3</v>
      </c>
    </row>
    <row r="1006">
      <c r="A1006" t="s" s="18">
        <v>5</v>
      </c>
      <c r="B1006" t="s" s="18">
        <v>8811</v>
      </c>
      <c r="C1006" t="s" s="18">
        <v>948</v>
      </c>
      <c r="D1006" t="s" s="17">
        <v>92</v>
      </c>
      <c r="E1006" t="n" s="30">
        <v>0.0</v>
      </c>
      <c r="F1006" t="s" s="25">
        <v>5</v>
      </c>
      <c r="G1006" t="s" s="25">
        <v>5</v>
      </c>
      <c r="H1006" t="n" s="30">
        <v>9.0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9.0</v>
      </c>
      <c r="S1006" t="n" s="31">
        <v>3.85</v>
      </c>
      <c r="T1006" t="n" s="31">
        <v>34.65</v>
      </c>
    </row>
    <row r="1007">
      <c r="A1007" t="s" s="18">
        <v>5</v>
      </c>
      <c r="B1007" t="s" s="18">
        <v>8812</v>
      </c>
      <c r="C1007" t="s" s="18">
        <v>948</v>
      </c>
      <c r="D1007" t="s" s="17">
        <v>92</v>
      </c>
      <c r="E1007" t="n" s="30">
        <v>0.0</v>
      </c>
      <c r="F1007" t="s" s="25">
        <v>5</v>
      </c>
      <c r="G1007" t="s" s="25">
        <v>5</v>
      </c>
      <c r="H1007" t="n" s="30">
        <v>7.0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7.0</v>
      </c>
      <c r="S1007" t="n" s="31">
        <v>2.45</v>
      </c>
      <c r="T1007" t="n" s="31">
        <v>17.15</v>
      </c>
    </row>
    <row r="1008">
      <c r="A1008" t="s" s="18">
        <v>5</v>
      </c>
      <c r="B1008" t="s" s="18">
        <v>8813</v>
      </c>
      <c r="C1008" t="s" s="18">
        <v>1712</v>
      </c>
      <c r="D1008" t="s" s="17">
        <v>92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9.0</v>
      </c>
      <c r="T1008" t="n" s="31">
        <v>0.0</v>
      </c>
    </row>
    <row r="1009">
      <c r="A1009" t="s" s="18">
        <v>5</v>
      </c>
      <c r="B1009" t="s" s="18">
        <v>8814</v>
      </c>
      <c r="C1009" t="s" s="18">
        <v>1712</v>
      </c>
      <c r="D1009" t="s" s="17">
        <v>92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10.5</v>
      </c>
      <c r="T1009" t="n" s="31">
        <v>0.0</v>
      </c>
    </row>
    <row r="1010">
      <c r="A1010" t="s" s="18">
        <v>5</v>
      </c>
      <c r="B1010" t="s" s="18">
        <v>8815</v>
      </c>
      <c r="C1010" t="s" s="18">
        <v>586</v>
      </c>
      <c r="D1010" t="s" s="17">
        <v>273</v>
      </c>
      <c r="E1010" t="n" s="30">
        <v>0.0</v>
      </c>
      <c r="F1010" t="s" s="25">
        <v>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n" s="30">
        <v>0.0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81.54</v>
      </c>
      <c r="T1010" t="n" s="31">
        <v>0.0</v>
      </c>
    </row>
    <row r="1011">
      <c r="A1011" t="s" s="18">
        <v>5</v>
      </c>
      <c r="B1011" t="s" s="18">
        <v>8816</v>
      </c>
      <c r="C1011" t="s" s="18">
        <v>948</v>
      </c>
      <c r="D1011" t="s" s="17">
        <v>92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3.5</v>
      </c>
      <c r="T1011" t="n" s="31">
        <v>0.0</v>
      </c>
    </row>
    <row r="1012">
      <c r="A1012" t="s" s="18">
        <v>5</v>
      </c>
      <c r="B1012" t="s" s="18">
        <v>8817</v>
      </c>
      <c r="C1012" t="s" s="18">
        <v>948</v>
      </c>
      <c r="D1012" t="s" s="17">
        <v>92</v>
      </c>
      <c r="E1012" t="n" s="30">
        <v>0.0</v>
      </c>
      <c r="F1012" t="s" s="25">
        <v>5</v>
      </c>
      <c r="G1012" t="s" s="25">
        <v>5</v>
      </c>
      <c r="H1012" t="n" s="30">
        <v>4.0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4.0</v>
      </c>
      <c r="S1012" t="n" s="31">
        <v>7.0</v>
      </c>
      <c r="T1012" t="n" s="31">
        <v>28.0</v>
      </c>
    </row>
    <row r="1013">
      <c r="A1013" t="s" s="18">
        <v>5</v>
      </c>
      <c r="B1013" t="s" s="18">
        <v>8818</v>
      </c>
      <c r="C1013" t="s" s="18">
        <v>948</v>
      </c>
      <c r="D1013" t="s" s="17">
        <v>92</v>
      </c>
      <c r="E1013" t="n" s="30">
        <v>0.0</v>
      </c>
      <c r="F1013" t="s" s="25">
        <v>5</v>
      </c>
      <c r="G1013" t="s" s="25">
        <v>5</v>
      </c>
      <c r="H1013" t="n" s="30">
        <v>2.0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2.0</v>
      </c>
      <c r="S1013" t="n" s="31">
        <v>5.25</v>
      </c>
      <c r="T1013" t="n" s="31">
        <v>10.5</v>
      </c>
    </row>
    <row r="1014">
      <c r="A1014" t="s" s="18">
        <v>5</v>
      </c>
      <c r="B1014" t="s" s="18">
        <v>8819</v>
      </c>
      <c r="C1014" t="s" s="18">
        <v>948</v>
      </c>
      <c r="D1014" t="s" s="17">
        <v>92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7.0</v>
      </c>
      <c r="T1014" t="n" s="31">
        <v>0.0</v>
      </c>
    </row>
    <row r="1015">
      <c r="A1015" t="s" s="18">
        <v>5</v>
      </c>
      <c r="B1015" t="s" s="18">
        <v>8820</v>
      </c>
      <c r="C1015" t="s" s="18">
        <v>948</v>
      </c>
      <c r="D1015" t="s" s="17">
        <v>92</v>
      </c>
      <c r="E1015" t="n" s="30">
        <v>0.0</v>
      </c>
      <c r="F1015" t="s" s="25">
        <v>5</v>
      </c>
      <c r="G1015" t="s" s="25">
        <v>5</v>
      </c>
      <c r="H1015" t="n" s="30">
        <v>11.0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11.0</v>
      </c>
      <c r="S1015" t="n" s="31">
        <v>7.0</v>
      </c>
      <c r="T1015" t="n" s="31">
        <v>77.0</v>
      </c>
    </row>
    <row r="1016">
      <c r="A1016" t="s" s="18">
        <v>5</v>
      </c>
      <c r="B1016" t="s" s="18">
        <v>8821</v>
      </c>
      <c r="C1016" t="s" s="18">
        <v>943</v>
      </c>
      <c r="D1016" t="s" s="17">
        <v>7087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0.98</v>
      </c>
      <c r="T1016" t="n" s="31">
        <v>0.0</v>
      </c>
    </row>
    <row r="1017">
      <c r="A1017" t="s" s="18">
        <v>5</v>
      </c>
      <c r="B1017" t="s" s="18">
        <v>8822</v>
      </c>
      <c r="C1017" t="s" s="18">
        <v>894</v>
      </c>
      <c r="D1017" t="s" s="17">
        <v>92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2.71</v>
      </c>
      <c r="T1017" t="n" s="31">
        <v>0.0</v>
      </c>
    </row>
    <row r="1018">
      <c r="A1018" t="s" s="18">
        <v>5</v>
      </c>
      <c r="B1018" t="s" s="18">
        <v>8823</v>
      </c>
      <c r="C1018" t="s" s="18">
        <v>894</v>
      </c>
      <c r="D1018" t="s" s="17">
        <v>92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2.86</v>
      </c>
      <c r="T1018" t="n" s="31">
        <v>0.0</v>
      </c>
    </row>
    <row r="1019">
      <c r="A1019" t="s" s="18">
        <v>5</v>
      </c>
      <c r="B1019" t="s" s="18">
        <v>8824</v>
      </c>
      <c r="C1019" t="s" s="18">
        <v>208</v>
      </c>
      <c r="D1019" t="s" s="17">
        <v>92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5.37</v>
      </c>
      <c r="T1019" t="n" s="31">
        <v>0.0</v>
      </c>
    </row>
    <row r="1020">
      <c r="A1020" t="s" s="18">
        <v>5</v>
      </c>
      <c r="B1020" t="s" s="18">
        <v>8825</v>
      </c>
      <c r="C1020" t="s" s="18">
        <v>208</v>
      </c>
      <c r="D1020" t="s" s="17">
        <v>92</v>
      </c>
      <c r="E1020" t="n" s="30">
        <v>0.0</v>
      </c>
      <c r="F1020" t="s" s="25">
        <v>5</v>
      </c>
      <c r="G1020" t="s" s="25">
        <v>5</v>
      </c>
      <c r="H1020" t="n" s="30">
        <v>4.0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4.0</v>
      </c>
      <c r="S1020" t="n" s="31">
        <v>4.17</v>
      </c>
      <c r="T1020" t="n" s="31">
        <v>16.68</v>
      </c>
    </row>
    <row r="1021">
      <c r="A1021" t="s" s="18">
        <v>5</v>
      </c>
      <c r="B1021" t="s" s="18">
        <v>8826</v>
      </c>
      <c r="C1021" t="s" s="18">
        <v>208</v>
      </c>
      <c r="D1021" t="s" s="17">
        <v>92</v>
      </c>
      <c r="E1021" t="n" s="30">
        <v>0.0</v>
      </c>
      <c r="F1021" t="s" s="25">
        <v>5</v>
      </c>
      <c r="G1021" t="s" s="25">
        <v>5</v>
      </c>
      <c r="H1021" t="n" s="30">
        <v>11.0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11.0</v>
      </c>
      <c r="S1021" t="n" s="31">
        <v>4.5</v>
      </c>
      <c r="T1021" t="n" s="31">
        <v>49.5</v>
      </c>
    </row>
    <row r="1022">
      <c r="A1022" t="s" s="18">
        <v>5</v>
      </c>
      <c r="B1022" t="s" s="18">
        <v>8827</v>
      </c>
      <c r="C1022" t="s" s="18">
        <v>208</v>
      </c>
      <c r="D1022" t="s" s="17">
        <v>92</v>
      </c>
      <c r="E1022" t="n" s="30">
        <v>0.0</v>
      </c>
      <c r="F1022" t="s" s="25">
        <v>5</v>
      </c>
      <c r="G1022" t="s" s="25">
        <v>5</v>
      </c>
      <c r="H1022" t="n" s="30">
        <v>6.0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6.0</v>
      </c>
      <c r="S1022" t="n" s="31">
        <v>4.5</v>
      </c>
      <c r="T1022" t="n" s="31">
        <v>27.0</v>
      </c>
    </row>
    <row r="1023">
      <c r="A1023" t="s" s="18">
        <v>5</v>
      </c>
      <c r="B1023" t="s" s="18">
        <v>8828</v>
      </c>
      <c r="C1023" t="s" s="18">
        <v>208</v>
      </c>
      <c r="D1023" t="s" s="17">
        <v>92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3.5</v>
      </c>
      <c r="T1023" t="n" s="31">
        <v>0.0</v>
      </c>
    </row>
    <row r="1024">
      <c r="A1024" t="s" s="18">
        <v>5</v>
      </c>
      <c r="B1024" t="s" s="18">
        <v>8829</v>
      </c>
      <c r="C1024" t="s" s="18">
        <v>208</v>
      </c>
      <c r="D1024" t="s" s="17">
        <v>92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3.5</v>
      </c>
      <c r="T1024" t="n" s="31">
        <v>0.0</v>
      </c>
    </row>
    <row r="1025">
      <c r="A1025" t="s" s="18">
        <v>5</v>
      </c>
      <c r="B1025" t="s" s="18">
        <v>8830</v>
      </c>
      <c r="C1025" t="s" s="18">
        <v>208</v>
      </c>
      <c r="D1025" t="s" s="17">
        <v>92</v>
      </c>
      <c r="E1025" t="n" s="30">
        <v>0.0</v>
      </c>
      <c r="F1025" t="s" s="25">
        <v>5</v>
      </c>
      <c r="G1025" t="s" s="25">
        <v>5</v>
      </c>
      <c r="H1025" t="n" s="30">
        <v>5.0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5.0</v>
      </c>
      <c r="S1025" t="n" s="31">
        <v>4.5</v>
      </c>
      <c r="T1025" t="n" s="31">
        <v>22.5</v>
      </c>
    </row>
    <row r="1026">
      <c r="A1026" t="s" s="18">
        <v>5</v>
      </c>
      <c r="B1026" t="s" s="18">
        <v>8831</v>
      </c>
      <c r="C1026" t="s" s="18">
        <v>208</v>
      </c>
      <c r="D1026" t="s" s="17">
        <v>92</v>
      </c>
      <c r="E1026" t="n" s="30">
        <v>0.0</v>
      </c>
      <c r="F1026" t="s" s="25">
        <v>5</v>
      </c>
      <c r="G1026" t="s" s="25">
        <v>5</v>
      </c>
      <c r="H1026" t="n" s="30">
        <v>4.0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4.0</v>
      </c>
      <c r="S1026" t="n" s="31">
        <v>4.5</v>
      </c>
      <c r="T1026" t="n" s="31">
        <v>18.0</v>
      </c>
    </row>
    <row r="1027">
      <c r="A1027" t="s" s="18">
        <v>5</v>
      </c>
      <c r="B1027" t="s" s="18">
        <v>8832</v>
      </c>
      <c r="C1027" t="s" s="18">
        <v>208</v>
      </c>
      <c r="D1027" t="s" s="17">
        <v>92</v>
      </c>
      <c r="E1027" t="n" s="30">
        <v>0.0</v>
      </c>
      <c r="F1027" t="s" s="25">
        <v>5</v>
      </c>
      <c r="G1027" t="s" s="25">
        <v>5</v>
      </c>
      <c r="H1027" t="n" s="30">
        <v>10.0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10.0</v>
      </c>
      <c r="S1027" t="n" s="31">
        <v>4.5</v>
      </c>
      <c r="T1027" t="n" s="31">
        <v>45.0</v>
      </c>
    </row>
    <row r="1028">
      <c r="A1028" t="s" s="18">
        <v>5</v>
      </c>
      <c r="B1028" t="s" s="18">
        <v>8833</v>
      </c>
      <c r="C1028" t="s" s="18">
        <v>208</v>
      </c>
      <c r="D1028" t="s" s="17">
        <v>92</v>
      </c>
      <c r="E1028" t="n" s="30">
        <v>0.0</v>
      </c>
      <c r="F1028" t="s" s="25">
        <v>5</v>
      </c>
      <c r="G1028" t="s" s="25">
        <v>5</v>
      </c>
      <c r="H1028" t="n" s="30">
        <v>8.0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8.0</v>
      </c>
      <c r="S1028" t="n" s="31">
        <v>4.5</v>
      </c>
      <c r="T1028" t="n" s="31">
        <v>36.0</v>
      </c>
    </row>
    <row r="1029">
      <c r="A1029" t="s" s="18">
        <v>5</v>
      </c>
      <c r="B1029" t="s" s="18">
        <v>8834</v>
      </c>
      <c r="C1029" t="s" s="18">
        <v>1919</v>
      </c>
      <c r="D1029" t="s" s="17">
        <v>273</v>
      </c>
      <c r="E1029" t="n" s="30">
        <v>0.0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20.09</v>
      </c>
      <c r="T1029" t="n" s="31">
        <v>0.0</v>
      </c>
    </row>
    <row r="1030">
      <c r="A1030" t="s" s="18">
        <v>5</v>
      </c>
      <c r="B1030" t="s" s="18">
        <v>8835</v>
      </c>
      <c r="C1030" t="s" s="18">
        <v>1919</v>
      </c>
      <c r="D1030" t="s" s="17">
        <v>400</v>
      </c>
      <c r="E1030" t="n" s="30">
        <v>0.0</v>
      </c>
      <c r="F1030" t="s" s="25">
        <v>5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26.34</v>
      </c>
      <c r="T1030" t="n" s="31">
        <v>0.0</v>
      </c>
    </row>
    <row r="1031">
      <c r="A1031" t="s" s="18">
        <v>5</v>
      </c>
      <c r="B1031" t="s" s="18">
        <v>8836</v>
      </c>
      <c r="C1031" t="s" s="18">
        <v>948</v>
      </c>
      <c r="D1031" t="s" s="17">
        <v>92</v>
      </c>
      <c r="E1031" t="n" s="30">
        <v>0.0</v>
      </c>
      <c r="F1031" t="s" s="25">
        <v>5</v>
      </c>
      <c r="G1031" t="s" s="25">
        <v>5</v>
      </c>
      <c r="H1031" t="n" s="30">
        <v>6.0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6.0</v>
      </c>
      <c r="S1031" t="n" s="31">
        <v>5.87</v>
      </c>
      <c r="T1031" t="n" s="31">
        <v>35.22</v>
      </c>
    </row>
    <row r="1032" hidden="true"/>
    <row r="1033">
      <c r="A1033" t="s" s="46">
        <v>23</v>
      </c>
      <c r="B1033" t="s" s="49">
        <v>5</v>
      </c>
      <c r="C1033" t="s" s="49">
        <v>5</v>
      </c>
      <c r="D1033" t="s" s="49">
        <v>5</v>
      </c>
      <c r="E1033" t="s" s="49">
        <v>5</v>
      </c>
      <c r="F1033" t="s" s="49">
        <v>5</v>
      </c>
      <c r="G1033" t="s" s="49">
        <v>5</v>
      </c>
      <c r="H1033" t="s" s="49">
        <v>5</v>
      </c>
      <c r="I1033" t="s" s="49">
        <v>5</v>
      </c>
      <c r="J1033" t="s" s="49">
        <v>5</v>
      </c>
      <c r="K1033" t="s" s="49">
        <v>5</v>
      </c>
      <c r="L1033" t="s" s="49">
        <v>5</v>
      </c>
      <c r="M1033" t="s" s="49">
        <v>5</v>
      </c>
      <c r="N1033" t="s" s="49">
        <v>5</v>
      </c>
      <c r="O1033" t="s" s="49">
        <v>5</v>
      </c>
      <c r="P1033" t="s" s="49">
        <v>5</v>
      </c>
      <c r="Q1033" t="s" s="49">
        <v>5</v>
      </c>
      <c r="R1033" t="n" s="51">
        <v>2806.0</v>
      </c>
      <c r="S1033" t="s" s="49">
        <v>5</v>
      </c>
      <c r="T1033" t="n" s="52">
        <v>11927.151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0">
    <cfRule type="expression" dxfId="5" priority="1">
      <formula>MOD(ROW(),2)=0</formula>
    </cfRule>
  </conditionalFormatting>
  <pageMargins bottom="0.75" footer="0.3" header="0.3" left="0.7" right="0.7" top="0.75"/>
  <ignoredErrors>
    <ignoredError sqref="A1:A1033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114</v>
      </c>
      <c r="B8" t="s" s="18">
        <v>8837</v>
      </c>
      <c r="C8" t="s" s="18">
        <v>167</v>
      </c>
      <c r="D8" t="s" s="17">
        <v>166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81.9</v>
      </c>
      <c r="T8" t="n" s="31">
        <v>163.8</v>
      </c>
    </row>
    <row r="9">
      <c r="A9" t="s" s="18">
        <v>114</v>
      </c>
      <c r="B9" t="s" s="18">
        <v>8838</v>
      </c>
      <c r="C9" t="s" s="18">
        <v>172</v>
      </c>
      <c r="D9" t="s" s="17">
        <v>171</v>
      </c>
      <c r="E9" t="n" s="30">
        <v>3.0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3.0</v>
      </c>
      <c r="S9" t="n" s="31">
        <v>17.17</v>
      </c>
      <c r="T9" t="n" s="31">
        <v>51.51</v>
      </c>
    </row>
    <row r="10">
      <c r="A10" t="s" s="18">
        <v>114</v>
      </c>
      <c r="B10" t="s" s="18">
        <v>8839</v>
      </c>
      <c r="C10" t="s" s="18">
        <v>208</v>
      </c>
      <c r="D10" t="s" s="17">
        <v>207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6.0</v>
      </c>
      <c r="S10" t="n" s="31">
        <v>31.4</v>
      </c>
      <c r="T10" t="n" s="31">
        <v>188.4</v>
      </c>
    </row>
    <row r="11">
      <c r="A11" t="s" s="18">
        <v>114</v>
      </c>
      <c r="B11" t="s" s="18">
        <v>8840</v>
      </c>
      <c r="C11" t="s" s="18">
        <v>297</v>
      </c>
      <c r="D11" t="s" s="17">
        <v>296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114</v>
      </c>
      <c r="B12" t="s" s="18">
        <v>8841</v>
      </c>
      <c r="C12" t="s" s="18">
        <v>208</v>
      </c>
      <c r="D12" t="s" s="17">
        <v>158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2.0</v>
      </c>
      <c r="S12" t="n" s="31">
        <v>50.19</v>
      </c>
      <c r="T12" t="n" s="31">
        <v>100.38</v>
      </c>
    </row>
    <row r="13">
      <c r="A13" t="s" s="18">
        <v>114</v>
      </c>
      <c r="B13" t="s" s="18">
        <v>8842</v>
      </c>
      <c r="C13" t="s" s="18">
        <v>208</v>
      </c>
      <c r="D13" t="s" s="17">
        <v>328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15.48</v>
      </c>
      <c r="T13" t="n" s="31">
        <v>15.48</v>
      </c>
    </row>
    <row r="14">
      <c r="A14" t="s" s="18">
        <v>114</v>
      </c>
      <c r="B14" t="s" s="18">
        <v>8843</v>
      </c>
      <c r="C14" t="s" s="18">
        <v>297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8844</v>
      </c>
      <c r="C15" t="s" s="18">
        <v>172</v>
      </c>
      <c r="D15" t="s" s="17">
        <v>273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8845</v>
      </c>
      <c r="C16" t="s" s="18">
        <v>208</v>
      </c>
      <c r="D16" t="s" s="17">
        <v>175</v>
      </c>
      <c r="E16" t="n" s="30">
        <v>2.0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2.0</v>
      </c>
      <c r="S16" t="n" s="31">
        <v>38.95</v>
      </c>
      <c r="T16" t="n" s="31">
        <v>77.9</v>
      </c>
    </row>
    <row r="17">
      <c r="A17" t="s" s="18">
        <v>5</v>
      </c>
      <c r="B17" t="s" s="18">
        <v>8846</v>
      </c>
      <c r="C17" t="s" s="18">
        <v>208</v>
      </c>
      <c r="D17" t="s" s="17">
        <v>934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8847</v>
      </c>
      <c r="C18" t="s" s="18">
        <v>208</v>
      </c>
      <c r="D18" t="s" s="17">
        <v>212</v>
      </c>
      <c r="E18" t="n" s="30">
        <v>2.0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2.0</v>
      </c>
      <c r="S18" t="n" s="31">
        <v>13.47</v>
      </c>
      <c r="T18" t="n" s="31">
        <v>26.94</v>
      </c>
    </row>
    <row r="19">
      <c r="A19" t="s" s="18">
        <v>5</v>
      </c>
      <c r="B19" t="s" s="18">
        <v>8848</v>
      </c>
      <c r="C19" t="s" s="18">
        <v>208</v>
      </c>
      <c r="D19" t="s" s="17">
        <v>808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8849</v>
      </c>
      <c r="C20" t="s" s="18">
        <v>167</v>
      </c>
      <c r="D20" t="s" s="17">
        <v>166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85.99</v>
      </c>
      <c r="T20" t="n" s="31">
        <v>1031.88</v>
      </c>
    </row>
    <row r="21">
      <c r="A21" t="s" s="18">
        <v>5</v>
      </c>
      <c r="B21" t="s" s="18">
        <v>8850</v>
      </c>
      <c r="C21" t="s" s="18">
        <v>208</v>
      </c>
      <c r="D21" t="s" s="17">
        <v>1853</v>
      </c>
      <c r="E21" t="n" s="30">
        <v>4.0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4.0</v>
      </c>
      <c r="S21" t="n" s="31">
        <v>34.0</v>
      </c>
      <c r="T21" t="n" s="31">
        <v>136.0</v>
      </c>
    </row>
    <row r="22">
      <c r="A22" t="s" s="18">
        <v>5</v>
      </c>
      <c r="B22" t="s" s="18">
        <v>8851</v>
      </c>
      <c r="C22" t="s" s="18">
        <v>208</v>
      </c>
      <c r="D22" t="s" s="17">
        <v>158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8852</v>
      </c>
      <c r="C23" t="s" s="18">
        <v>208</v>
      </c>
      <c r="D23" t="s" s="17">
        <v>163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5.0</v>
      </c>
      <c r="S23" t="n" s="31">
        <v>13.22</v>
      </c>
      <c r="T23" t="n" s="31">
        <v>66.1</v>
      </c>
    </row>
    <row r="24">
      <c r="A24" t="s" s="18">
        <v>5</v>
      </c>
      <c r="B24" t="s" s="18">
        <v>8853</v>
      </c>
      <c r="C24" t="s" s="18">
        <v>208</v>
      </c>
      <c r="D24" t="s" s="17">
        <v>207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8854</v>
      </c>
      <c r="C25" t="s" s="18">
        <v>208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8855</v>
      </c>
      <c r="C26" t="s" s="18">
        <v>1919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8856</v>
      </c>
      <c r="C27" t="s" s="18">
        <v>208</v>
      </c>
      <c r="D27" t="s" s="17">
        <v>207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8857</v>
      </c>
      <c r="C28" t="s" s="18">
        <v>172</v>
      </c>
      <c r="D28" t="s" s="17">
        <v>92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8858</v>
      </c>
      <c r="C29" t="s" s="18">
        <v>208</v>
      </c>
      <c r="D29" t="s" s="17">
        <v>278</v>
      </c>
      <c r="E29" t="n" s="30">
        <v>52.0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52.0</v>
      </c>
      <c r="S29" t="n" s="31">
        <v>60.75</v>
      </c>
      <c r="T29" t="n" s="31">
        <v>3159.0</v>
      </c>
    </row>
    <row r="30">
      <c r="A30" t="s" s="18">
        <v>5</v>
      </c>
      <c r="B30" t="s" s="18">
        <v>8859</v>
      </c>
      <c r="C30" t="s" s="18">
        <v>297</v>
      </c>
      <c r="D30" t="s" s="17">
        <v>2820</v>
      </c>
      <c r="E30" t="n" s="30">
        <v>12.0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12.0</v>
      </c>
      <c r="S30" t="n" s="31">
        <v>39.67</v>
      </c>
      <c r="T30" t="n" s="31">
        <v>476.04</v>
      </c>
    </row>
    <row r="31">
      <c r="A31" t="s" s="18">
        <v>5</v>
      </c>
      <c r="B31" t="s" s="18">
        <v>8860</v>
      </c>
      <c r="C31" t="s" s="18">
        <v>297</v>
      </c>
      <c r="D31" t="s" s="17">
        <v>343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2.0</v>
      </c>
      <c r="S31" t="n" s="31">
        <v>118.8</v>
      </c>
      <c r="T31" t="n" s="31">
        <v>237.6</v>
      </c>
    </row>
    <row r="32">
      <c r="A32" t="s" s="18">
        <v>5</v>
      </c>
      <c r="B32" t="s" s="18">
        <v>8861</v>
      </c>
      <c r="C32" t="s" s="18">
        <v>297</v>
      </c>
      <c r="D32" t="s" s="17">
        <v>2825</v>
      </c>
      <c r="E32" t="n" s="30">
        <v>2.0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2.0</v>
      </c>
      <c r="S32" t="n" s="31">
        <v>35.1</v>
      </c>
      <c r="T32" t="n" s="31">
        <v>70.2</v>
      </c>
    </row>
    <row r="33">
      <c r="A33" t="s" s="18">
        <v>5</v>
      </c>
      <c r="B33" t="s" s="18">
        <v>8862</v>
      </c>
      <c r="C33" t="s" s="18">
        <v>208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8863</v>
      </c>
      <c r="C34" t="s" s="18">
        <v>208</v>
      </c>
      <c r="D34" t="s" s="17">
        <v>138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8864</v>
      </c>
      <c r="C35" t="s" s="18">
        <v>208</v>
      </c>
      <c r="D35" t="s" s="17">
        <v>158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8865</v>
      </c>
      <c r="C36" t="s" s="18">
        <v>172</v>
      </c>
      <c r="D36" t="s" s="17">
        <v>273</v>
      </c>
      <c r="E36" t="n" s="30">
        <v>6.0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6.0</v>
      </c>
      <c r="S36" t="n" s="31">
        <v>20.76</v>
      </c>
      <c r="T36" t="n" s="31">
        <v>124.56</v>
      </c>
    </row>
    <row r="37">
      <c r="A37" t="s" s="18">
        <v>5</v>
      </c>
      <c r="B37" t="s" s="18">
        <v>8866</v>
      </c>
      <c r="C37" t="s" s="18">
        <v>172</v>
      </c>
      <c r="D37" t="s" s="17">
        <v>171</v>
      </c>
      <c r="E37" t="n" s="30">
        <v>2.0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2.0</v>
      </c>
      <c r="S37" t="n" s="31">
        <v>45.75</v>
      </c>
      <c r="T37" t="n" s="31">
        <v>91.5</v>
      </c>
    </row>
    <row r="38">
      <c r="A38" t="s" s="18">
        <v>5</v>
      </c>
      <c r="B38" t="s" s="18">
        <v>8867</v>
      </c>
      <c r="C38" t="s" s="18">
        <v>3743</v>
      </c>
      <c r="D38" t="s" s="17">
        <v>3742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8868</v>
      </c>
      <c r="C39" t="s" s="18">
        <v>3743</v>
      </c>
      <c r="D39" t="s" s="17">
        <v>3742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8869</v>
      </c>
      <c r="C40" t="s" s="18">
        <v>3743</v>
      </c>
      <c r="D40" t="s" s="17">
        <v>3742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8870</v>
      </c>
      <c r="C41" t="s" s="18">
        <v>3743</v>
      </c>
      <c r="D41" t="s" s="17">
        <v>3742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8871</v>
      </c>
      <c r="C42" t="s" s="18">
        <v>3743</v>
      </c>
      <c r="D42" t="s" s="17">
        <v>3742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8872</v>
      </c>
      <c r="C43" t="s" s="18">
        <v>3743</v>
      </c>
      <c r="D43" t="s" s="17">
        <v>3742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8873</v>
      </c>
      <c r="C44" t="s" s="18">
        <v>3743</v>
      </c>
      <c r="D44" t="s" s="17">
        <v>3742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8874</v>
      </c>
      <c r="C45" t="s" s="18">
        <v>297</v>
      </c>
      <c r="D45" t="s" s="17">
        <v>187</v>
      </c>
      <c r="E45" t="n" s="30">
        <v>8.33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8.33</v>
      </c>
      <c r="S45" t="n" s="31">
        <v>44.65</v>
      </c>
      <c r="T45" t="n" s="31">
        <v>371.9345</v>
      </c>
    </row>
    <row r="46">
      <c r="A46" t="s" s="18">
        <v>5</v>
      </c>
      <c r="B46" t="s" s="18">
        <v>8875</v>
      </c>
      <c r="C46" t="s" s="18">
        <v>297</v>
      </c>
      <c r="D46" t="s" s="17">
        <v>273</v>
      </c>
      <c r="E46" t="n" s="30">
        <v>2.0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2.0</v>
      </c>
      <c r="S46" t="n" s="31">
        <v>35.07</v>
      </c>
      <c r="T46" t="n" s="31">
        <v>70.14</v>
      </c>
    </row>
    <row r="47">
      <c r="A47" t="s" s="18">
        <v>5</v>
      </c>
      <c r="B47" t="s" s="18">
        <v>8876</v>
      </c>
      <c r="C47" t="s" s="18">
        <v>297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8877</v>
      </c>
      <c r="C48" t="s" s="18">
        <v>297</v>
      </c>
      <c r="D48" t="s" s="17">
        <v>187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1.0</v>
      </c>
      <c r="S48" t="n" s="31">
        <v>70.96</v>
      </c>
      <c r="T48" t="n" s="31">
        <v>70.96</v>
      </c>
    </row>
    <row r="49">
      <c r="A49" t="s" s="18">
        <v>5</v>
      </c>
      <c r="B49" t="s" s="18">
        <v>8878</v>
      </c>
      <c r="C49" t="s" s="18">
        <v>208</v>
      </c>
      <c r="D49" t="s" s="17">
        <v>163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8879</v>
      </c>
      <c r="C50" t="s" s="18">
        <v>172</v>
      </c>
      <c r="D50" t="s" s="17">
        <v>481</v>
      </c>
      <c r="E50" t="n" s="30">
        <v>26.0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26.0</v>
      </c>
      <c r="S50" t="n" s="31">
        <v>16.08</v>
      </c>
      <c r="T50" t="n" s="31">
        <v>418.08</v>
      </c>
    </row>
    <row r="51">
      <c r="A51" t="s" s="18">
        <v>5</v>
      </c>
      <c r="B51" t="s" s="18">
        <v>8880</v>
      </c>
      <c r="C51" t="s" s="18">
        <v>172</v>
      </c>
      <c r="D51" t="s" s="17">
        <v>273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3.0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3.0</v>
      </c>
      <c r="S51" t="n" s="31">
        <v>15.0</v>
      </c>
      <c r="T51" t="n" s="31">
        <v>45.0</v>
      </c>
    </row>
    <row r="52">
      <c r="A52" t="s" s="18">
        <v>5</v>
      </c>
      <c r="B52" t="s" s="18">
        <v>8881</v>
      </c>
      <c r="C52" t="s" s="18">
        <v>172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8882</v>
      </c>
      <c r="C53" t="s" s="18">
        <v>172</v>
      </c>
      <c r="D53" t="s" s="17">
        <v>273</v>
      </c>
      <c r="E53" t="n" s="30">
        <v>3.0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3.0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6.0</v>
      </c>
      <c r="S53" t="n" s="31">
        <v>16.2</v>
      </c>
      <c r="T53" t="n" s="31">
        <v>97.2</v>
      </c>
    </row>
    <row r="54">
      <c r="A54" t="s" s="18">
        <v>5</v>
      </c>
      <c r="B54" t="s" s="18">
        <v>8883</v>
      </c>
      <c r="C54" t="s" s="18">
        <v>172</v>
      </c>
      <c r="D54" t="s" s="17">
        <v>1360</v>
      </c>
      <c r="E54" t="n" s="30">
        <v>1.33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1.33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2.66</v>
      </c>
      <c r="S54" t="n" s="31">
        <v>16.65</v>
      </c>
      <c r="T54" t="n" s="31">
        <v>44.289</v>
      </c>
    </row>
    <row r="55">
      <c r="A55" t="s" s="18">
        <v>5</v>
      </c>
      <c r="B55" t="s" s="18">
        <v>8884</v>
      </c>
      <c r="C55" t="s" s="18">
        <v>172</v>
      </c>
      <c r="D55" t="s" s="17">
        <v>481</v>
      </c>
      <c r="E55" t="n" s="30">
        <v>0.75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0.75</v>
      </c>
      <c r="S55" t="n" s="31">
        <v>15.56</v>
      </c>
      <c r="T55" t="n" s="31">
        <v>11.67</v>
      </c>
    </row>
    <row r="56">
      <c r="A56" t="s" s="18">
        <v>5</v>
      </c>
      <c r="B56" t="s" s="18">
        <v>8885</v>
      </c>
      <c r="C56" t="s" s="18">
        <v>172</v>
      </c>
      <c r="D56" t="s" s="17">
        <v>481</v>
      </c>
      <c r="E56" t="n" s="30">
        <v>8.0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8.0</v>
      </c>
      <c r="S56" t="n" s="31">
        <v>16.08</v>
      </c>
      <c r="T56" t="n" s="31">
        <v>128.64</v>
      </c>
    </row>
    <row r="57">
      <c r="A57" t="s" s="18">
        <v>5</v>
      </c>
      <c r="B57" t="s" s="18">
        <v>8886</v>
      </c>
      <c r="C57" t="s" s="18">
        <v>172</v>
      </c>
      <c r="D57" t="s" s="17">
        <v>273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8887</v>
      </c>
      <c r="C58" t="s" s="18">
        <v>208</v>
      </c>
      <c r="D58" t="s" s="17">
        <v>207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8888</v>
      </c>
      <c r="C59" t="s" s="18">
        <v>208</v>
      </c>
      <c r="D59" t="s" s="17">
        <v>1853</v>
      </c>
      <c r="E59" t="n" s="30">
        <v>4.0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4.0</v>
      </c>
      <c r="S59" t="n" s="31">
        <v>24.99</v>
      </c>
      <c r="T59" t="n" s="31">
        <v>99.96</v>
      </c>
    </row>
    <row r="60">
      <c r="A60" t="s" s="18">
        <v>5</v>
      </c>
      <c r="B60" t="s" s="18">
        <v>8889</v>
      </c>
      <c r="C60" t="s" s="18">
        <v>208</v>
      </c>
      <c r="D60" t="s" s="17">
        <v>998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8890</v>
      </c>
      <c r="C61" t="s" s="18">
        <v>208</v>
      </c>
      <c r="D61" t="s" s="17">
        <v>1853</v>
      </c>
      <c r="E61" t="n" s="30">
        <v>0.25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0.25</v>
      </c>
      <c r="S61" t="n" s="31">
        <v>43.31</v>
      </c>
      <c r="T61" t="n" s="31">
        <v>10.8275</v>
      </c>
    </row>
    <row r="62">
      <c r="A62" t="s" s="18">
        <v>5</v>
      </c>
      <c r="B62" t="s" s="18">
        <v>8891</v>
      </c>
      <c r="C62" t="s" s="18">
        <v>208</v>
      </c>
      <c r="D62" t="s" s="17">
        <v>166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8892</v>
      </c>
      <c r="C63" t="s" s="18">
        <v>172</v>
      </c>
      <c r="D63" t="s" s="17">
        <v>92</v>
      </c>
      <c r="E63" t="n" s="30">
        <v>6.0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6.0</v>
      </c>
      <c r="S63" t="n" s="31">
        <v>2.46</v>
      </c>
      <c r="T63" t="n" s="31">
        <v>14.76</v>
      </c>
    </row>
    <row r="64">
      <c r="A64" t="s" s="18">
        <v>5</v>
      </c>
      <c r="B64" t="s" s="18">
        <v>8893</v>
      </c>
      <c r="C64" t="s" s="18">
        <v>172</v>
      </c>
      <c r="D64" t="s" s="17">
        <v>178</v>
      </c>
      <c r="E64" t="n" s="30">
        <v>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9.0</v>
      </c>
      <c r="S64" t="n" s="31">
        <v>16.09</v>
      </c>
      <c r="T64" t="n" s="31">
        <v>144.81</v>
      </c>
    </row>
    <row r="65">
      <c r="A65" t="s" s="18">
        <v>5</v>
      </c>
      <c r="B65" t="s" s="18">
        <v>8894</v>
      </c>
      <c r="C65" t="s" s="18">
        <v>208</v>
      </c>
      <c r="D65" t="s" s="17">
        <v>175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8895</v>
      </c>
      <c r="C66" t="s" s="18">
        <v>208</v>
      </c>
      <c r="D66" t="s" s="17">
        <v>1853</v>
      </c>
      <c r="E66" t="n" s="30">
        <v>3.0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3.0</v>
      </c>
      <c r="S66" t="n" s="31">
        <v>28.68</v>
      </c>
      <c r="T66" t="n" s="31">
        <v>86.04</v>
      </c>
    </row>
    <row r="67">
      <c r="A67" t="s" s="18">
        <v>5</v>
      </c>
      <c r="B67" t="s" s="18">
        <v>8896</v>
      </c>
      <c r="C67" t="s" s="18">
        <v>208</v>
      </c>
      <c r="D67" t="s" s="17">
        <v>278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8897</v>
      </c>
      <c r="C68" t="s" s="18">
        <v>208</v>
      </c>
      <c r="D68" t="s" s="17">
        <v>278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1.0</v>
      </c>
      <c r="S68" t="n" s="31">
        <v>98.51</v>
      </c>
      <c r="T68" t="n" s="31">
        <v>98.51</v>
      </c>
    </row>
    <row r="69">
      <c r="A69" t="s" s="18">
        <v>5</v>
      </c>
      <c r="B69" t="s" s="18">
        <v>8898</v>
      </c>
      <c r="C69" t="s" s="18">
        <v>208</v>
      </c>
      <c r="D69" t="s" s="17">
        <v>311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8899</v>
      </c>
      <c r="C70" t="s" s="18">
        <v>167</v>
      </c>
      <c r="D70" t="s" s="17">
        <v>2370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8900</v>
      </c>
      <c r="C71" t="s" s="18">
        <v>172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8901</v>
      </c>
      <c r="C72" t="s" s="18">
        <v>208</v>
      </c>
      <c r="D72" t="s" s="17">
        <v>311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8902</v>
      </c>
      <c r="C73" t="s" s="18">
        <v>208</v>
      </c>
      <c r="D73" t="s" s="17">
        <v>166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8903</v>
      </c>
      <c r="C74" t="s" s="18">
        <v>172</v>
      </c>
      <c r="D74" t="s" s="17">
        <v>5611</v>
      </c>
      <c r="E74" t="n" s="30">
        <v>0.75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0.75</v>
      </c>
      <c r="S74" t="n" s="31">
        <v>96.2</v>
      </c>
      <c r="T74" t="n" s="31">
        <v>72.15</v>
      </c>
    </row>
    <row r="75">
      <c r="A75" t="s" s="18">
        <v>5</v>
      </c>
      <c r="B75" t="s" s="18">
        <v>8904</v>
      </c>
      <c r="C75" t="s" s="18">
        <v>208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8905</v>
      </c>
      <c r="C76" t="s" s="18">
        <v>208</v>
      </c>
      <c r="D76" t="s" s="17">
        <v>163</v>
      </c>
      <c r="E76" t="n" s="30">
        <v>3.0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3.0</v>
      </c>
      <c r="S76" t="n" s="31">
        <v>14.25</v>
      </c>
      <c r="T76" t="n" s="31">
        <v>42.75</v>
      </c>
    </row>
    <row r="77">
      <c r="A77" t="s" s="18">
        <v>5</v>
      </c>
      <c r="B77" t="s" s="18">
        <v>8906</v>
      </c>
      <c r="C77" t="s" s="18">
        <v>208</v>
      </c>
      <c r="D77" t="s" s="17">
        <v>1830</v>
      </c>
      <c r="E77" t="n" s="30">
        <v>1.0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1.0</v>
      </c>
      <c r="S77" t="n" s="31">
        <v>25.48</v>
      </c>
      <c r="T77" t="n" s="31">
        <v>25.48</v>
      </c>
    </row>
    <row r="78">
      <c r="A78" t="s" s="18">
        <v>5</v>
      </c>
      <c r="B78" t="s" s="18">
        <v>8907</v>
      </c>
      <c r="C78" t="s" s="18">
        <v>172</v>
      </c>
      <c r="D78" t="s" s="17">
        <v>171</v>
      </c>
      <c r="E78" t="n" s="30">
        <v>3.0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3.0</v>
      </c>
      <c r="S78" t="n" s="31">
        <v>33.85</v>
      </c>
      <c r="T78" t="n" s="31">
        <v>101.55</v>
      </c>
    </row>
    <row r="79">
      <c r="A79" t="s" s="18">
        <v>5</v>
      </c>
      <c r="B79" t="s" s="18">
        <v>8908</v>
      </c>
      <c r="C79" t="s" s="18">
        <v>172</v>
      </c>
      <c r="D79" t="s" s="17">
        <v>171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8909</v>
      </c>
      <c r="C80" t="s" s="18">
        <v>208</v>
      </c>
      <c r="D80" t="s" s="17">
        <v>6183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8910</v>
      </c>
      <c r="C81" t="s" s="18">
        <v>297</v>
      </c>
      <c r="D81" t="s" s="17">
        <v>278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8911</v>
      </c>
      <c r="C82" t="s" s="18">
        <v>208</v>
      </c>
      <c r="D82" t="s" s="17">
        <v>1853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2.0</v>
      </c>
      <c r="S82" t="n" s="31">
        <v>42.77</v>
      </c>
      <c r="T82" t="n" s="31">
        <v>85.54</v>
      </c>
    </row>
    <row r="83">
      <c r="A83" t="s" s="18">
        <v>5</v>
      </c>
      <c r="B83" t="s" s="18">
        <v>8912</v>
      </c>
      <c r="C83" t="s" s="18">
        <v>208</v>
      </c>
      <c r="D83" t="s" s="17">
        <v>328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8913</v>
      </c>
      <c r="C84" t="s" s="18">
        <v>208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8914</v>
      </c>
      <c r="C85" t="s" s="18">
        <v>172</v>
      </c>
      <c r="D85" t="s" s="17">
        <v>273</v>
      </c>
      <c r="E85" t="n" s="30">
        <v>0.33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0.33</v>
      </c>
      <c r="S85" t="n" s="31">
        <v>52.32</v>
      </c>
      <c r="T85" t="n" s="31">
        <v>17.2656</v>
      </c>
    </row>
    <row r="86">
      <c r="A86" t="s" s="18">
        <v>5</v>
      </c>
      <c r="B86" t="s" s="18">
        <v>8915</v>
      </c>
      <c r="C86" t="s" s="18">
        <v>1919</v>
      </c>
      <c r="D86" t="s" s="17">
        <v>178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8916</v>
      </c>
      <c r="C87" t="s" s="18">
        <v>1919</v>
      </c>
      <c r="D87" t="s" s="17">
        <v>178</v>
      </c>
      <c r="E87" t="n" s="30">
        <v>4.0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4.0</v>
      </c>
      <c r="S87" t="n" s="31">
        <v>36.99</v>
      </c>
      <c r="T87" t="n" s="31">
        <v>147.96</v>
      </c>
    </row>
    <row r="88">
      <c r="A88" t="s" s="18">
        <v>5</v>
      </c>
      <c r="B88" t="s" s="18">
        <v>8917</v>
      </c>
      <c r="C88" t="s" s="18">
        <v>1919</v>
      </c>
      <c r="D88" t="s" s="17">
        <v>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222.07</v>
      </c>
      <c r="S90" t="s" s="49">
        <v>5</v>
      </c>
      <c r="T90" t="n" s="52">
        <v>8708.6866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114</v>
      </c>
      <c r="B8" t="s" s="18">
        <v>8918</v>
      </c>
      <c r="C8" t="s" s="18">
        <v>155</v>
      </c>
      <c r="D8" t="s" s="17">
        <v>121</v>
      </c>
      <c r="E8" t="n" s="30">
        <v>3.0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3.0</v>
      </c>
      <c r="S8" t="n" s="31">
        <v>49.99</v>
      </c>
      <c r="T8" t="n" s="31">
        <v>149.97</v>
      </c>
    </row>
    <row r="9">
      <c r="A9" t="s" s="18">
        <v>114</v>
      </c>
      <c r="B9" t="s" s="18">
        <v>8919</v>
      </c>
      <c r="C9" t="s" s="18">
        <v>179</v>
      </c>
      <c r="D9" t="s" s="17">
        <v>178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114</v>
      </c>
      <c r="B10" t="s" s="18">
        <v>8920</v>
      </c>
      <c r="C10" t="s" s="18">
        <v>155</v>
      </c>
      <c r="D10" t="s" s="17">
        <v>178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99.07</v>
      </c>
      <c r="T10" t="n" s="31">
        <v>198.14</v>
      </c>
    </row>
    <row r="11">
      <c r="A11" t="s" s="18">
        <v>114</v>
      </c>
      <c r="B11" t="s" s="18">
        <v>8921</v>
      </c>
      <c r="C11" t="s" s="18">
        <v>179</v>
      </c>
      <c r="D11" t="s" s="17">
        <v>178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114</v>
      </c>
      <c r="B12" t="s" s="18">
        <v>8922</v>
      </c>
      <c r="C12" t="s" s="18">
        <v>179</v>
      </c>
      <c r="D12" t="s" s="17">
        <v>222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114</v>
      </c>
      <c r="B13" t="s" s="18">
        <v>8923</v>
      </c>
      <c r="C13" t="s" s="18">
        <v>155</v>
      </c>
      <c r="D13" t="s" s="17">
        <v>199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114</v>
      </c>
      <c r="B14" t="s" s="18">
        <v>8924</v>
      </c>
      <c r="C14" t="s" s="18">
        <v>155</v>
      </c>
      <c r="D14" t="s" s="17">
        <v>266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114</v>
      </c>
      <c r="B15" t="s" s="18">
        <v>8925</v>
      </c>
      <c r="C15" t="s" s="18">
        <v>179</v>
      </c>
      <c r="D15" t="s" s="17">
        <v>121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114</v>
      </c>
      <c r="B16" t="s" s="18">
        <v>8926</v>
      </c>
      <c r="C16" t="s" s="18">
        <v>155</v>
      </c>
      <c r="D16" t="s" s="17">
        <v>121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114</v>
      </c>
      <c r="B17" t="s" s="18">
        <v>8927</v>
      </c>
      <c r="C17" t="s" s="18">
        <v>304</v>
      </c>
      <c r="D17" t="s" s="17">
        <v>199</v>
      </c>
      <c r="E17" t="n" s="30">
        <v>150.0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150.0</v>
      </c>
      <c r="S17" t="n" s="31">
        <v>16.45</v>
      </c>
      <c r="T17" t="n" s="31">
        <v>2467.5</v>
      </c>
    </row>
    <row r="18">
      <c r="A18" t="s" s="18">
        <v>114</v>
      </c>
      <c r="B18" t="s" s="18">
        <v>8928</v>
      </c>
      <c r="C18" t="s" s="18">
        <v>304</v>
      </c>
      <c r="D18" t="s" s="17">
        <v>199</v>
      </c>
      <c r="E18" t="n" s="30">
        <v>104.0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104.0</v>
      </c>
      <c r="S18" t="n" s="31">
        <v>15.69</v>
      </c>
      <c r="T18" t="n" s="31">
        <v>1631.76</v>
      </c>
    </row>
    <row r="19">
      <c r="A19" t="s" s="18">
        <v>114</v>
      </c>
      <c r="B19" t="s" s="18">
        <v>8929</v>
      </c>
      <c r="C19" t="s" s="18">
        <v>304</v>
      </c>
      <c r="D19" t="s" s="17">
        <v>199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114</v>
      </c>
      <c r="B20" t="s" s="18">
        <v>8930</v>
      </c>
      <c r="C20" t="s" s="18">
        <v>179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114</v>
      </c>
      <c r="B21" t="s" s="18">
        <v>8931</v>
      </c>
      <c r="C21" t="s" s="18">
        <v>155</v>
      </c>
      <c r="D21" t="s" s="17">
        <v>363</v>
      </c>
      <c r="E21" t="n" s="30">
        <v>4.0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4.0</v>
      </c>
      <c r="S21" t="n" s="31">
        <v>137.79</v>
      </c>
      <c r="T21" t="n" s="31">
        <v>551.16</v>
      </c>
    </row>
    <row r="22">
      <c r="A22" t="s" s="18">
        <v>114</v>
      </c>
      <c r="B22" t="s" s="18">
        <v>8932</v>
      </c>
      <c r="C22" t="s" s="18">
        <v>366</v>
      </c>
      <c r="D22" t="s" s="17">
        <v>175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77.36</v>
      </c>
      <c r="T22" t="n" s="31">
        <v>309.44</v>
      </c>
    </row>
    <row r="23">
      <c r="A23" t="s" s="18">
        <v>114</v>
      </c>
      <c r="B23" t="s" s="18">
        <v>8933</v>
      </c>
      <c r="C23" t="s" s="18">
        <v>366</v>
      </c>
      <c r="D23" t="s" s="17">
        <v>175</v>
      </c>
      <c r="E23" t="n" s="30">
        <v>4.0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114</v>
      </c>
      <c r="B24" t="s" s="18">
        <v>8934</v>
      </c>
      <c r="C24" t="s" s="18">
        <v>155</v>
      </c>
      <c r="D24" t="s" s="17">
        <v>435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114</v>
      </c>
      <c r="B25" t="s" s="18">
        <v>8935</v>
      </c>
      <c r="C25" t="s" s="18">
        <v>155</v>
      </c>
      <c r="D25" t="s" s="17">
        <v>121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114</v>
      </c>
      <c r="B26" t="s" s="18">
        <v>8936</v>
      </c>
      <c r="C26" t="s" s="18">
        <v>179</v>
      </c>
      <c r="D26" t="s" s="17">
        <v>92</v>
      </c>
      <c r="E26" t="n" s="30">
        <v>2.0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2.0</v>
      </c>
      <c r="S26" t="n" s="31">
        <v>44.65</v>
      </c>
      <c r="T26" t="n" s="31">
        <v>89.3</v>
      </c>
    </row>
    <row r="27">
      <c r="A27" t="s" s="18">
        <v>114</v>
      </c>
      <c r="B27" t="s" s="18">
        <v>8937</v>
      </c>
      <c r="C27" t="s" s="18">
        <v>155</v>
      </c>
      <c r="D27" t="s" s="17">
        <v>121</v>
      </c>
      <c r="E27" t="n" s="30">
        <v>5.0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5.0</v>
      </c>
      <c r="S27" t="n" s="31">
        <v>117.47</v>
      </c>
      <c r="T27" t="n" s="31">
        <v>587.35</v>
      </c>
    </row>
    <row r="28">
      <c r="A28" t="s" s="18">
        <v>114</v>
      </c>
      <c r="B28" t="s" s="18">
        <v>8938</v>
      </c>
      <c r="C28" t="s" s="18">
        <v>155</v>
      </c>
      <c r="D28" t="s" s="17">
        <v>121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114</v>
      </c>
      <c r="B29" t="s" s="18">
        <v>8939</v>
      </c>
      <c r="C29" t="s" s="18">
        <v>155</v>
      </c>
      <c r="D29" t="s" s="17">
        <v>121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114</v>
      </c>
      <c r="B30" t="s" s="18">
        <v>8940</v>
      </c>
      <c r="C30" t="s" s="18">
        <v>179</v>
      </c>
      <c r="D30" t="s" s="17">
        <v>461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114</v>
      </c>
      <c r="B31" t="s" s="18">
        <v>8941</v>
      </c>
      <c r="C31" t="s" s="18">
        <v>155</v>
      </c>
      <c r="D31" t="s" s="17">
        <v>278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114</v>
      </c>
      <c r="B32" t="s" s="18">
        <v>8942</v>
      </c>
      <c r="C32" t="s" s="18">
        <v>179</v>
      </c>
      <c r="D32" t="s" s="17">
        <v>163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114</v>
      </c>
      <c r="B33" t="s" s="18">
        <v>8943</v>
      </c>
      <c r="C33" t="s" s="18">
        <v>155</v>
      </c>
      <c r="D33" t="s" s="17">
        <v>278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114</v>
      </c>
      <c r="B34" t="s" s="18">
        <v>8944</v>
      </c>
      <c r="C34" t="s" s="18">
        <v>155</v>
      </c>
      <c r="D34" t="s" s="17">
        <v>121</v>
      </c>
      <c r="E34" t="n" s="30">
        <v>3.0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3.0</v>
      </c>
      <c r="S34" t="n" s="31">
        <v>80.98</v>
      </c>
      <c r="T34" t="n" s="31">
        <v>242.94</v>
      </c>
    </row>
    <row r="35">
      <c r="A35" t="s" s="18">
        <v>114</v>
      </c>
      <c r="B35" t="s" s="18">
        <v>8945</v>
      </c>
      <c r="C35" t="s" s="18">
        <v>304</v>
      </c>
      <c r="D35" t="s" s="17">
        <v>199</v>
      </c>
      <c r="E35" t="n" s="30">
        <v>5.0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5.0</v>
      </c>
      <c r="S35" t="n" s="31">
        <v>24.84</v>
      </c>
      <c r="T35" t="n" s="31">
        <v>124.2</v>
      </c>
    </row>
    <row r="36">
      <c r="A36" t="s" s="18">
        <v>114</v>
      </c>
      <c r="B36" t="s" s="18">
        <v>8946</v>
      </c>
      <c r="C36" t="s" s="18">
        <v>179</v>
      </c>
      <c r="D36" t="s" s="17">
        <v>474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114</v>
      </c>
      <c r="B37" t="s" s="18">
        <v>8947</v>
      </c>
      <c r="C37" t="s" s="18">
        <v>155</v>
      </c>
      <c r="D37" t="s" s="17">
        <v>474</v>
      </c>
      <c r="E37" t="n" s="30">
        <v>4.0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4.0</v>
      </c>
      <c r="S37" t="n" s="31">
        <v>33.15</v>
      </c>
      <c r="T37" t="n" s="31">
        <v>132.6</v>
      </c>
    </row>
    <row r="38">
      <c r="A38" t="s" s="18">
        <v>114</v>
      </c>
      <c r="B38" t="s" s="18">
        <v>8948</v>
      </c>
      <c r="C38" t="s" s="18">
        <v>304</v>
      </c>
      <c r="D38" t="s" s="17">
        <v>478</v>
      </c>
      <c r="E38" t="n" s="30">
        <v>7.0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7.0</v>
      </c>
      <c r="S38" t="n" s="31">
        <v>94.37</v>
      </c>
      <c r="T38" t="n" s="31">
        <v>660.59</v>
      </c>
    </row>
    <row r="39">
      <c r="A39" t="s" s="18">
        <v>114</v>
      </c>
      <c r="B39" t="s" s="18">
        <v>8949</v>
      </c>
      <c r="C39" t="s" s="18">
        <v>179</v>
      </c>
      <c r="D39" t="s" s="17">
        <v>481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114</v>
      </c>
      <c r="B40" t="s" s="18">
        <v>8950</v>
      </c>
      <c r="C40" t="s" s="18">
        <v>155</v>
      </c>
      <c r="D40" t="s" s="17">
        <v>474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114</v>
      </c>
      <c r="B41" t="s" s="18">
        <v>8951</v>
      </c>
      <c r="C41" t="s" s="18">
        <v>179</v>
      </c>
      <c r="D41" t="s" s="17">
        <v>121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114</v>
      </c>
      <c r="B42" t="s" s="18">
        <v>8952</v>
      </c>
      <c r="C42" t="s" s="18">
        <v>304</v>
      </c>
      <c r="D42" t="s" s="17">
        <v>222</v>
      </c>
      <c r="E42" t="n" s="30">
        <v>6.0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28.6</v>
      </c>
      <c r="T42" t="n" s="31">
        <v>171.6</v>
      </c>
    </row>
    <row r="43">
      <c r="A43" t="s" s="18">
        <v>114</v>
      </c>
      <c r="B43" t="s" s="18">
        <v>8953</v>
      </c>
      <c r="C43" t="s" s="18">
        <v>304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114</v>
      </c>
      <c r="B44" t="s" s="18">
        <v>8954</v>
      </c>
      <c r="C44" t="s" s="18">
        <v>179</v>
      </c>
      <c r="D44" t="s" s="17">
        <v>593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114</v>
      </c>
      <c r="B45" t="s" s="18">
        <v>8955</v>
      </c>
      <c r="C45" t="s" s="18">
        <v>179</v>
      </c>
      <c r="D45" t="s" s="17">
        <v>163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114</v>
      </c>
      <c r="B46" t="s" s="18">
        <v>8956</v>
      </c>
      <c r="C46" t="s" s="18">
        <v>179</v>
      </c>
      <c r="D46" t="s" s="17">
        <v>598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114</v>
      </c>
      <c r="B47" t="s" s="18">
        <v>8957</v>
      </c>
      <c r="C47" t="s" s="18">
        <v>179</v>
      </c>
      <c r="D47" t="s" s="17">
        <v>163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114</v>
      </c>
      <c r="B48" t="s" s="18">
        <v>8958</v>
      </c>
      <c r="C48" t="s" s="18">
        <v>179</v>
      </c>
      <c r="D48" t="s" s="17">
        <v>163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114</v>
      </c>
      <c r="B49" t="s" s="18">
        <v>8959</v>
      </c>
      <c r="C49" t="s" s="18">
        <v>304</v>
      </c>
      <c r="D49" t="s" s="17">
        <v>121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114</v>
      </c>
      <c r="B50" t="s" s="18">
        <v>8960</v>
      </c>
      <c r="C50" t="s" s="18">
        <v>179</v>
      </c>
      <c r="D50" t="s" s="17">
        <v>228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114</v>
      </c>
      <c r="B51" t="s" s="18">
        <v>8961</v>
      </c>
      <c r="C51" t="s" s="18">
        <v>179</v>
      </c>
      <c r="D51" t="s" s="17">
        <v>609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114</v>
      </c>
      <c r="B52" t="s" s="18">
        <v>8962</v>
      </c>
      <c r="C52" t="s" s="18">
        <v>179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114</v>
      </c>
      <c r="B53" t="s" s="18">
        <v>8963</v>
      </c>
      <c r="C53" t="s" s="18">
        <v>179</v>
      </c>
      <c r="D53" t="s" s="17">
        <v>593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114</v>
      </c>
      <c r="B54" t="s" s="18">
        <v>8964</v>
      </c>
      <c r="C54" t="s" s="18">
        <v>155</v>
      </c>
      <c r="D54" t="s" s="17">
        <v>163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114</v>
      </c>
      <c r="B55" t="s" s="18">
        <v>8965</v>
      </c>
      <c r="C55" t="s" s="18">
        <v>179</v>
      </c>
      <c r="D55" t="s" s="17">
        <v>617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22.49</v>
      </c>
      <c r="T55" t="n" s="31">
        <v>22.49</v>
      </c>
    </row>
    <row r="56">
      <c r="A56" t="s" s="18">
        <v>114</v>
      </c>
      <c r="B56" t="s" s="18">
        <v>8966</v>
      </c>
      <c r="C56" t="s" s="18">
        <v>179</v>
      </c>
      <c r="D56" t="s" s="17">
        <v>620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114</v>
      </c>
      <c r="B57" t="s" s="18">
        <v>8967</v>
      </c>
      <c r="C57" t="s" s="18">
        <v>179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114</v>
      </c>
      <c r="B58" t="s" s="18">
        <v>8968</v>
      </c>
      <c r="C58" t="s" s="18">
        <v>179</v>
      </c>
      <c r="D58" t="s" s="17">
        <v>217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114</v>
      </c>
      <c r="B59" t="s" s="18">
        <v>8969</v>
      </c>
      <c r="C59" t="s" s="18">
        <v>179</v>
      </c>
      <c r="D59" t="s" s="17">
        <v>228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114</v>
      </c>
      <c r="B60" t="s" s="18">
        <v>8970</v>
      </c>
      <c r="C60" t="s" s="18">
        <v>179</v>
      </c>
      <c r="D60" t="s" s="17">
        <v>617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114</v>
      </c>
      <c r="B61" t="s" s="18">
        <v>8971</v>
      </c>
      <c r="C61" t="s" s="18">
        <v>304</v>
      </c>
      <c r="D61" t="s" s="17">
        <v>292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61.15</v>
      </c>
      <c r="T61" t="n" s="31">
        <v>122.3</v>
      </c>
    </row>
    <row r="62">
      <c r="A62" t="s" s="18">
        <v>114</v>
      </c>
      <c r="B62" t="s" s="18">
        <v>8972</v>
      </c>
      <c r="C62" t="s" s="18">
        <v>179</v>
      </c>
      <c r="D62" t="s" s="17">
        <v>598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114</v>
      </c>
      <c r="B63" t="s" s="18">
        <v>8973</v>
      </c>
      <c r="C63" t="s" s="18">
        <v>179</v>
      </c>
      <c r="D63" t="s" s="17">
        <v>635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114</v>
      </c>
      <c r="B64" t="s" s="18">
        <v>8974</v>
      </c>
      <c r="C64" t="s" s="18">
        <v>179</v>
      </c>
      <c r="D64" t="s" s="17">
        <v>163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114</v>
      </c>
      <c r="B65" t="s" s="18">
        <v>8975</v>
      </c>
      <c r="C65" t="s" s="18">
        <v>179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114</v>
      </c>
      <c r="B66" t="s" s="18">
        <v>8976</v>
      </c>
      <c r="C66" t="s" s="18">
        <v>179</v>
      </c>
      <c r="D66" t="s" s="17">
        <v>635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114</v>
      </c>
      <c r="B67" t="s" s="18">
        <v>8977</v>
      </c>
      <c r="C67" t="s" s="18">
        <v>179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114</v>
      </c>
      <c r="B68" t="s" s="18">
        <v>8978</v>
      </c>
      <c r="C68" t="s" s="18">
        <v>179</v>
      </c>
      <c r="D68" t="s" s="17">
        <v>228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114</v>
      </c>
      <c r="B69" t="s" s="18">
        <v>8979</v>
      </c>
      <c r="C69" t="s" s="18">
        <v>179</v>
      </c>
      <c r="D69" t="s" s="17">
        <v>228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114</v>
      </c>
      <c r="B70" t="s" s="18">
        <v>8980</v>
      </c>
      <c r="C70" t="s" s="18">
        <v>179</v>
      </c>
      <c r="D70" t="s" s="17">
        <v>121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114</v>
      </c>
      <c r="B71" t="s" s="18">
        <v>8981</v>
      </c>
      <c r="C71" t="s" s="18">
        <v>179</v>
      </c>
      <c r="D71" t="s" s="17">
        <v>650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114</v>
      </c>
      <c r="B72" t="s" s="18">
        <v>8982</v>
      </c>
      <c r="C72" t="s" s="18">
        <v>179</v>
      </c>
      <c r="D72" t="s" s="17">
        <v>659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114</v>
      </c>
      <c r="B73" t="s" s="18">
        <v>8983</v>
      </c>
      <c r="C73" t="s" s="18">
        <v>179</v>
      </c>
      <c r="D73" t="s" s="17">
        <v>598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114</v>
      </c>
      <c r="B74" t="s" s="18">
        <v>8984</v>
      </c>
      <c r="C74" t="s" s="18">
        <v>179</v>
      </c>
      <c r="D74" t="s" s="17">
        <v>228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114</v>
      </c>
      <c r="B75" t="s" s="18">
        <v>8985</v>
      </c>
      <c r="C75" t="s" s="18">
        <v>179</v>
      </c>
      <c r="D75" t="s" s="17">
        <v>598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114</v>
      </c>
      <c r="B76" t="s" s="18">
        <v>8986</v>
      </c>
      <c r="C76" t="s" s="18">
        <v>304</v>
      </c>
      <c r="D76" t="s" s="17">
        <v>121</v>
      </c>
      <c r="E76" t="n" s="30">
        <v>0.75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0.75</v>
      </c>
      <c r="S76" t="n" s="31">
        <v>202.5</v>
      </c>
      <c r="T76" t="n" s="31">
        <v>151.875</v>
      </c>
    </row>
    <row r="77">
      <c r="A77" t="s" s="18">
        <v>114</v>
      </c>
      <c r="B77" t="s" s="18">
        <v>8987</v>
      </c>
      <c r="C77" t="s" s="18">
        <v>179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114</v>
      </c>
      <c r="B78" t="s" s="18">
        <v>8988</v>
      </c>
      <c r="C78" t="s" s="18">
        <v>179</v>
      </c>
      <c r="D78" t="s" s="17">
        <v>481</v>
      </c>
      <c r="E78" t="n" s="30">
        <v>1.25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1.25</v>
      </c>
      <c r="S78" t="n" s="31">
        <v>14.47</v>
      </c>
      <c r="T78" t="n" s="31">
        <v>18.0875</v>
      </c>
    </row>
    <row r="79">
      <c r="A79" t="s" s="18">
        <v>114</v>
      </c>
      <c r="B79" t="s" s="18">
        <v>8989</v>
      </c>
      <c r="C79" t="s" s="18">
        <v>179</v>
      </c>
      <c r="D79" t="s" s="17">
        <v>481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114</v>
      </c>
      <c r="B80" t="s" s="18">
        <v>8990</v>
      </c>
      <c r="C80" t="s" s="18">
        <v>179</v>
      </c>
      <c r="D80" t="s" s="17">
        <v>478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8991</v>
      </c>
      <c r="C81" t="s" s="18">
        <v>304</v>
      </c>
      <c r="D81" t="s" s="17">
        <v>199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8992</v>
      </c>
      <c r="C82" t="s" s="18">
        <v>366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8993</v>
      </c>
      <c r="C83" t="s" s="18">
        <v>179</v>
      </c>
      <c r="D83" t="s" s="17">
        <v>863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8994</v>
      </c>
      <c r="C84" t="s" s="18">
        <v>155</v>
      </c>
      <c r="D84" t="s" s="17">
        <v>228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8995</v>
      </c>
      <c r="C85" t="s" s="18">
        <v>179</v>
      </c>
      <c r="D85" t="s" s="17">
        <v>910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8996</v>
      </c>
      <c r="C86" t="s" s="18">
        <v>304</v>
      </c>
      <c r="D86" t="s" s="17">
        <v>212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8997</v>
      </c>
      <c r="C87" t="s" s="18">
        <v>1128</v>
      </c>
      <c r="D87" t="s" s="17">
        <v>1127</v>
      </c>
      <c r="E87" t="n" s="30">
        <v>3.0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3.0</v>
      </c>
      <c r="S87" t="n" s="31">
        <v>22.75</v>
      </c>
      <c r="T87" t="n" s="31">
        <v>68.25</v>
      </c>
    </row>
    <row r="88">
      <c r="A88" t="s" s="18">
        <v>5</v>
      </c>
      <c r="B88" t="s" s="18">
        <v>8998</v>
      </c>
      <c r="C88" t="s" s="18">
        <v>155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8999</v>
      </c>
      <c r="C89" t="s" s="18">
        <v>155</v>
      </c>
      <c r="D89" t="s" s="17">
        <v>199</v>
      </c>
      <c r="E89" t="n" s="30">
        <v>1.0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9000</v>
      </c>
      <c r="C90" t="s" s="18">
        <v>179</v>
      </c>
      <c r="D90" t="s" s="17">
        <v>178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9001</v>
      </c>
      <c r="C91" t="s" s="18">
        <v>179</v>
      </c>
      <c r="D91" t="s" s="17">
        <v>481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9002</v>
      </c>
      <c r="C92" t="s" s="18">
        <v>366</v>
      </c>
      <c r="D92" t="s" s="17">
        <v>1145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9003</v>
      </c>
      <c r="C93" t="s" s="18">
        <v>179</v>
      </c>
      <c r="D93" t="s" s="17">
        <v>1187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9004</v>
      </c>
      <c r="C94" t="s" s="18">
        <v>179</v>
      </c>
      <c r="D94" t="s" s="17">
        <v>178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9005</v>
      </c>
      <c r="C95" t="s" s="18">
        <v>155</v>
      </c>
      <c r="D95" t="s" s="17">
        <v>1192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9006</v>
      </c>
      <c r="C96" t="s" s="18">
        <v>179</v>
      </c>
      <c r="D96" t="s" s="17">
        <v>1195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9007</v>
      </c>
      <c r="C97" t="s" s="18">
        <v>179</v>
      </c>
      <c r="D97" t="s" s="17">
        <v>1198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9008</v>
      </c>
      <c r="C98" t="s" s="18">
        <v>179</v>
      </c>
      <c r="D98" t="s" s="17">
        <v>178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9009</v>
      </c>
      <c r="C99" t="s" s="18">
        <v>179</v>
      </c>
      <c r="D99" t="s" s="17">
        <v>178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9010</v>
      </c>
      <c r="C100" t="s" s="18">
        <v>179</v>
      </c>
      <c r="D100" t="s" s="17">
        <v>481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9011</v>
      </c>
      <c r="C101" t="s" s="18">
        <v>179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9012</v>
      </c>
      <c r="C102" t="s" s="18">
        <v>155</v>
      </c>
      <c r="D102" t="s" s="17">
        <v>199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9013</v>
      </c>
      <c r="C103" t="s" s="18">
        <v>1128</v>
      </c>
      <c r="D103" t="s" s="17">
        <v>998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39.94</v>
      </c>
      <c r="T103" t="n" s="31">
        <v>39.94</v>
      </c>
    </row>
    <row r="104">
      <c r="A104" t="s" s="18">
        <v>5</v>
      </c>
      <c r="B104" t="s" s="18">
        <v>9014</v>
      </c>
      <c r="C104" t="s" s="18">
        <v>304</v>
      </c>
      <c r="D104" t="s" s="17">
        <v>199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9015</v>
      </c>
      <c r="C105" t="s" s="18">
        <v>179</v>
      </c>
      <c r="D105" t="s" s="17">
        <v>910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9016</v>
      </c>
      <c r="C106" t="s" s="18">
        <v>179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9017</v>
      </c>
      <c r="C107" t="s" s="18">
        <v>179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9018</v>
      </c>
      <c r="C108" t="s" s="18">
        <v>155</v>
      </c>
      <c r="D108" t="s" s="17">
        <v>196</v>
      </c>
      <c r="E108" t="n" s="30">
        <v>2.5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2.5</v>
      </c>
      <c r="S108" t="n" s="31">
        <v>163.25</v>
      </c>
      <c r="T108" t="n" s="31">
        <v>408.125</v>
      </c>
    </row>
    <row r="109">
      <c r="A109" t="s" s="18">
        <v>5</v>
      </c>
      <c r="B109" t="s" s="18">
        <v>9019</v>
      </c>
      <c r="C109" t="s" s="18">
        <v>179</v>
      </c>
      <c r="D109" t="s" s="17">
        <v>178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9020</v>
      </c>
      <c r="C110" t="s" s="18">
        <v>179</v>
      </c>
      <c r="D110" t="s" s="17">
        <v>1729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9021</v>
      </c>
      <c r="C111" t="s" s="18">
        <v>155</v>
      </c>
      <c r="D111" t="s" s="17">
        <v>910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9022</v>
      </c>
      <c r="C112" t="s" s="18">
        <v>179</v>
      </c>
      <c r="D112" t="s" s="17">
        <v>228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9023</v>
      </c>
      <c r="C113" t="s" s="18">
        <v>179</v>
      </c>
      <c r="D113" t="s" s="17">
        <v>178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9024</v>
      </c>
      <c r="C114" t="s" s="18">
        <v>155</v>
      </c>
      <c r="D114" t="s" s="17">
        <v>178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9025</v>
      </c>
      <c r="C115" t="s" s="18">
        <v>179</v>
      </c>
      <c r="D115" t="s" s="17">
        <v>184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9026</v>
      </c>
      <c r="C116" t="s" s="18">
        <v>179</v>
      </c>
      <c r="D116" t="s" s="17">
        <v>196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9027</v>
      </c>
      <c r="C117" t="s" s="18">
        <v>179</v>
      </c>
      <c r="D117" t="s" s="17">
        <v>910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9028</v>
      </c>
      <c r="C118" t="s" s="18">
        <v>179</v>
      </c>
      <c r="D118" t="s" s="17">
        <v>196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9029</v>
      </c>
      <c r="C119" t="s" s="18">
        <v>179</v>
      </c>
      <c r="D119" t="s" s="17">
        <v>196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9030</v>
      </c>
      <c r="C120" t="s" s="18">
        <v>366</v>
      </c>
      <c r="D120" t="s" s="17">
        <v>92</v>
      </c>
      <c r="E120" t="n" s="30">
        <v>11.0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11.0</v>
      </c>
      <c r="S120" t="n" s="31">
        <v>10.87</v>
      </c>
      <c r="T120" t="n" s="31">
        <v>119.57</v>
      </c>
    </row>
    <row r="121">
      <c r="A121" t="s" s="18">
        <v>5</v>
      </c>
      <c r="B121" t="s" s="18">
        <v>9031</v>
      </c>
      <c r="C121" t="s" s="18">
        <v>304</v>
      </c>
      <c r="D121" t="s" s="17">
        <v>481</v>
      </c>
      <c r="E121" t="n" s="30">
        <v>3.0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22.36</v>
      </c>
      <c r="T121" t="n" s="31">
        <v>67.08</v>
      </c>
    </row>
    <row r="122">
      <c r="A122" t="s" s="18">
        <v>5</v>
      </c>
      <c r="B122" t="s" s="18">
        <v>9032</v>
      </c>
      <c r="C122" t="s" s="18">
        <v>155</v>
      </c>
      <c r="D122" t="s" s="17">
        <v>92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9033</v>
      </c>
      <c r="C123" t="s" s="18">
        <v>155</v>
      </c>
      <c r="D123" t="s" s="17">
        <v>1830</v>
      </c>
      <c r="E123" t="n" s="30">
        <v>3.5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3.5</v>
      </c>
      <c r="S123" t="n" s="31">
        <v>24.0</v>
      </c>
      <c r="T123" t="n" s="31">
        <v>84.0</v>
      </c>
    </row>
    <row r="124">
      <c r="A124" t="s" s="18">
        <v>5</v>
      </c>
      <c r="B124" t="s" s="18">
        <v>9034</v>
      </c>
      <c r="C124" t="s" s="18">
        <v>366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9035</v>
      </c>
      <c r="C125" t="s" s="18">
        <v>179</v>
      </c>
      <c r="D125" t="s" s="17">
        <v>158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9036</v>
      </c>
      <c r="C126" t="s" s="18">
        <v>155</v>
      </c>
      <c r="D126" t="s" s="17">
        <v>207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114.15</v>
      </c>
      <c r="T126" t="n" s="31">
        <v>342.45</v>
      </c>
    </row>
    <row r="127">
      <c r="A127" t="s" s="18">
        <v>5</v>
      </c>
      <c r="B127" t="s" s="18">
        <v>9037</v>
      </c>
      <c r="C127" t="s" s="18">
        <v>155</v>
      </c>
      <c r="D127" t="s" s="17">
        <v>158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9038</v>
      </c>
      <c r="C128" t="s" s="18">
        <v>155</v>
      </c>
      <c r="D128" t="s" s="17">
        <v>278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9039</v>
      </c>
      <c r="C129" t="s" s="18">
        <v>155</v>
      </c>
      <c r="D129" t="s" s="17">
        <v>278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9040</v>
      </c>
      <c r="C130" t="s" s="18">
        <v>155</v>
      </c>
      <c r="D130" t="s" s="17">
        <v>199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9041</v>
      </c>
      <c r="C131" t="s" s="18">
        <v>155</v>
      </c>
      <c r="D131" t="s" s="17">
        <v>199</v>
      </c>
      <c r="E131" t="n" s="30">
        <v>5.0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5.0</v>
      </c>
      <c r="S131" t="n" s="31">
        <v>325.12</v>
      </c>
      <c r="T131" t="n" s="31">
        <v>1625.6</v>
      </c>
    </row>
    <row r="132">
      <c r="A132" t="s" s="18">
        <v>5</v>
      </c>
      <c r="B132" t="s" s="18">
        <v>9042</v>
      </c>
      <c r="C132" t="s" s="18">
        <v>155</v>
      </c>
      <c r="D132" t="s" s="17">
        <v>199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1.0</v>
      </c>
      <c r="S132" t="n" s="31">
        <v>326.25</v>
      </c>
      <c r="T132" t="n" s="31">
        <v>326.25</v>
      </c>
    </row>
    <row r="133">
      <c r="A133" t="s" s="18">
        <v>5</v>
      </c>
      <c r="B133" t="s" s="18">
        <v>9043</v>
      </c>
      <c r="C133" t="s" s="18">
        <v>155</v>
      </c>
      <c r="D133" t="s" s="17">
        <v>1957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9044</v>
      </c>
      <c r="C134" t="s" s="18">
        <v>155</v>
      </c>
      <c r="D134" t="s" s="17">
        <v>1957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9045</v>
      </c>
      <c r="C135" t="s" s="18">
        <v>155</v>
      </c>
      <c r="D135" t="s" s="17">
        <v>121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126.97</v>
      </c>
      <c r="T135" t="n" s="31">
        <v>126.97</v>
      </c>
    </row>
    <row r="136">
      <c r="A136" t="s" s="18">
        <v>5</v>
      </c>
      <c r="B136" t="s" s="18">
        <v>9046</v>
      </c>
      <c r="C136" t="s" s="18">
        <v>155</v>
      </c>
      <c r="D136" t="s" s="17">
        <v>121</v>
      </c>
      <c r="E136" t="n" s="30">
        <v>1.25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1.25</v>
      </c>
      <c r="S136" t="n" s="31">
        <v>163.88</v>
      </c>
      <c r="T136" t="n" s="31">
        <v>204.85</v>
      </c>
    </row>
    <row r="137">
      <c r="A137" t="s" s="18">
        <v>5</v>
      </c>
      <c r="B137" t="s" s="18">
        <v>9047</v>
      </c>
      <c r="C137" t="s" s="18">
        <v>155</v>
      </c>
      <c r="D137" t="s" s="17">
        <v>199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2.0</v>
      </c>
      <c r="S137" t="n" s="31">
        <v>258.72</v>
      </c>
      <c r="T137" t="n" s="31">
        <v>517.44</v>
      </c>
    </row>
    <row r="138">
      <c r="A138" t="s" s="18">
        <v>5</v>
      </c>
      <c r="B138" t="s" s="18">
        <v>9048</v>
      </c>
      <c r="C138" t="s" s="18">
        <v>155</v>
      </c>
      <c r="D138" t="s" s="17">
        <v>121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9049</v>
      </c>
      <c r="C139" t="s" s="18">
        <v>155</v>
      </c>
      <c r="D139" t="s" s="17">
        <v>121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9050</v>
      </c>
      <c r="C140" t="s" s="18">
        <v>155</v>
      </c>
      <c r="D140" t="s" s="17">
        <v>199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9051</v>
      </c>
      <c r="C141" t="s" s="18">
        <v>155</v>
      </c>
      <c r="D141" t="s" s="17">
        <v>228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9052</v>
      </c>
      <c r="C142" t="s" s="18">
        <v>155</v>
      </c>
      <c r="D142" t="s" s="17">
        <v>1978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9053</v>
      </c>
      <c r="C143" t="s" s="18">
        <v>155</v>
      </c>
      <c r="D143" t="s" s="17">
        <v>1980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9054</v>
      </c>
      <c r="C144" t="s" s="18">
        <v>155</v>
      </c>
      <c r="D144" t="s" s="17">
        <v>199</v>
      </c>
      <c r="E144" t="n" s="30">
        <v>1.0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288.31</v>
      </c>
      <c r="T144" t="n" s="31">
        <v>288.31</v>
      </c>
    </row>
    <row r="145">
      <c r="A145" t="s" s="18">
        <v>5</v>
      </c>
      <c r="B145" t="s" s="18">
        <v>9055</v>
      </c>
      <c r="C145" t="s" s="18">
        <v>155</v>
      </c>
      <c r="D145" t="s" s="17">
        <v>121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78.39</v>
      </c>
      <c r="T145" t="n" s="31">
        <v>0.0</v>
      </c>
    </row>
    <row r="146">
      <c r="A146" t="s" s="18">
        <v>5</v>
      </c>
      <c r="B146" t="s" s="18">
        <v>9056</v>
      </c>
      <c r="C146" t="s" s="18">
        <v>155</v>
      </c>
      <c r="D146" t="s" s="17">
        <v>121</v>
      </c>
      <c r="E146" t="n" s="30">
        <v>2.0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2.0</v>
      </c>
      <c r="S146" t="n" s="31">
        <v>69.12</v>
      </c>
      <c r="T146" t="n" s="31">
        <v>138.24</v>
      </c>
    </row>
    <row r="147">
      <c r="A147" t="s" s="18">
        <v>5</v>
      </c>
      <c r="B147" t="s" s="18">
        <v>9057</v>
      </c>
      <c r="C147" t="s" s="18">
        <v>366</v>
      </c>
      <c r="D147" t="s" s="17">
        <v>228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9058</v>
      </c>
      <c r="C148" t="s" s="18">
        <v>155</v>
      </c>
      <c r="D148" t="s" s="17">
        <v>92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9059</v>
      </c>
      <c r="C149" t="s" s="18">
        <v>155</v>
      </c>
      <c r="D149" t="s" s="17">
        <v>92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9060</v>
      </c>
      <c r="C150" t="s" s="18">
        <v>155</v>
      </c>
      <c r="D150" t="s" s="17">
        <v>92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9061</v>
      </c>
      <c r="C151" t="s" s="18">
        <v>155</v>
      </c>
      <c r="D151" t="s" s="17">
        <v>92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9062</v>
      </c>
      <c r="C152" t="s" s="18">
        <v>155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9063</v>
      </c>
      <c r="C153" t="s" s="18">
        <v>155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9064</v>
      </c>
      <c r="C154" t="s" s="18">
        <v>155</v>
      </c>
      <c r="D154" t="s" s="17">
        <v>92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9065</v>
      </c>
      <c r="C155" t="s" s="18">
        <v>155</v>
      </c>
      <c r="D155" t="s" s="17">
        <v>2183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9066</v>
      </c>
      <c r="C156" t="s" s="18">
        <v>155</v>
      </c>
      <c r="D156" t="s" s="17">
        <v>2183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9067</v>
      </c>
      <c r="C157" t="s" s="18">
        <v>155</v>
      </c>
      <c r="D157" t="s" s="17">
        <v>2183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9068</v>
      </c>
      <c r="C158" t="s" s="18">
        <v>155</v>
      </c>
      <c r="D158" t="s" s="17">
        <v>2183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9069</v>
      </c>
      <c r="C159" t="s" s="18">
        <v>155</v>
      </c>
      <c r="D159" t="s" s="17">
        <v>2192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9070</v>
      </c>
      <c r="C160" t="s" s="18">
        <v>155</v>
      </c>
      <c r="D160" t="s" s="17">
        <v>435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9071</v>
      </c>
      <c r="C161" t="s" s="18">
        <v>155</v>
      </c>
      <c r="D161" t="s" s="17">
        <v>2183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9072</v>
      </c>
      <c r="C162" t="s" s="18">
        <v>155</v>
      </c>
      <c r="D162" t="s" s="17">
        <v>2183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9073</v>
      </c>
      <c r="C163" t="s" s="18">
        <v>155</v>
      </c>
      <c r="D163" t="s" s="17">
        <v>2192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9074</v>
      </c>
      <c r="C164" t="s" s="18">
        <v>155</v>
      </c>
      <c r="D164" t="s" s="17">
        <v>2192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9075</v>
      </c>
      <c r="C165" t="s" s="18">
        <v>155</v>
      </c>
      <c r="D165" t="s" s="17">
        <v>2225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9076</v>
      </c>
      <c r="C166" t="s" s="18">
        <v>155</v>
      </c>
      <c r="D166" t="s" s="17">
        <v>2225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9077</v>
      </c>
      <c r="C167" t="s" s="18">
        <v>155</v>
      </c>
      <c r="D167" t="s" s="17">
        <v>212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9078</v>
      </c>
      <c r="C168" t="s" s="18">
        <v>155</v>
      </c>
      <c r="D168" t="s" s="17">
        <v>2225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9079</v>
      </c>
      <c r="C169" t="s" s="18">
        <v>155</v>
      </c>
      <c r="D169" t="s" s="17">
        <v>212</v>
      </c>
      <c r="E169" t="n" s="30">
        <v>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1.0</v>
      </c>
      <c r="S169" t="n" s="31">
        <v>48.33</v>
      </c>
      <c r="T169" t="n" s="31">
        <v>48.33</v>
      </c>
    </row>
    <row r="170">
      <c r="A170" t="s" s="18">
        <v>5</v>
      </c>
      <c r="B170" t="s" s="18">
        <v>9080</v>
      </c>
      <c r="C170" t="s" s="18">
        <v>155</v>
      </c>
      <c r="D170" t="s" s="17">
        <v>121</v>
      </c>
      <c r="E170" t="n" s="30">
        <v>1.33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1.33</v>
      </c>
      <c r="S170" t="n" s="31">
        <v>124.62</v>
      </c>
      <c r="T170" t="n" s="31">
        <v>165.7446</v>
      </c>
    </row>
    <row r="171">
      <c r="A171" t="s" s="18">
        <v>5</v>
      </c>
      <c r="B171" t="s" s="18">
        <v>9081</v>
      </c>
      <c r="C171" t="s" s="18">
        <v>304</v>
      </c>
      <c r="D171" t="s" s="17">
        <v>199</v>
      </c>
      <c r="E171" t="n" s="30">
        <v>5.0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5.0</v>
      </c>
      <c r="S171" t="n" s="31">
        <v>18.36</v>
      </c>
      <c r="T171" t="n" s="31">
        <v>91.8</v>
      </c>
    </row>
    <row r="172">
      <c r="A172" t="s" s="18">
        <v>5</v>
      </c>
      <c r="B172" t="s" s="18">
        <v>9082</v>
      </c>
      <c r="C172" t="s" s="18">
        <v>155</v>
      </c>
      <c r="D172" t="s" s="17">
        <v>199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18.16</v>
      </c>
      <c r="T172" t="n" s="31">
        <v>108.96</v>
      </c>
    </row>
    <row r="173">
      <c r="A173" t="s" s="18">
        <v>5</v>
      </c>
      <c r="B173" t="s" s="18">
        <v>9083</v>
      </c>
      <c r="C173" t="s" s="18">
        <v>179</v>
      </c>
      <c r="D173" t="s" s="17">
        <v>2370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9084</v>
      </c>
      <c r="C174" t="s" s="18">
        <v>179</v>
      </c>
      <c r="D174" t="s" s="17">
        <v>178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9085</v>
      </c>
      <c r="C175" t="s" s="18">
        <v>155</v>
      </c>
      <c r="D175" t="s" s="17">
        <v>92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9086</v>
      </c>
      <c r="C176" t="s" s="18">
        <v>179</v>
      </c>
      <c r="D176" t="s" s="17">
        <v>121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9087</v>
      </c>
      <c r="C177" t="s" s="18">
        <v>304</v>
      </c>
      <c r="D177" t="s" s="17">
        <v>266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9088</v>
      </c>
      <c r="C178" t="s" s="18">
        <v>179</v>
      </c>
      <c r="D178" t="s" s="17">
        <v>481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9089</v>
      </c>
      <c r="C179" t="s" s="18">
        <v>179</v>
      </c>
      <c r="D179" t="s" s="17">
        <v>435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9090</v>
      </c>
      <c r="C180" t="s" s="18">
        <v>155</v>
      </c>
      <c r="D180" t="s" s="17">
        <v>199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59.37</v>
      </c>
      <c r="T180" t="n" s="31">
        <v>118.74</v>
      </c>
    </row>
    <row r="181">
      <c r="A181" t="s" s="18">
        <v>5</v>
      </c>
      <c r="B181" t="s" s="18">
        <v>9091</v>
      </c>
      <c r="C181" t="s" s="18">
        <v>155</v>
      </c>
      <c r="D181" t="s" s="17">
        <v>278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125.34</v>
      </c>
      <c r="T181" t="n" s="31">
        <v>250.68</v>
      </c>
    </row>
    <row r="182">
      <c r="A182" t="s" s="18">
        <v>5</v>
      </c>
      <c r="B182" t="s" s="18">
        <v>9092</v>
      </c>
      <c r="C182" t="s" s="18">
        <v>366</v>
      </c>
      <c r="D182" t="s" s="17">
        <v>400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9093</v>
      </c>
      <c r="C183" t="s" s="18">
        <v>366</v>
      </c>
      <c r="D183" t="s" s="17">
        <v>2879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9094</v>
      </c>
      <c r="C184" t="s" s="18">
        <v>155</v>
      </c>
      <c r="D184" t="s" s="17">
        <v>3034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49.61</v>
      </c>
      <c r="T184" t="n" s="31">
        <v>49.61</v>
      </c>
    </row>
    <row r="185">
      <c r="A185" t="s" s="18">
        <v>5</v>
      </c>
      <c r="B185" t="s" s="18">
        <v>9095</v>
      </c>
      <c r="C185" t="s" s="18">
        <v>155</v>
      </c>
      <c r="D185" t="s" s="17">
        <v>92</v>
      </c>
      <c r="E185" t="n" s="30">
        <v>4.0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4.0</v>
      </c>
      <c r="S185" t="n" s="31">
        <v>26.67</v>
      </c>
      <c r="T185" t="n" s="31">
        <v>106.68</v>
      </c>
    </row>
    <row r="186">
      <c r="A186" t="s" s="18">
        <v>5</v>
      </c>
      <c r="B186" t="s" s="18">
        <v>9096</v>
      </c>
      <c r="C186" t="s" s="18">
        <v>155</v>
      </c>
      <c r="D186" t="s" s="17">
        <v>3034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9097</v>
      </c>
      <c r="C187" t="s" s="18">
        <v>155</v>
      </c>
      <c r="D187" t="s" s="17">
        <v>1469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9098</v>
      </c>
      <c r="C188" t="s" s="18">
        <v>155</v>
      </c>
      <c r="D188" t="s" s="17">
        <v>3034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9099</v>
      </c>
      <c r="C189" t="s" s="18">
        <v>155</v>
      </c>
      <c r="D189" t="s" s="17">
        <v>3034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9100</v>
      </c>
      <c r="C190" t="s" s="18">
        <v>155</v>
      </c>
      <c r="D190" t="s" s="17">
        <v>435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115.0</v>
      </c>
      <c r="T190" t="n" s="31">
        <v>460.0</v>
      </c>
    </row>
    <row r="191">
      <c r="A191" t="s" s="18">
        <v>5</v>
      </c>
      <c r="B191" t="s" s="18">
        <v>9101</v>
      </c>
      <c r="C191" t="s" s="18">
        <v>179</v>
      </c>
      <c r="D191" t="s" s="17">
        <v>228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9102</v>
      </c>
      <c r="C192" t="s" s="18">
        <v>155</v>
      </c>
      <c r="D192" t="s" s="17">
        <v>125</v>
      </c>
      <c r="E192" t="n" s="30">
        <v>1.0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53.77</v>
      </c>
      <c r="T192" t="n" s="31">
        <v>53.77</v>
      </c>
    </row>
    <row r="193">
      <c r="A193" t="s" s="18">
        <v>5</v>
      </c>
      <c r="B193" t="s" s="18">
        <v>9103</v>
      </c>
      <c r="C193" t="s" s="18">
        <v>155</v>
      </c>
      <c r="D193" t="s" s="17">
        <v>474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9104</v>
      </c>
      <c r="C194" t="s" s="18">
        <v>304</v>
      </c>
      <c r="D194" t="s" s="17">
        <v>571</v>
      </c>
      <c r="E194" t="n" s="30">
        <v>625.0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625.0</v>
      </c>
      <c r="S194" t="n" s="31">
        <v>2.38</v>
      </c>
      <c r="T194" t="n" s="31">
        <v>1487.5</v>
      </c>
    </row>
    <row r="195">
      <c r="A195" t="s" s="18">
        <v>5</v>
      </c>
      <c r="B195" t="s" s="18">
        <v>9105</v>
      </c>
      <c r="C195" t="s" s="18">
        <v>155</v>
      </c>
      <c r="D195" t="s" s="17">
        <v>199</v>
      </c>
      <c r="E195" t="n" s="30">
        <v>2.0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2.0</v>
      </c>
      <c r="S195" t="n" s="31">
        <v>15.31</v>
      </c>
      <c r="T195" t="n" s="31">
        <v>30.62</v>
      </c>
    </row>
    <row r="196">
      <c r="A196" t="s" s="18">
        <v>5</v>
      </c>
      <c r="B196" t="s" s="18">
        <v>9106</v>
      </c>
      <c r="C196" t="s" s="18">
        <v>155</v>
      </c>
      <c r="D196" t="s" s="17">
        <v>199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9107</v>
      </c>
      <c r="C197" t="s" s="18">
        <v>304</v>
      </c>
      <c r="D197" t="s" s="17">
        <v>199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54.18</v>
      </c>
      <c r="T197" t="n" s="31">
        <v>54.18</v>
      </c>
    </row>
    <row r="198">
      <c r="A198" t="s" s="18">
        <v>5</v>
      </c>
      <c r="B198" t="s" s="18">
        <v>9108</v>
      </c>
      <c r="C198" t="s" s="18">
        <v>304</v>
      </c>
      <c r="D198" t="s" s="17">
        <v>199</v>
      </c>
      <c r="E198" t="n" s="30">
        <v>12.0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12.0</v>
      </c>
      <c r="S198" t="n" s="31">
        <v>31.42</v>
      </c>
      <c r="T198" t="n" s="31">
        <v>377.04</v>
      </c>
    </row>
    <row r="199">
      <c r="A199" t="s" s="18">
        <v>5</v>
      </c>
      <c r="B199" t="s" s="18">
        <v>9109</v>
      </c>
      <c r="C199" t="s" s="18">
        <v>304</v>
      </c>
      <c r="D199" t="s" s="17">
        <v>199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9110</v>
      </c>
      <c r="C200" t="s" s="18">
        <v>304</v>
      </c>
      <c r="D200" t="s" s="17">
        <v>199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9111</v>
      </c>
      <c r="C201" t="s" s="18">
        <v>304</v>
      </c>
      <c r="D201" t="s" s="17">
        <v>199</v>
      </c>
      <c r="E201" t="n" s="30">
        <v>7.0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7.0</v>
      </c>
      <c r="S201" t="n" s="31">
        <v>39.69</v>
      </c>
      <c r="T201" t="n" s="31">
        <v>277.83</v>
      </c>
    </row>
    <row r="202">
      <c r="A202" t="s" s="18">
        <v>5</v>
      </c>
      <c r="B202" t="s" s="18">
        <v>9112</v>
      </c>
      <c r="C202" t="s" s="18">
        <v>304</v>
      </c>
      <c r="D202" t="s" s="17">
        <v>199</v>
      </c>
      <c r="E202" t="n" s="30">
        <v>6.0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6.0</v>
      </c>
      <c r="S202" t="n" s="31">
        <v>19.75</v>
      </c>
      <c r="T202" t="n" s="31">
        <v>118.5</v>
      </c>
    </row>
    <row r="203">
      <c r="A203" t="s" s="18">
        <v>5</v>
      </c>
      <c r="B203" t="s" s="18">
        <v>9113</v>
      </c>
      <c r="C203" t="s" s="18">
        <v>304</v>
      </c>
      <c r="D203" t="s" s="17">
        <v>199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15.0</v>
      </c>
      <c r="T203" t="n" s="31">
        <v>105.0</v>
      </c>
    </row>
    <row r="204">
      <c r="A204" t="s" s="18">
        <v>5</v>
      </c>
      <c r="B204" t="s" s="18">
        <v>9114</v>
      </c>
      <c r="C204" t="s" s="18">
        <v>304</v>
      </c>
      <c r="D204" t="s" s="17">
        <v>222</v>
      </c>
      <c r="E204" t="n" s="30">
        <v>1.75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1.75</v>
      </c>
      <c r="S204" t="n" s="31">
        <v>165.6</v>
      </c>
      <c r="T204" t="n" s="31">
        <v>289.8</v>
      </c>
    </row>
    <row r="205">
      <c r="A205" t="s" s="18">
        <v>5</v>
      </c>
      <c r="B205" t="s" s="18">
        <v>9115</v>
      </c>
      <c r="C205" t="s" s="18">
        <v>179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9116</v>
      </c>
      <c r="C206" t="s" s="18">
        <v>155</v>
      </c>
      <c r="D206" t="s" s="17">
        <v>158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9117</v>
      </c>
      <c r="C207" t="s" s="18">
        <v>155</v>
      </c>
      <c r="D207" t="s" s="17">
        <v>3354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9118</v>
      </c>
      <c r="C208" t="s" s="18">
        <v>155</v>
      </c>
      <c r="D208" t="s" s="17">
        <v>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9119</v>
      </c>
      <c r="C209" t="s" s="18">
        <v>366</v>
      </c>
      <c r="D209" t="s" s="17">
        <v>178</v>
      </c>
      <c r="E209" t="n" s="30">
        <v>3.0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3.0</v>
      </c>
      <c r="S209" t="n" s="31">
        <v>77.59</v>
      </c>
      <c r="T209" t="n" s="31">
        <v>232.77</v>
      </c>
    </row>
    <row r="210">
      <c r="A210" t="s" s="18">
        <v>5</v>
      </c>
      <c r="B210" t="s" s="18">
        <v>9120</v>
      </c>
      <c r="C210" t="s" s="18">
        <v>179</v>
      </c>
      <c r="D210" t="s" s="17">
        <v>688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9121</v>
      </c>
      <c r="C211" t="s" s="18">
        <v>304</v>
      </c>
      <c r="D211" t="s" s="17">
        <v>3636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128.66</v>
      </c>
      <c r="T211" t="n" s="31">
        <v>128.66</v>
      </c>
    </row>
    <row r="212">
      <c r="A212" t="s" s="18">
        <v>5</v>
      </c>
      <c r="B212" t="s" s="18">
        <v>9122</v>
      </c>
      <c r="C212" t="s" s="18">
        <v>366</v>
      </c>
      <c r="D212" t="s" s="17">
        <v>163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18.09</v>
      </c>
      <c r="T212" t="n" s="31">
        <v>108.54</v>
      </c>
    </row>
    <row r="213">
      <c r="A213" t="s" s="18">
        <v>5</v>
      </c>
      <c r="B213" t="s" s="18">
        <v>9123</v>
      </c>
      <c r="C213" t="s" s="18">
        <v>179</v>
      </c>
      <c r="D213" t="s" s="17">
        <v>3034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9124</v>
      </c>
      <c r="C214" t="s" s="18">
        <v>366</v>
      </c>
      <c r="D214" t="s" s="17">
        <v>92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9125</v>
      </c>
      <c r="C215" t="s" s="18">
        <v>366</v>
      </c>
      <c r="D215" t="s" s="17">
        <v>1467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9126</v>
      </c>
      <c r="C216" t="s" s="18">
        <v>179</v>
      </c>
      <c r="D216" t="s" s="17">
        <v>481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9127</v>
      </c>
      <c r="C217" t="s" s="18">
        <v>366</v>
      </c>
      <c r="D217" t="s" s="17">
        <v>650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9128</v>
      </c>
      <c r="C218" t="s" s="18">
        <v>155</v>
      </c>
      <c r="D218" t="s" s="17">
        <v>125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139.68</v>
      </c>
      <c r="T218" t="n" s="31">
        <v>0.0</v>
      </c>
    </row>
    <row r="219">
      <c r="A219" t="s" s="18">
        <v>5</v>
      </c>
      <c r="B219" t="s" s="18">
        <v>9129</v>
      </c>
      <c r="C219" t="s" s="18">
        <v>155</v>
      </c>
      <c r="D219" t="s" s="17">
        <v>617</v>
      </c>
      <c r="E219" t="n" s="30">
        <v>4.0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4.0</v>
      </c>
      <c r="S219" t="n" s="31">
        <v>9.79</v>
      </c>
      <c r="T219" t="n" s="31">
        <v>39.16</v>
      </c>
    </row>
    <row r="220">
      <c r="A220" t="s" s="18">
        <v>5</v>
      </c>
      <c r="B220" t="s" s="18">
        <v>9130</v>
      </c>
      <c r="C220" t="s" s="18">
        <v>366</v>
      </c>
      <c r="D220" t="s" s="17">
        <v>92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2.0</v>
      </c>
      <c r="S220" t="n" s="31">
        <v>10.16</v>
      </c>
      <c r="T220" t="n" s="31">
        <v>20.32</v>
      </c>
    </row>
    <row r="221">
      <c r="A221" t="s" s="18">
        <v>5</v>
      </c>
      <c r="B221" t="s" s="18">
        <v>9131</v>
      </c>
      <c r="C221" t="s" s="18">
        <v>366</v>
      </c>
      <c r="D221" t="s" s="17">
        <v>92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9132</v>
      </c>
      <c r="C222" t="s" s="18">
        <v>155</v>
      </c>
      <c r="D222" t="s" s="17">
        <v>435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9.37</v>
      </c>
      <c r="T222" t="n" s="31">
        <v>0.0</v>
      </c>
    </row>
    <row r="223">
      <c r="A223" t="s" s="18">
        <v>5</v>
      </c>
      <c r="B223" t="s" s="18">
        <v>9133</v>
      </c>
      <c r="C223" t="s" s="18">
        <v>366</v>
      </c>
      <c r="D223" t="s" s="17">
        <v>1467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9134</v>
      </c>
      <c r="C224" t="s" s="18">
        <v>155</v>
      </c>
      <c r="D224" t="s" s="17">
        <v>1467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9135</v>
      </c>
      <c r="C225" t="s" s="18">
        <v>155</v>
      </c>
      <c r="D225" t="s" s="17">
        <v>481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9136</v>
      </c>
      <c r="C226" t="s" s="18">
        <v>366</v>
      </c>
      <c r="D226" t="s" s="17">
        <v>3971</v>
      </c>
      <c r="E226" t="n" s="30">
        <v>10.0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10.0</v>
      </c>
      <c r="S226" t="n" s="31">
        <v>3.58</v>
      </c>
      <c r="T226" t="n" s="31">
        <v>35.8</v>
      </c>
    </row>
    <row r="227">
      <c r="A227" t="s" s="18">
        <v>5</v>
      </c>
      <c r="B227" t="s" s="18">
        <v>9137</v>
      </c>
      <c r="C227" t="s" s="18">
        <v>366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9138</v>
      </c>
      <c r="C228" t="s" s="18">
        <v>155</v>
      </c>
      <c r="D228" t="s" s="17">
        <v>163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9139</v>
      </c>
      <c r="C229" t="s" s="18">
        <v>155</v>
      </c>
      <c r="D229" t="s" s="17">
        <v>273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9140</v>
      </c>
      <c r="C230" t="s" s="18">
        <v>179</v>
      </c>
      <c r="D230" t="s" s="17">
        <v>175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9141</v>
      </c>
      <c r="C231" t="s" s="18">
        <v>155</v>
      </c>
      <c r="D231" t="s" s="17">
        <v>228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9142</v>
      </c>
      <c r="C232" t="s" s="18">
        <v>155</v>
      </c>
      <c r="D232" t="s" s="17">
        <v>121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115.21</v>
      </c>
      <c r="T232" t="n" s="31">
        <v>230.42</v>
      </c>
    </row>
    <row r="233">
      <c r="A233" t="s" s="18">
        <v>5</v>
      </c>
      <c r="B233" t="s" s="18">
        <v>9143</v>
      </c>
      <c r="C233" t="s" s="18">
        <v>155</v>
      </c>
      <c r="D233" t="s" s="17">
        <v>4376</v>
      </c>
      <c r="E233" t="n" s="30">
        <v>1.0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1.0</v>
      </c>
      <c r="S233" t="n" s="31">
        <v>265.95</v>
      </c>
      <c r="T233" t="n" s="31">
        <v>265.95</v>
      </c>
    </row>
    <row r="234">
      <c r="A234" t="s" s="18">
        <v>5</v>
      </c>
      <c r="B234" t="s" s="18">
        <v>9144</v>
      </c>
      <c r="C234" t="s" s="18">
        <v>304</v>
      </c>
      <c r="D234" t="s" s="17">
        <v>4394</v>
      </c>
      <c r="E234" t="n" s="30">
        <v>4.5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4.5</v>
      </c>
      <c r="S234" t="n" s="31">
        <v>403.2</v>
      </c>
      <c r="T234" t="n" s="31">
        <v>1814.4</v>
      </c>
    </row>
    <row r="235">
      <c r="A235" t="s" s="18">
        <v>5</v>
      </c>
      <c r="B235" t="s" s="18">
        <v>9145</v>
      </c>
      <c r="C235" t="s" s="18">
        <v>366</v>
      </c>
      <c r="D235" t="s" s="17">
        <v>435</v>
      </c>
      <c r="E235" t="n" s="30">
        <v>14.0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14.0</v>
      </c>
      <c r="S235" t="n" s="31">
        <v>42.0</v>
      </c>
      <c r="T235" t="n" s="31">
        <v>588.0</v>
      </c>
    </row>
    <row r="236">
      <c r="A236" t="s" s="18">
        <v>5</v>
      </c>
      <c r="B236" t="s" s="18">
        <v>9146</v>
      </c>
      <c r="C236" t="s" s="18">
        <v>155</v>
      </c>
      <c r="D236" t="s" s="17">
        <v>228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9147</v>
      </c>
      <c r="C237" t="s" s="18">
        <v>155</v>
      </c>
      <c r="D237" t="s" s="17">
        <v>158</v>
      </c>
      <c r="E237" t="n" s="30">
        <v>4.0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4.0</v>
      </c>
      <c r="S237" t="n" s="31">
        <v>22.55</v>
      </c>
      <c r="T237" t="n" s="31">
        <v>90.2</v>
      </c>
    </row>
    <row r="238">
      <c r="A238" t="s" s="18">
        <v>5</v>
      </c>
      <c r="B238" t="s" s="18">
        <v>9148</v>
      </c>
      <c r="C238" t="s" s="18">
        <v>1128</v>
      </c>
      <c r="D238" t="s" s="17">
        <v>92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9149</v>
      </c>
      <c r="C239" t="s" s="18">
        <v>179</v>
      </c>
      <c r="D239" t="s" s="17">
        <v>650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9150</v>
      </c>
      <c r="C240" t="s" s="18">
        <v>179</v>
      </c>
      <c r="D240" t="s" s="17">
        <v>481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9151</v>
      </c>
      <c r="C241" t="s" s="18">
        <v>179</v>
      </c>
      <c r="D241" t="s" s="17">
        <v>92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9152</v>
      </c>
      <c r="C242" t="s" s="18">
        <v>179</v>
      </c>
      <c r="D242" t="s" s="17">
        <v>598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9153</v>
      </c>
      <c r="C243" t="s" s="18">
        <v>179</v>
      </c>
      <c r="D243" t="s" s="17">
        <v>1195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9154</v>
      </c>
      <c r="C244" t="s" s="18">
        <v>155</v>
      </c>
      <c r="D244" t="s" s="17">
        <v>266</v>
      </c>
      <c r="E244" t="n" s="30">
        <v>1.0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54.92</v>
      </c>
      <c r="T244" t="n" s="31">
        <v>54.92</v>
      </c>
    </row>
    <row r="245">
      <c r="A245" t="s" s="18">
        <v>5</v>
      </c>
      <c r="B245" t="s" s="18">
        <v>9155</v>
      </c>
      <c r="C245" t="s" s="18">
        <v>304</v>
      </c>
      <c r="D245" t="s" s="17">
        <v>199</v>
      </c>
      <c r="E245" t="n" s="30">
        <v>1.0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1.0</v>
      </c>
      <c r="S245" t="n" s="31">
        <v>360.49</v>
      </c>
      <c r="T245" t="n" s="31">
        <v>360.49</v>
      </c>
    </row>
    <row r="246">
      <c r="A246" t="s" s="18">
        <v>5</v>
      </c>
      <c r="B246" t="s" s="18">
        <v>9156</v>
      </c>
      <c r="C246" t="s" s="18">
        <v>179</v>
      </c>
      <c r="D246" t="s" s="17">
        <v>1195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9157</v>
      </c>
      <c r="C247" t="s" s="18">
        <v>304</v>
      </c>
      <c r="D247" t="s" s="17">
        <v>934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9158</v>
      </c>
      <c r="C248" t="s" s="18">
        <v>304</v>
      </c>
      <c r="D248" t="s" s="17">
        <v>934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9159</v>
      </c>
      <c r="C249" t="s" s="18">
        <v>155</v>
      </c>
      <c r="D249" t="s" s="17">
        <v>934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9160</v>
      </c>
      <c r="C250" t="s" s="18">
        <v>155</v>
      </c>
      <c r="D250" t="s" s="17">
        <v>934</v>
      </c>
      <c r="E250" t="n" s="30">
        <v>9.0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9.0</v>
      </c>
      <c r="S250" t="n" s="31">
        <v>64.06</v>
      </c>
      <c r="T250" t="n" s="31">
        <v>576.54</v>
      </c>
    </row>
    <row r="251">
      <c r="A251" t="s" s="18">
        <v>5</v>
      </c>
      <c r="B251" t="s" s="18">
        <v>9161</v>
      </c>
      <c r="C251" t="s" s="18">
        <v>155</v>
      </c>
      <c r="D251" t="s" s="17">
        <v>934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9162</v>
      </c>
      <c r="C252" t="s" s="18">
        <v>179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9163</v>
      </c>
      <c r="C253" t="s" s="18">
        <v>179</v>
      </c>
      <c r="D253" t="s" s="17">
        <v>178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9164</v>
      </c>
      <c r="C254" t="s" s="18">
        <v>366</v>
      </c>
      <c r="D254" t="s" s="17">
        <v>1467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9165</v>
      </c>
      <c r="C255" t="s" s="18">
        <v>366</v>
      </c>
      <c r="D255" t="s" s="17">
        <v>92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9166</v>
      </c>
      <c r="C256" t="s" s="18">
        <v>155</v>
      </c>
      <c r="D256" t="s" s="17">
        <v>207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9167</v>
      </c>
      <c r="C257" t="s" s="18">
        <v>366</v>
      </c>
      <c r="D257" t="s" s="17">
        <v>2225</v>
      </c>
      <c r="E257" t="n" s="30">
        <v>2.0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2.0</v>
      </c>
      <c r="S257" t="n" s="31">
        <v>24.43</v>
      </c>
      <c r="T257" t="n" s="31">
        <v>48.86</v>
      </c>
    </row>
    <row r="258">
      <c r="A258" t="s" s="18">
        <v>5</v>
      </c>
      <c r="B258" t="s" s="18">
        <v>9168</v>
      </c>
      <c r="C258" t="s" s="18">
        <v>179</v>
      </c>
      <c r="D258" t="s" s="17">
        <v>199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9169</v>
      </c>
      <c r="C259" t="s" s="18">
        <v>179</v>
      </c>
      <c r="D259" t="s" s="17">
        <v>121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9170</v>
      </c>
      <c r="C260" t="s" s="18">
        <v>304</v>
      </c>
      <c r="D260" t="s" s="17">
        <v>125</v>
      </c>
      <c r="E260" t="n" s="30">
        <v>4.0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4.0</v>
      </c>
      <c r="S260" t="n" s="31">
        <v>106.97</v>
      </c>
      <c r="T260" t="n" s="31">
        <v>427.88</v>
      </c>
    </row>
    <row r="261">
      <c r="A261" t="s" s="18">
        <v>5</v>
      </c>
      <c r="B261" t="s" s="18">
        <v>9171</v>
      </c>
      <c r="C261" t="s" s="18">
        <v>155</v>
      </c>
      <c r="D261" t="s" s="17">
        <v>328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9172</v>
      </c>
      <c r="C262" t="s" s="18">
        <v>155</v>
      </c>
      <c r="D262" t="s" s="17">
        <v>228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9173</v>
      </c>
      <c r="C263" t="s" s="18">
        <v>155</v>
      </c>
      <c r="D263" t="s" s="17">
        <v>178</v>
      </c>
      <c r="E263" t="n" s="30">
        <v>4.0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4.0</v>
      </c>
      <c r="S263" t="n" s="31">
        <v>34.75</v>
      </c>
      <c r="T263" t="n" s="31">
        <v>139.0</v>
      </c>
    </row>
    <row r="264">
      <c r="A264" t="s" s="18">
        <v>5</v>
      </c>
      <c r="B264" t="s" s="18">
        <v>9174</v>
      </c>
      <c r="C264" t="s" s="18">
        <v>179</v>
      </c>
      <c r="D264" t="s" s="17">
        <v>121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9175</v>
      </c>
      <c r="C265" t="s" s="18">
        <v>179</v>
      </c>
      <c r="D265" t="s" s="17">
        <v>92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9176</v>
      </c>
      <c r="C266" t="s" s="18">
        <v>179</v>
      </c>
      <c r="D266" t="s" s="17">
        <v>175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9177</v>
      </c>
      <c r="C267" t="s" s="18">
        <v>179</v>
      </c>
      <c r="D267" t="s" s="17">
        <v>207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9178</v>
      </c>
      <c r="C268" t="s" s="18">
        <v>179</v>
      </c>
      <c r="D268" t="s" s="17">
        <v>175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9179</v>
      </c>
      <c r="C269" t="s" s="18">
        <v>179</v>
      </c>
      <c r="D269" t="s" s="17">
        <v>175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9180</v>
      </c>
      <c r="C270" t="s" s="18">
        <v>179</v>
      </c>
      <c r="D270" t="s" s="17">
        <v>175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9181</v>
      </c>
      <c r="C271" t="s" s="18">
        <v>179</v>
      </c>
      <c r="D271" t="s" s="17">
        <v>207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9182</v>
      </c>
      <c r="C272" t="s" s="18">
        <v>179</v>
      </c>
      <c r="D272" t="s" s="17">
        <v>175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9183</v>
      </c>
      <c r="C273" t="s" s="18">
        <v>179</v>
      </c>
      <c r="D273" t="s" s="17">
        <v>175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9184</v>
      </c>
      <c r="C274" t="s" s="18">
        <v>179</v>
      </c>
      <c r="D274" t="s" s="17">
        <v>175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9185</v>
      </c>
      <c r="C275" t="s" s="18">
        <v>179</v>
      </c>
      <c r="D275" t="s" s="17">
        <v>175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9186</v>
      </c>
      <c r="C276" t="s" s="18">
        <v>155</v>
      </c>
      <c r="D276" t="s" s="17">
        <v>228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9187</v>
      </c>
      <c r="C277" t="s" s="18">
        <v>155</v>
      </c>
      <c r="D277" t="s" s="17">
        <v>5181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9188</v>
      </c>
      <c r="C278" t="s" s="18">
        <v>155</v>
      </c>
      <c r="D278" t="s" s="17">
        <v>328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9189</v>
      </c>
      <c r="C279" t="s" s="18">
        <v>366</v>
      </c>
      <c r="D279" t="s" s="17">
        <v>92</v>
      </c>
      <c r="E279" t="n" s="30">
        <v>3.0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3.0</v>
      </c>
      <c r="S279" t="n" s="31">
        <v>10.76</v>
      </c>
      <c r="T279" t="n" s="31">
        <v>32.28</v>
      </c>
    </row>
    <row r="280">
      <c r="A280" t="s" s="18">
        <v>5</v>
      </c>
      <c r="B280" t="s" s="18">
        <v>9190</v>
      </c>
      <c r="C280" t="s" s="18">
        <v>366</v>
      </c>
      <c r="D280" t="s" s="17">
        <v>92</v>
      </c>
      <c r="E280" t="n" s="30">
        <v>15.0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15.0</v>
      </c>
      <c r="S280" t="n" s="31">
        <v>8.75</v>
      </c>
      <c r="T280" t="n" s="31">
        <v>131.25</v>
      </c>
    </row>
    <row r="281">
      <c r="A281" t="s" s="18">
        <v>5</v>
      </c>
      <c r="B281" t="s" s="18">
        <v>9191</v>
      </c>
      <c r="C281" t="s" s="18">
        <v>366</v>
      </c>
      <c r="D281" t="s" s="17">
        <v>163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9192</v>
      </c>
      <c r="C282" t="s" s="18">
        <v>155</v>
      </c>
      <c r="D282" t="s" s="17">
        <v>207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9193</v>
      </c>
      <c r="C283" t="s" s="18">
        <v>179</v>
      </c>
      <c r="D283" t="s" s="17">
        <v>5225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9194</v>
      </c>
      <c r="C284" t="s" s="18">
        <v>179</v>
      </c>
      <c r="D284" t="s" s="17">
        <v>5228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9195</v>
      </c>
      <c r="C285" t="s" s="18">
        <v>179</v>
      </c>
      <c r="D285" t="s" s="17">
        <v>228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9196</v>
      </c>
      <c r="C286" t="s" s="18">
        <v>179</v>
      </c>
      <c r="D286" t="s" s="17">
        <v>281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9197</v>
      </c>
      <c r="C287" t="s" s="18">
        <v>179</v>
      </c>
      <c r="D287" t="s" s="17">
        <v>273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48.89</v>
      </c>
      <c r="T287" t="n" s="31">
        <v>0.0</v>
      </c>
    </row>
    <row r="288">
      <c r="A288" t="s" s="18">
        <v>5</v>
      </c>
      <c r="B288" t="s" s="18">
        <v>9198</v>
      </c>
      <c r="C288" t="s" s="18">
        <v>179</v>
      </c>
      <c r="D288" t="s" s="17">
        <v>5271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9199</v>
      </c>
      <c r="C289" t="s" s="18">
        <v>179</v>
      </c>
      <c r="D289" t="s" s="17">
        <v>5271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9200</v>
      </c>
      <c r="C290" t="s" s="18">
        <v>366</v>
      </c>
      <c r="D290" t="s" s="17">
        <v>4153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9201</v>
      </c>
      <c r="C291" t="s" s="18">
        <v>366</v>
      </c>
      <c r="D291" t="s" s="17">
        <v>5280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8.91</v>
      </c>
      <c r="T291" t="n" s="31">
        <v>8.91</v>
      </c>
    </row>
    <row r="292">
      <c r="A292" t="s" s="18">
        <v>5</v>
      </c>
      <c r="B292" t="s" s="18">
        <v>9202</v>
      </c>
      <c r="C292" t="s" s="18">
        <v>366</v>
      </c>
      <c r="D292" t="s" s="17">
        <v>4855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9203</v>
      </c>
      <c r="C293" t="s" s="18">
        <v>366</v>
      </c>
      <c r="D293" t="s" s="17">
        <v>410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9204</v>
      </c>
      <c r="C294" t="s" s="18">
        <v>366</v>
      </c>
      <c r="D294" t="s" s="17">
        <v>410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9205</v>
      </c>
      <c r="C295" t="s" s="18">
        <v>366</v>
      </c>
      <c r="D295" t="s" s="17">
        <v>410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9206</v>
      </c>
      <c r="C296" t="s" s="18">
        <v>366</v>
      </c>
      <c r="D296" t="s" s="17">
        <v>410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9207</v>
      </c>
      <c r="C297" t="s" s="18">
        <v>366</v>
      </c>
      <c r="D297" t="s" s="17">
        <v>410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9208</v>
      </c>
      <c r="C298" t="s" s="18">
        <v>366</v>
      </c>
      <c r="D298" t="s" s="17">
        <v>410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9209</v>
      </c>
      <c r="C299" t="s" s="18">
        <v>366</v>
      </c>
      <c r="D299" t="s" s="17">
        <v>410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9210</v>
      </c>
      <c r="C300" t="s" s="18">
        <v>366</v>
      </c>
      <c r="D300" t="s" s="17">
        <v>239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9211</v>
      </c>
      <c r="C301" t="s" s="18">
        <v>366</v>
      </c>
      <c r="D301" t="s" s="17">
        <v>5305</v>
      </c>
      <c r="E301" t="n" s="30">
        <v>1.0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1.0</v>
      </c>
      <c r="S301" t="n" s="31">
        <v>37.99</v>
      </c>
      <c r="T301" t="n" s="31">
        <v>37.99</v>
      </c>
    </row>
    <row r="302">
      <c r="A302" t="s" s="18">
        <v>5</v>
      </c>
      <c r="B302" t="s" s="18">
        <v>9212</v>
      </c>
      <c r="C302" t="s" s="18">
        <v>366</v>
      </c>
      <c r="D302" t="s" s="17">
        <v>242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9213</v>
      </c>
      <c r="C303" t="s" s="18">
        <v>366</v>
      </c>
      <c r="D303" t="s" s="17">
        <v>142</v>
      </c>
      <c r="E303" t="n" s="30">
        <v>2.0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2.0</v>
      </c>
      <c r="S303" t="n" s="31">
        <v>18.98</v>
      </c>
      <c r="T303" t="n" s="31">
        <v>37.96</v>
      </c>
    </row>
    <row r="304">
      <c r="A304" t="s" s="18">
        <v>5</v>
      </c>
      <c r="B304" t="s" s="18">
        <v>9214</v>
      </c>
      <c r="C304" t="s" s="18">
        <v>366</v>
      </c>
      <c r="D304" t="s" s="17">
        <v>1536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35.79</v>
      </c>
      <c r="T304" t="n" s="31">
        <v>0.0</v>
      </c>
    </row>
    <row r="305">
      <c r="A305" t="s" s="18">
        <v>5</v>
      </c>
      <c r="B305" t="s" s="18">
        <v>9215</v>
      </c>
      <c r="C305" t="s" s="18">
        <v>366</v>
      </c>
      <c r="D305" t="s" s="17">
        <v>142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9216</v>
      </c>
      <c r="C306" t="s" s="18">
        <v>366</v>
      </c>
      <c r="D306" t="s" s="17">
        <v>142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9217</v>
      </c>
      <c r="C307" t="s" s="18">
        <v>366</v>
      </c>
      <c r="D307" t="s" s="17">
        <v>142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9218</v>
      </c>
      <c r="C308" t="s" s="18">
        <v>366</v>
      </c>
      <c r="D308" t="s" s="17">
        <v>239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70.69</v>
      </c>
      <c r="T308" t="n" s="31">
        <v>70.69</v>
      </c>
    </row>
    <row r="309">
      <c r="A309" t="s" s="18">
        <v>5</v>
      </c>
      <c r="B309" t="s" s="18">
        <v>9219</v>
      </c>
      <c r="C309" t="s" s="18">
        <v>179</v>
      </c>
      <c r="D309" t="s" s="17">
        <v>228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9220</v>
      </c>
      <c r="C310" t="s" s="18">
        <v>179</v>
      </c>
      <c r="D310" t="s" s="17">
        <v>178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9221</v>
      </c>
      <c r="C311" t="s" s="18">
        <v>155</v>
      </c>
      <c r="D311" t="s" s="17">
        <v>199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9222</v>
      </c>
      <c r="C312" t="s" s="18">
        <v>304</v>
      </c>
      <c r="D312" t="s" s="17">
        <v>199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145.22</v>
      </c>
      <c r="T312" t="n" s="31">
        <v>145.22</v>
      </c>
    </row>
    <row r="313">
      <c r="A313" t="s" s="18">
        <v>5</v>
      </c>
      <c r="B313" t="s" s="18">
        <v>9223</v>
      </c>
      <c r="C313" t="s" s="18">
        <v>179</v>
      </c>
      <c r="D313" t="s" s="17">
        <v>163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9224</v>
      </c>
      <c r="C314" t="s" s="18">
        <v>179</v>
      </c>
      <c r="D314" t="s" s="17">
        <v>207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9225</v>
      </c>
      <c r="C315" t="s" s="18">
        <v>179</v>
      </c>
      <c r="D315" t="s" s="17">
        <v>481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9226</v>
      </c>
      <c r="C316" t="s" s="18">
        <v>179</v>
      </c>
      <c r="D316" t="s" s="17">
        <v>5600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9227</v>
      </c>
      <c r="C317" t="s" s="18">
        <v>179</v>
      </c>
      <c r="D317" t="s" s="17">
        <v>121</v>
      </c>
      <c r="E317" t="n" s="30">
        <v>1.0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1.0</v>
      </c>
      <c r="S317" t="n" s="31">
        <v>35.84</v>
      </c>
      <c r="T317" t="n" s="31">
        <v>35.84</v>
      </c>
    </row>
    <row r="318">
      <c r="A318" t="s" s="18">
        <v>5</v>
      </c>
      <c r="B318" t="s" s="18">
        <v>9228</v>
      </c>
      <c r="C318" t="s" s="18">
        <v>179</v>
      </c>
      <c r="D318" t="s" s="17">
        <v>121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9229</v>
      </c>
      <c r="C319" t="s" s="18">
        <v>179</v>
      </c>
      <c r="D319" t="s" s="17">
        <v>1957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9230</v>
      </c>
      <c r="C320" t="s" s="18">
        <v>179</v>
      </c>
      <c r="D320" t="s" s="17">
        <v>207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9231</v>
      </c>
      <c r="C321" t="s" s="18">
        <v>155</v>
      </c>
      <c r="D321" t="s" s="17">
        <v>92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9232</v>
      </c>
      <c r="C322" t="s" s="18">
        <v>179</v>
      </c>
      <c r="D322" t="s" s="17">
        <v>435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9233</v>
      </c>
      <c r="C323" t="s" s="18">
        <v>179</v>
      </c>
      <c r="D323" t="s" s="17">
        <v>5722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9234</v>
      </c>
      <c r="C324" t="s" s="18">
        <v>179</v>
      </c>
      <c r="D324" t="s" s="17">
        <v>5725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9235</v>
      </c>
      <c r="C325" t="s" s="18">
        <v>304</v>
      </c>
      <c r="D325" t="s" s="17">
        <v>273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9236</v>
      </c>
      <c r="C326" t="s" s="18">
        <v>304</v>
      </c>
      <c r="D326" t="s" s="17">
        <v>199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9237</v>
      </c>
      <c r="C327" t="s" s="18">
        <v>304</v>
      </c>
      <c r="D327" t="s" s="17">
        <v>5732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9238</v>
      </c>
      <c r="C328" t="s" s="18">
        <v>179</v>
      </c>
      <c r="D328" t="s" s="17">
        <v>92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9239</v>
      </c>
      <c r="C329" t="s" s="18">
        <v>179</v>
      </c>
      <c r="D329" t="s" s="17">
        <v>92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9240</v>
      </c>
      <c r="C330" t="s" s="18">
        <v>155</v>
      </c>
      <c r="D330" t="s" s="17">
        <v>175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9241</v>
      </c>
      <c r="C331" t="s" s="18">
        <v>179</v>
      </c>
      <c r="D331" t="s" s="17">
        <v>435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9242</v>
      </c>
      <c r="C332" t="s" s="18">
        <v>179</v>
      </c>
      <c r="D332" t="s" s="17">
        <v>5791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9243</v>
      </c>
      <c r="C333" t="s" s="18">
        <v>304</v>
      </c>
      <c r="D333" t="s" s="17">
        <v>199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112.96</v>
      </c>
      <c r="T333" t="n" s="31">
        <v>112.96</v>
      </c>
    </row>
    <row r="334">
      <c r="A334" t="s" s="18">
        <v>5</v>
      </c>
      <c r="B334" t="s" s="18">
        <v>9244</v>
      </c>
      <c r="C334" t="s" s="18">
        <v>304</v>
      </c>
      <c r="D334" t="s" s="17">
        <v>199</v>
      </c>
      <c r="E334" t="n" s="30">
        <v>2.0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2.0</v>
      </c>
      <c r="S334" t="n" s="31">
        <v>110.68</v>
      </c>
      <c r="T334" t="n" s="31">
        <v>221.36</v>
      </c>
    </row>
    <row r="335">
      <c r="A335" t="s" s="18">
        <v>5</v>
      </c>
      <c r="B335" t="s" s="18">
        <v>9245</v>
      </c>
      <c r="C335" t="s" s="18">
        <v>179</v>
      </c>
      <c r="D335" t="s" s="17">
        <v>121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9246</v>
      </c>
      <c r="C336" t="s" s="18">
        <v>304</v>
      </c>
      <c r="D336" t="s" s="17">
        <v>199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83.9</v>
      </c>
      <c r="T336" t="n" s="31">
        <v>419.5</v>
      </c>
    </row>
    <row r="337">
      <c r="A337" t="s" s="18">
        <v>5</v>
      </c>
      <c r="B337" t="s" s="18">
        <v>9247</v>
      </c>
      <c r="C337" t="s" s="18">
        <v>304</v>
      </c>
      <c r="D337" t="s" s="17">
        <v>199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59.15</v>
      </c>
      <c r="T337" t="n" s="31">
        <v>59.15</v>
      </c>
    </row>
    <row r="338">
      <c r="A338" t="s" s="18">
        <v>5</v>
      </c>
      <c r="B338" t="s" s="18">
        <v>9248</v>
      </c>
      <c r="C338" t="s" s="18">
        <v>179</v>
      </c>
      <c r="D338" t="s" s="17">
        <v>292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9249</v>
      </c>
      <c r="C339" t="s" s="18">
        <v>155</v>
      </c>
      <c r="D339" t="s" s="17">
        <v>199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8.0</v>
      </c>
      <c r="S339" t="n" s="31">
        <v>69.81</v>
      </c>
      <c r="T339" t="n" s="31">
        <v>558.48</v>
      </c>
    </row>
    <row r="340">
      <c r="A340" t="s" s="18">
        <v>5</v>
      </c>
      <c r="B340" t="s" s="18">
        <v>9250</v>
      </c>
      <c r="C340" t="s" s="18">
        <v>155</v>
      </c>
      <c r="D340" t="s" s="17">
        <v>199</v>
      </c>
      <c r="E340" t="n" s="30">
        <v>1.0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1.0</v>
      </c>
      <c r="S340" t="n" s="31">
        <v>92.05</v>
      </c>
      <c r="T340" t="n" s="31">
        <v>92.05</v>
      </c>
    </row>
    <row r="341">
      <c r="A341" t="s" s="18">
        <v>5</v>
      </c>
      <c r="B341" t="s" s="18">
        <v>9251</v>
      </c>
      <c r="C341" t="s" s="18">
        <v>179</v>
      </c>
      <c r="D341" t="s" s="17">
        <v>6064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9252</v>
      </c>
      <c r="C342" t="s" s="18">
        <v>179</v>
      </c>
      <c r="D342" t="s" s="17">
        <v>228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9253</v>
      </c>
      <c r="C343" t="s" s="18">
        <v>179</v>
      </c>
      <c r="D343" t="s" s="17">
        <v>163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9254</v>
      </c>
      <c r="C344" t="s" s="18">
        <v>179</v>
      </c>
      <c r="D344" t="s" s="17">
        <v>481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9255</v>
      </c>
      <c r="C345" t="s" s="18">
        <v>155</v>
      </c>
      <c r="D345" t="s" s="17">
        <v>199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4.0</v>
      </c>
      <c r="S345" t="n" s="31">
        <v>39.56</v>
      </c>
      <c r="T345" t="n" s="31">
        <v>158.24</v>
      </c>
    </row>
    <row r="346">
      <c r="A346" t="s" s="18">
        <v>5</v>
      </c>
      <c r="B346" t="s" s="18">
        <v>9256</v>
      </c>
      <c r="C346" t="s" s="18">
        <v>179</v>
      </c>
      <c r="D346" t="s" s="17">
        <v>6359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9257</v>
      </c>
      <c r="C347" t="s" s="18">
        <v>179</v>
      </c>
      <c r="D347" t="s" s="17">
        <v>273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9258</v>
      </c>
      <c r="C348" t="s" s="18">
        <v>155</v>
      </c>
      <c r="D348" t="s" s="17">
        <v>248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9259</v>
      </c>
      <c r="C349" t="s" s="18">
        <v>155</v>
      </c>
      <c r="D349" t="s" s="17">
        <v>278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9260</v>
      </c>
      <c r="C350" t="s" s="18">
        <v>179</v>
      </c>
      <c r="D350" t="s" s="17">
        <v>5725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9261</v>
      </c>
      <c r="C351" t="s" s="18">
        <v>179</v>
      </c>
      <c r="D351" t="s" s="17">
        <v>207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9262</v>
      </c>
      <c r="C352" t="s" s="18">
        <v>179</v>
      </c>
      <c r="D352" t="s" s="17">
        <v>158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9263</v>
      </c>
      <c r="C353" t="s" s="18">
        <v>179</v>
      </c>
      <c r="D353" t="s" s="17">
        <v>178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9264</v>
      </c>
      <c r="C354" t="s" s="18">
        <v>304</v>
      </c>
      <c r="D354" t="s" s="17">
        <v>199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9265</v>
      </c>
      <c r="C355" t="s" s="18">
        <v>304</v>
      </c>
      <c r="D355" t="s" s="17">
        <v>435</v>
      </c>
      <c r="E355" t="n" s="30">
        <v>7.0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7.0</v>
      </c>
      <c r="S355" t="n" s="31">
        <v>1.94</v>
      </c>
      <c r="T355" t="n" s="31">
        <v>13.58</v>
      </c>
    </row>
    <row r="356">
      <c r="A356" t="s" s="18">
        <v>5</v>
      </c>
      <c r="B356" t="s" s="18">
        <v>9266</v>
      </c>
      <c r="C356" t="s" s="18">
        <v>179</v>
      </c>
      <c r="D356" t="s" s="17">
        <v>207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9267</v>
      </c>
      <c r="C357" t="s" s="18">
        <v>179</v>
      </c>
      <c r="D357" t="s" s="17">
        <v>435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9268</v>
      </c>
      <c r="C358" t="s" s="18">
        <v>179</v>
      </c>
      <c r="D358" t="s" s="17">
        <v>2370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9269</v>
      </c>
      <c r="C359" t="s" s="18">
        <v>1128</v>
      </c>
      <c r="D359" t="s" s="17">
        <v>2879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9270</v>
      </c>
      <c r="C360" t="s" s="18">
        <v>1128</v>
      </c>
      <c r="D360" t="s" s="17">
        <v>1421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9271</v>
      </c>
      <c r="C361" t="s" s="18">
        <v>1128</v>
      </c>
      <c r="D361" t="s" s="17">
        <v>2879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9272</v>
      </c>
      <c r="C362" t="s" s="18">
        <v>179</v>
      </c>
      <c r="D362" t="s" s="17">
        <v>7125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9273</v>
      </c>
      <c r="C363" t="s" s="18">
        <v>304</v>
      </c>
      <c r="D363" t="s" s="17">
        <v>688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9274</v>
      </c>
      <c r="C364" t="s" s="18">
        <v>304</v>
      </c>
      <c r="D364" t="s" s="17">
        <v>125</v>
      </c>
      <c r="E364" t="n" s="30">
        <v>5.67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5.67</v>
      </c>
      <c r="S364" t="n" s="31">
        <v>69.2</v>
      </c>
      <c r="T364" t="n" s="31">
        <v>392.364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1248.0</v>
      </c>
      <c r="S366" t="s" s="49">
        <v>5</v>
      </c>
      <c r="T366" t="n" s="52">
        <v>30472.6011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108</v>
      </c>
      <c r="B8" t="s" s="18">
        <v>9275</v>
      </c>
      <c r="C8" t="s" s="18">
        <v>112</v>
      </c>
      <c r="D8" t="s" s="17">
        <v>111</v>
      </c>
      <c r="E8" t="n" s="30">
        <v>3.0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3.0</v>
      </c>
      <c r="S8" t="n" s="31">
        <v>13.28</v>
      </c>
      <c r="T8" t="n" s="31">
        <v>39.84</v>
      </c>
    </row>
    <row r="9">
      <c r="A9" t="s" s="18">
        <v>114</v>
      </c>
      <c r="B9" t="s" s="18">
        <v>9276</v>
      </c>
      <c r="C9" t="s" s="18">
        <v>112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114</v>
      </c>
      <c r="B10" t="s" s="18">
        <v>9277</v>
      </c>
      <c r="C10" t="s" s="18">
        <v>112</v>
      </c>
      <c r="D10" t="s" s="17">
        <v>88</v>
      </c>
      <c r="E10" t="n" s="30">
        <v>1.5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1.5</v>
      </c>
      <c r="S10" t="n" s="31">
        <v>8.28</v>
      </c>
      <c r="T10" t="n" s="31">
        <v>12.42</v>
      </c>
    </row>
    <row r="11">
      <c r="A11" t="s" s="18">
        <v>114</v>
      </c>
      <c r="B11" t="s" s="18">
        <v>9278</v>
      </c>
      <c r="C11" t="s" s="18">
        <v>112</v>
      </c>
      <c r="D11" t="s" s="17">
        <v>187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1.5</v>
      </c>
      <c r="S11" t="n" s="31">
        <v>6.56</v>
      </c>
      <c r="T11" t="n" s="31">
        <v>9.84</v>
      </c>
    </row>
    <row r="12">
      <c r="A12" t="s" s="18">
        <v>114</v>
      </c>
      <c r="B12" t="s" s="18">
        <v>9279</v>
      </c>
      <c r="C12" t="s" s="18">
        <v>112</v>
      </c>
      <c r="D12" t="s" s="17">
        <v>273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8.09</v>
      </c>
      <c r="T12" t="n" s="31">
        <v>8.09</v>
      </c>
    </row>
    <row r="13">
      <c r="A13" t="s" s="18">
        <v>114</v>
      </c>
      <c r="B13" t="s" s="18">
        <v>9280</v>
      </c>
      <c r="C13" t="s" s="18">
        <v>112</v>
      </c>
      <c r="D13" t="s" s="17">
        <v>435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9281</v>
      </c>
      <c r="C14" t="s" s="18">
        <v>112</v>
      </c>
      <c r="D14" t="s" s="17">
        <v>435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9282</v>
      </c>
      <c r="C15" t="s" s="18">
        <v>112</v>
      </c>
      <c r="D15" t="s" s="17">
        <v>435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9283</v>
      </c>
      <c r="C16" t="s" s="18">
        <v>112</v>
      </c>
      <c r="D16" t="s" s="17">
        <v>125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9284</v>
      </c>
      <c r="C17" t="s" s="18">
        <v>112</v>
      </c>
      <c r="D17" t="s" s="17">
        <v>866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9285</v>
      </c>
      <c r="C18" t="s" s="18">
        <v>1153</v>
      </c>
      <c r="D18" t="s" s="17">
        <v>311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9286</v>
      </c>
      <c r="C19" t="s" s="18">
        <v>1153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9287</v>
      </c>
      <c r="C20" t="s" s="18">
        <v>112</v>
      </c>
      <c r="D20" t="s" s="17">
        <v>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9288</v>
      </c>
      <c r="C21" t="s" s="18">
        <v>112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9289</v>
      </c>
      <c r="C22" t="s" s="18">
        <v>112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9290</v>
      </c>
      <c r="C23" t="s" s="18">
        <v>112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9291</v>
      </c>
      <c r="C24" t="s" s="18">
        <v>112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9292</v>
      </c>
      <c r="C25" t="s" s="18">
        <v>112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9293</v>
      </c>
      <c r="C26" t="s" s="18">
        <v>112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9294</v>
      </c>
      <c r="C27" t="s" s="18">
        <v>112</v>
      </c>
      <c r="D27" t="s" s="17">
        <v>178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9295</v>
      </c>
      <c r="C28" t="s" s="18">
        <v>112</v>
      </c>
      <c r="D28" t="s" s="17">
        <v>266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9296</v>
      </c>
      <c r="C29" t="s" s="18">
        <v>1153</v>
      </c>
      <c r="D29" t="s" s="17">
        <v>178</v>
      </c>
      <c r="E29" t="n" s="30">
        <v>2.33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2.33</v>
      </c>
      <c r="S29" t="n" s="31">
        <v>46.1</v>
      </c>
      <c r="T29" t="n" s="31">
        <v>107.413</v>
      </c>
    </row>
    <row r="30">
      <c r="A30" t="s" s="18">
        <v>5</v>
      </c>
      <c r="B30" t="s" s="18">
        <v>9297</v>
      </c>
      <c r="C30" t="s" s="18">
        <v>112</v>
      </c>
      <c r="D30" t="s" s="17">
        <v>435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9298</v>
      </c>
      <c r="C31" t="s" s="18">
        <v>112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9299</v>
      </c>
      <c r="C32" t="s" s="18">
        <v>112</v>
      </c>
      <c r="D32" t="s" s="17">
        <v>2807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9300</v>
      </c>
      <c r="C33" t="s" s="18">
        <v>112</v>
      </c>
      <c r="D33" t="s" s="17">
        <v>2129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9301</v>
      </c>
      <c r="C34" t="s" s="18">
        <v>112</v>
      </c>
      <c r="D34" t="s" s="17">
        <v>2807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9302</v>
      </c>
      <c r="C35" t="s" s="18">
        <v>112</v>
      </c>
      <c r="D35" t="s" s="17">
        <v>2129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9303</v>
      </c>
      <c r="C36" t="s" s="18">
        <v>112</v>
      </c>
      <c r="D36" t="s" s="17">
        <v>481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9304</v>
      </c>
      <c r="C37" t="s" s="18">
        <v>112</v>
      </c>
      <c r="D37" t="s" s="17">
        <v>481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9305</v>
      </c>
      <c r="C38" t="s" s="18">
        <v>1153</v>
      </c>
      <c r="D38" t="s" s="17">
        <v>3000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9306</v>
      </c>
      <c r="C39" t="s" s="18">
        <v>1153</v>
      </c>
      <c r="D39" t="s" s="17">
        <v>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9307</v>
      </c>
      <c r="C40" t="s" s="18">
        <v>112</v>
      </c>
      <c r="D40" t="s" s="17">
        <v>266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111.34</v>
      </c>
      <c r="T40" t="n" s="31">
        <v>111.34</v>
      </c>
    </row>
    <row r="41">
      <c r="A41" t="s" s="18">
        <v>5</v>
      </c>
      <c r="B41" t="s" s="18">
        <v>9308</v>
      </c>
      <c r="C41" t="s" s="18">
        <v>112</v>
      </c>
      <c r="D41" t="s" s="17">
        <v>266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134.53</v>
      </c>
      <c r="T41" t="n" s="31">
        <v>134.53</v>
      </c>
    </row>
    <row r="42">
      <c r="A42" t="s" s="18">
        <v>5</v>
      </c>
      <c r="B42" t="s" s="18">
        <v>9309</v>
      </c>
      <c r="C42" t="s" s="18">
        <v>112</v>
      </c>
      <c r="D42" t="s" s="17">
        <v>266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9310</v>
      </c>
      <c r="C43" t="s" s="18">
        <v>112</v>
      </c>
      <c r="D43" t="s" s="17">
        <v>481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9311</v>
      </c>
      <c r="C44" t="s" s="18">
        <v>112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9312</v>
      </c>
      <c r="C45" t="s" s="18">
        <v>112</v>
      </c>
      <c r="D45" t="s" s="17">
        <v>1830</v>
      </c>
      <c r="E45" t="n" s="30">
        <v>1.75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1.75</v>
      </c>
      <c r="S45" t="n" s="31">
        <v>50.17</v>
      </c>
      <c r="T45" t="n" s="31">
        <v>87.7975</v>
      </c>
    </row>
    <row r="46">
      <c r="A46" t="s" s="18">
        <v>5</v>
      </c>
      <c r="B46" t="s" s="18">
        <v>9313</v>
      </c>
      <c r="C46" t="s" s="18">
        <v>112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9314</v>
      </c>
      <c r="C47" t="s" s="18">
        <v>112</v>
      </c>
      <c r="D47" t="s" s="17">
        <v>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9315</v>
      </c>
      <c r="C48" t="s" s="18">
        <v>112</v>
      </c>
      <c r="D48" t="s" s="17">
        <v>92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9316</v>
      </c>
      <c r="C49" t="s" s="18">
        <v>112</v>
      </c>
      <c r="D49" t="s" s="17">
        <v>481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9317</v>
      </c>
      <c r="C50" t="s" s="18">
        <v>112</v>
      </c>
      <c r="D50" t="s" s="17">
        <v>3569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3.0</v>
      </c>
      <c r="S50" t="n" s="31">
        <v>17.28</v>
      </c>
      <c r="T50" t="n" s="31">
        <v>51.84</v>
      </c>
    </row>
    <row r="51">
      <c r="A51" t="s" s="18">
        <v>5</v>
      </c>
      <c r="B51" t="s" s="18">
        <v>9318</v>
      </c>
      <c r="C51" t="s" s="18">
        <v>112</v>
      </c>
      <c r="D51" t="s" s="17">
        <v>3778</v>
      </c>
      <c r="E51" t="n" s="30">
        <v>26.0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26.0</v>
      </c>
      <c r="S51" t="n" s="31">
        <v>9.0</v>
      </c>
      <c r="T51" t="n" s="31">
        <v>234.0</v>
      </c>
    </row>
    <row r="52">
      <c r="A52" t="s" s="18">
        <v>5</v>
      </c>
      <c r="B52" t="s" s="18">
        <v>9319</v>
      </c>
      <c r="C52" t="s" s="18">
        <v>112</v>
      </c>
      <c r="D52" t="s" s="17">
        <v>435</v>
      </c>
      <c r="E52" t="n" s="30">
        <v>5.0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5.0</v>
      </c>
      <c r="S52" t="n" s="31">
        <v>21.78</v>
      </c>
      <c r="T52" t="n" s="31">
        <v>108.9</v>
      </c>
    </row>
    <row r="53">
      <c r="A53" t="s" s="18">
        <v>5</v>
      </c>
      <c r="B53" t="s" s="18">
        <v>9320</v>
      </c>
      <c r="C53" t="s" s="18">
        <v>112</v>
      </c>
      <c r="D53" t="s" s="17">
        <v>435</v>
      </c>
      <c r="E53" t="n" s="30">
        <v>14.0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14.0</v>
      </c>
      <c r="S53" t="n" s="31">
        <v>26.96</v>
      </c>
      <c r="T53" t="n" s="31">
        <v>377.44</v>
      </c>
    </row>
    <row r="54">
      <c r="A54" t="s" s="18">
        <v>5</v>
      </c>
      <c r="B54" t="s" s="18">
        <v>9321</v>
      </c>
      <c r="C54" t="s" s="18">
        <v>112</v>
      </c>
      <c r="D54" t="s" s="17">
        <v>435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9322</v>
      </c>
      <c r="C55" t="s" s="18">
        <v>1153</v>
      </c>
      <c r="D55" t="s" s="17">
        <v>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9323</v>
      </c>
      <c r="C56" t="s" s="18">
        <v>112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9324</v>
      </c>
      <c r="C57" t="s" s="18">
        <v>112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9325</v>
      </c>
      <c r="C58" t="s" s="18">
        <v>112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9326</v>
      </c>
      <c r="C59" t="s" s="18">
        <v>112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9327</v>
      </c>
      <c r="C60" t="s" s="18">
        <v>112</v>
      </c>
      <c r="D60" t="s" s="17">
        <v>688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9328</v>
      </c>
      <c r="C61" t="s" s="18">
        <v>112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9329</v>
      </c>
      <c r="C62" t="s" s="18">
        <v>112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9330</v>
      </c>
      <c r="C63" t="s" s="18">
        <v>112</v>
      </c>
      <c r="D63" t="s" s="17">
        <v>92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9331</v>
      </c>
      <c r="C64" t="s" s="18">
        <v>112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9332</v>
      </c>
      <c r="C65" t="s" s="18">
        <v>1153</v>
      </c>
      <c r="D65" t="s" s="17">
        <v>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9333</v>
      </c>
      <c r="C66" t="s" s="18">
        <v>112</v>
      </c>
      <c r="D66" t="s" s="17">
        <v>273</v>
      </c>
      <c r="E66" t="n" s="30">
        <v>2.0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2.0</v>
      </c>
      <c r="S66" t="n" s="31">
        <v>29.96</v>
      </c>
      <c r="T66" t="n" s="31">
        <v>59.92</v>
      </c>
    </row>
    <row r="67">
      <c r="A67" t="s" s="18">
        <v>5</v>
      </c>
      <c r="B67" t="s" s="18">
        <v>9334</v>
      </c>
      <c r="C67" t="s" s="18">
        <v>112</v>
      </c>
      <c r="D67" t="s" s="17">
        <v>92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9335</v>
      </c>
      <c r="C68" t="s" s="18">
        <v>112</v>
      </c>
      <c r="D68" t="s" s="17">
        <v>92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9336</v>
      </c>
      <c r="C69" t="s" s="18">
        <v>112</v>
      </c>
      <c r="D69" t="s" s="17">
        <v>5222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1.0</v>
      </c>
      <c r="S69" t="n" s="31">
        <v>98.18</v>
      </c>
      <c r="T69" t="n" s="31">
        <v>98.18</v>
      </c>
    </row>
    <row r="70">
      <c r="A70" t="s" s="18">
        <v>5</v>
      </c>
      <c r="B70" t="s" s="18">
        <v>9337</v>
      </c>
      <c r="C70" t="s" s="18">
        <v>112</v>
      </c>
      <c r="D70" t="s" s="17">
        <v>435</v>
      </c>
      <c r="E70" t="n" s="30">
        <v>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4.0</v>
      </c>
      <c r="S70" t="n" s="31">
        <v>27.1</v>
      </c>
      <c r="T70" t="n" s="31">
        <v>108.4</v>
      </c>
    </row>
    <row r="71">
      <c r="A71" t="s" s="18">
        <v>5</v>
      </c>
      <c r="B71" t="s" s="18">
        <v>9338</v>
      </c>
      <c r="C71" t="s" s="18">
        <v>1153</v>
      </c>
      <c r="D71" t="s" s="17">
        <v>255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9339</v>
      </c>
      <c r="C72" t="s" s="18">
        <v>112</v>
      </c>
      <c r="D72" t="s" s="17">
        <v>88</v>
      </c>
      <c r="E72" t="n" s="30">
        <v>1.0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17.17</v>
      </c>
      <c r="T72" t="n" s="31">
        <v>17.17</v>
      </c>
    </row>
    <row r="73">
      <c r="A73" t="s" s="18">
        <v>5</v>
      </c>
      <c r="B73" t="s" s="18">
        <v>9340</v>
      </c>
      <c r="C73" t="s" s="18">
        <v>112</v>
      </c>
      <c r="D73" t="s" s="17">
        <v>92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9341</v>
      </c>
      <c r="C74" t="s" s="18">
        <v>1153</v>
      </c>
      <c r="D74" t="s" s="17">
        <v>5915</v>
      </c>
      <c r="E74" t="n" s="30">
        <v>10.0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10.0</v>
      </c>
      <c r="S74" t="n" s="31">
        <v>6.12</v>
      </c>
      <c r="T74" t="n" s="31">
        <v>61.2</v>
      </c>
    </row>
    <row r="75">
      <c r="A75" t="s" s="18">
        <v>5</v>
      </c>
      <c r="B75" t="s" s="18">
        <v>9342</v>
      </c>
      <c r="C75" t="s" s="18">
        <v>112</v>
      </c>
      <c r="D75" t="s" s="17">
        <v>435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9343</v>
      </c>
      <c r="C76" t="s" s="18">
        <v>112</v>
      </c>
      <c r="D76" t="s" s="17">
        <v>435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9344</v>
      </c>
      <c r="C77" t="s" s="18">
        <v>112</v>
      </c>
      <c r="D77" t="s" s="17">
        <v>273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9345</v>
      </c>
      <c r="C78" t="s" s="18">
        <v>112</v>
      </c>
      <c r="D78" t="s" s="17">
        <v>92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9346</v>
      </c>
      <c r="C79" t="s" s="18">
        <v>112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9347</v>
      </c>
      <c r="C80" t="s" s="18">
        <v>112</v>
      </c>
      <c r="D80" t="s" s="17">
        <v>178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9348</v>
      </c>
      <c r="C81" t="s" s="18">
        <v>112</v>
      </c>
      <c r="D81" t="s" s="17">
        <v>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9349</v>
      </c>
      <c r="C82" t="s" s="18">
        <v>112</v>
      </c>
      <c r="D82" t="s" s="17">
        <v>808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9350</v>
      </c>
      <c r="C83" t="s" s="18">
        <v>112</v>
      </c>
      <c r="D83" t="s" s="17">
        <v>6774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23.14</v>
      </c>
      <c r="T83" t="n" s="31">
        <v>69.42</v>
      </c>
    </row>
    <row r="84">
      <c r="A84" t="s" s="18">
        <v>5</v>
      </c>
      <c r="B84" t="s" s="18">
        <v>9351</v>
      </c>
      <c r="C84" t="s" s="18">
        <v>112</v>
      </c>
      <c r="D84" t="s" s="17">
        <v>178</v>
      </c>
      <c r="E84" t="n" s="30">
        <v>4.0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4.0</v>
      </c>
      <c r="S84" t="n" s="31">
        <v>27.62</v>
      </c>
      <c r="T84" t="n" s="31">
        <v>110.48</v>
      </c>
    </row>
    <row r="85">
      <c r="A85" t="s" s="18">
        <v>5</v>
      </c>
      <c r="B85" t="s" s="18">
        <v>9352</v>
      </c>
      <c r="C85" t="s" s="18">
        <v>112</v>
      </c>
      <c r="D85" t="s" s="17">
        <v>273</v>
      </c>
      <c r="E85" t="n" s="30">
        <v>1.0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33.15</v>
      </c>
      <c r="T85" t="n" s="31">
        <v>33.15</v>
      </c>
    </row>
    <row r="86">
      <c r="A86" t="s" s="18">
        <v>5</v>
      </c>
      <c r="B86" t="s" s="18">
        <v>9353</v>
      </c>
      <c r="C86" t="s" s="18">
        <v>112</v>
      </c>
      <c r="D86" t="s" s="17">
        <v>74</v>
      </c>
      <c r="E86" t="n" s="30">
        <v>3.0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3.0</v>
      </c>
      <c r="S86" t="n" s="31">
        <v>25.3</v>
      </c>
      <c r="T86" t="n" s="31">
        <v>75.9</v>
      </c>
    </row>
    <row r="87">
      <c r="A87" t="s" s="18">
        <v>5</v>
      </c>
      <c r="B87" t="s" s="18">
        <v>9354</v>
      </c>
      <c r="C87" t="s" s="18">
        <v>112</v>
      </c>
      <c r="D87" t="s" s="17">
        <v>311</v>
      </c>
      <c r="E87" t="n" s="30">
        <v>4.0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36.14</v>
      </c>
      <c r="T87" t="n" s="31">
        <v>144.56</v>
      </c>
    </row>
    <row r="88">
      <c r="A88" t="s" s="18">
        <v>5</v>
      </c>
      <c r="B88" t="s" s="18">
        <v>9355</v>
      </c>
      <c r="C88" t="s" s="18">
        <v>112</v>
      </c>
      <c r="D88" t="s" s="17">
        <v>311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9356</v>
      </c>
      <c r="C89" t="s" s="18">
        <v>112</v>
      </c>
      <c r="D89" t="s" s="17">
        <v>74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9357</v>
      </c>
      <c r="C90" t="s" s="18">
        <v>112</v>
      </c>
      <c r="D90" t="s" s="17">
        <v>481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9358</v>
      </c>
      <c r="C91" t="s" s="18">
        <v>1153</v>
      </c>
      <c r="D91" t="s" s="17">
        <v>311</v>
      </c>
      <c r="E91" t="n" s="30">
        <v>2.0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2.0</v>
      </c>
      <c r="S91" t="n" s="31">
        <v>14.27</v>
      </c>
      <c r="T91" t="n" s="31">
        <v>28.54</v>
      </c>
    </row>
    <row r="92">
      <c r="A92" t="s" s="18">
        <v>5</v>
      </c>
      <c r="B92" t="s" s="18">
        <v>9359</v>
      </c>
      <c r="C92" t="s" s="18">
        <v>1153</v>
      </c>
      <c r="D92" t="s" s="17">
        <v>92</v>
      </c>
      <c r="E92" t="n" s="30">
        <v>6.0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6.0</v>
      </c>
      <c r="S92" t="n" s="31">
        <v>8.99</v>
      </c>
      <c r="T92" t="n" s="31">
        <v>53.94</v>
      </c>
    </row>
    <row r="93">
      <c r="A93" t="s" s="18">
        <v>5</v>
      </c>
      <c r="B93" t="s" s="18">
        <v>9360</v>
      </c>
      <c r="C93" t="s" s="18">
        <v>1153</v>
      </c>
      <c r="D93" t="s" s="17">
        <v>92</v>
      </c>
      <c r="E93" t="n" s="30">
        <v>23.0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23.0</v>
      </c>
      <c r="S93" t="n" s="31">
        <v>17.98</v>
      </c>
      <c r="T93" t="n" s="31">
        <v>413.54</v>
      </c>
    </row>
    <row r="94">
      <c r="A94" t="s" s="18">
        <v>5</v>
      </c>
      <c r="B94" t="s" s="18">
        <v>9361</v>
      </c>
      <c r="C94" t="s" s="18">
        <v>1153</v>
      </c>
      <c r="D94" t="s" s="17">
        <v>92</v>
      </c>
      <c r="E94" t="n" s="30">
        <v>7.0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7.0</v>
      </c>
      <c r="S94" t="n" s="31">
        <v>17.58</v>
      </c>
      <c r="T94" t="n" s="31">
        <v>123.06</v>
      </c>
    </row>
    <row r="95">
      <c r="A95" t="s" s="18">
        <v>5</v>
      </c>
      <c r="B95" t="s" s="18">
        <v>9362</v>
      </c>
      <c r="C95" t="s" s="18">
        <v>112</v>
      </c>
      <c r="D95" t="s" s="17">
        <v>435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9363</v>
      </c>
      <c r="C96" t="s" s="18">
        <v>112</v>
      </c>
      <c r="D96" t="s" s="17">
        <v>481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146.08</v>
      </c>
      <c r="S98" t="s" s="49">
        <v>5</v>
      </c>
      <c r="T98" t="n" s="52">
        <v>2957.1105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8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71</v>
      </c>
      <c r="B8" t="s" s="18">
        <v>9364</v>
      </c>
      <c r="C8" t="s" s="18">
        <v>75</v>
      </c>
      <c r="D8" t="s" s="17">
        <v>74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10.0</v>
      </c>
      <c r="S8" t="n" s="31">
        <v>2.77</v>
      </c>
      <c r="T8" t="n" s="31">
        <v>27.7</v>
      </c>
    </row>
    <row r="9">
      <c r="A9" t="s" s="18">
        <v>77</v>
      </c>
      <c r="B9" t="s" s="18">
        <v>9365</v>
      </c>
      <c r="C9" t="s" s="18">
        <v>80</v>
      </c>
      <c r="D9" t="s" s="17">
        <v>74</v>
      </c>
      <c r="E9" t="n" s="30">
        <v>7.5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7.5</v>
      </c>
      <c r="S9" t="n" s="31">
        <v>2.67</v>
      </c>
      <c r="T9" t="n" s="31">
        <v>20.025</v>
      </c>
    </row>
    <row r="10">
      <c r="A10" t="s" s="18">
        <v>81</v>
      </c>
      <c r="B10" t="s" s="18">
        <v>9366</v>
      </c>
      <c r="C10" t="s" s="18">
        <v>18</v>
      </c>
      <c r="D10" t="s" s="17">
        <v>84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85.99</v>
      </c>
      <c r="T10" t="n" s="31">
        <v>85.99</v>
      </c>
    </row>
    <row r="11">
      <c r="A11" t="s" s="18">
        <v>85</v>
      </c>
      <c r="B11" t="s" s="18">
        <v>9367</v>
      </c>
      <c r="C11" t="s" s="18">
        <v>18</v>
      </c>
      <c r="D11" t="s" s="17">
        <v>88</v>
      </c>
      <c r="E11" t="n" s="30">
        <v>5.0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5.0</v>
      </c>
      <c r="S11" t="n" s="31">
        <v>100.99</v>
      </c>
      <c r="T11" t="n" s="31">
        <v>504.95</v>
      </c>
    </row>
    <row r="12">
      <c r="A12" t="s" s="18">
        <v>114</v>
      </c>
      <c r="B12" t="s" s="18">
        <v>9368</v>
      </c>
      <c r="C12" t="s" s="18">
        <v>80</v>
      </c>
      <c r="D12" t="s" s="17">
        <v>142</v>
      </c>
      <c r="E12" t="n" s="30">
        <v>5.0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5.0</v>
      </c>
      <c r="S12" t="n" s="31">
        <v>21.97</v>
      </c>
      <c r="T12" t="n" s="31">
        <v>109.85</v>
      </c>
    </row>
    <row r="13">
      <c r="A13" t="s" s="18">
        <v>114</v>
      </c>
      <c r="B13" t="s" s="18">
        <v>9369</v>
      </c>
      <c r="C13" t="s" s="18">
        <v>75</v>
      </c>
      <c r="D13" t="s" s="17">
        <v>232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233</v>
      </c>
      <c r="B14" t="s" s="18">
        <v>9370</v>
      </c>
      <c r="C14" t="s" s="18">
        <v>75</v>
      </c>
      <c r="D14" t="s" s="17">
        <v>236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114</v>
      </c>
      <c r="B15" t="s" s="18">
        <v>9371</v>
      </c>
      <c r="C15" t="s" s="18">
        <v>75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114</v>
      </c>
      <c r="B16" t="s" s="18">
        <v>9372</v>
      </c>
      <c r="C16" t="s" s="18">
        <v>75</v>
      </c>
      <c r="D16" t="s" s="17">
        <v>242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114</v>
      </c>
      <c r="B17" t="s" s="18">
        <v>9373</v>
      </c>
      <c r="C17" t="s" s="18">
        <v>75</v>
      </c>
      <c r="D17" t="s" s="17">
        <v>245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114</v>
      </c>
      <c r="B18" t="s" s="18">
        <v>9374</v>
      </c>
      <c r="C18" t="s" s="18">
        <v>75</v>
      </c>
      <c r="D18" t="s" s="17">
        <v>248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114</v>
      </c>
      <c r="B19" t="s" s="18">
        <v>9375</v>
      </c>
      <c r="C19" t="s" s="18">
        <v>75</v>
      </c>
      <c r="D19" t="s" s="17">
        <v>245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114</v>
      </c>
      <c r="B20" t="s" s="18">
        <v>9376</v>
      </c>
      <c r="C20" t="s" s="18">
        <v>75</v>
      </c>
      <c r="D20" t="s" s="17">
        <v>245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114</v>
      </c>
      <c r="B21" t="s" s="18">
        <v>9377</v>
      </c>
      <c r="C21" t="s" s="18">
        <v>75</v>
      </c>
      <c r="D21" t="s" s="17">
        <v>255</v>
      </c>
      <c r="E21" t="n" s="30">
        <v>0.33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0.33</v>
      </c>
      <c r="S21" t="n" s="31">
        <v>25.04</v>
      </c>
      <c r="T21" t="n" s="31">
        <v>8.2632</v>
      </c>
    </row>
    <row r="22">
      <c r="A22" t="s" s="18">
        <v>114</v>
      </c>
      <c r="B22" t="s" s="18">
        <v>9378</v>
      </c>
      <c r="C22" t="s" s="18">
        <v>80</v>
      </c>
      <c r="D22" t="s" s="17">
        <v>74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5.35</v>
      </c>
      <c r="T22" t="n" s="31">
        <v>53.5</v>
      </c>
    </row>
    <row r="23">
      <c r="A23" t="s" s="18">
        <v>114</v>
      </c>
      <c r="B23" t="s" s="18">
        <v>9379</v>
      </c>
      <c r="C23" t="s" s="18">
        <v>312</v>
      </c>
      <c r="D23" t="s" s="17">
        <v>311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48.99</v>
      </c>
      <c r="T23" t="n" s="31">
        <v>97.98</v>
      </c>
    </row>
    <row r="24">
      <c r="A24" t="s" s="18">
        <v>114</v>
      </c>
      <c r="B24" t="s" s="18">
        <v>9380</v>
      </c>
      <c r="C24" t="s" s="18">
        <v>316</v>
      </c>
      <c r="D24" t="s" s="17">
        <v>315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114</v>
      </c>
      <c r="B25" t="s" s="18">
        <v>9381</v>
      </c>
      <c r="C25" t="s" s="18">
        <v>312</v>
      </c>
      <c r="D25" t="s" s="17">
        <v>92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114</v>
      </c>
      <c r="B26" t="s" s="18">
        <v>9382</v>
      </c>
      <c r="C26" t="s" s="18">
        <v>75</v>
      </c>
      <c r="D26" t="s" s="17">
        <v>403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114</v>
      </c>
      <c r="B27" t="s" s="18">
        <v>9383</v>
      </c>
      <c r="C27" t="s" s="18">
        <v>75</v>
      </c>
      <c r="D27" t="s" s="17">
        <v>242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114</v>
      </c>
      <c r="B28" t="s" s="18">
        <v>9384</v>
      </c>
      <c r="C28" t="s" s="18">
        <v>75</v>
      </c>
      <c r="D28" t="s" s="17">
        <v>410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114</v>
      </c>
      <c r="B29" t="s" s="18">
        <v>9385</v>
      </c>
      <c r="C29" t="s" s="18">
        <v>75</v>
      </c>
      <c r="D29" t="s" s="17">
        <v>245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114</v>
      </c>
      <c r="B30" t="s" s="18">
        <v>9386</v>
      </c>
      <c r="C30" t="s" s="18">
        <v>80</v>
      </c>
      <c r="D30" t="s" s="17">
        <v>74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114</v>
      </c>
      <c r="B31" t="s" s="18">
        <v>9387</v>
      </c>
      <c r="C31" t="s" s="18">
        <v>75</v>
      </c>
      <c r="D31" t="s" s="17">
        <v>311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114</v>
      </c>
      <c r="B32" t="s" s="18">
        <v>9388</v>
      </c>
      <c r="C32" t="s" s="18">
        <v>75</v>
      </c>
      <c r="D32" t="s" s="17">
        <v>236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114</v>
      </c>
      <c r="B33" t="s" s="18">
        <v>9389</v>
      </c>
      <c r="C33" t="s" s="18">
        <v>75</v>
      </c>
      <c r="D33" t="s" s="17">
        <v>421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114</v>
      </c>
      <c r="B34" t="s" s="18">
        <v>9390</v>
      </c>
      <c r="C34" t="s" s="18">
        <v>75</v>
      </c>
      <c r="D34" t="s" s="17">
        <v>424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114</v>
      </c>
      <c r="B35" t="s" s="18">
        <v>9391</v>
      </c>
      <c r="C35" t="s" s="18">
        <v>312</v>
      </c>
      <c r="D35" t="s" s="17">
        <v>429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114</v>
      </c>
      <c r="B36" t="s" s="18">
        <v>9392</v>
      </c>
      <c r="C36" t="s" s="18">
        <v>312</v>
      </c>
      <c r="D36" t="s" s="17">
        <v>432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114</v>
      </c>
      <c r="B37" t="s" s="18">
        <v>9393</v>
      </c>
      <c r="C37" t="s" s="18">
        <v>312</v>
      </c>
      <c r="D37" t="s" s="17">
        <v>242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114</v>
      </c>
      <c r="B38" t="s" s="18">
        <v>9394</v>
      </c>
      <c r="C38" t="s" s="18">
        <v>312</v>
      </c>
      <c r="D38" t="s" s="17">
        <v>242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114</v>
      </c>
      <c r="B39" t="s" s="18">
        <v>9395</v>
      </c>
      <c r="C39" t="s" s="18">
        <v>312</v>
      </c>
      <c r="D39" t="s" s="17">
        <v>239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114</v>
      </c>
      <c r="B40" t="s" s="18">
        <v>9396</v>
      </c>
      <c r="C40" t="s" s="18">
        <v>312</v>
      </c>
      <c r="D40" t="s" s="17">
        <v>520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114</v>
      </c>
      <c r="B41" t="s" s="18">
        <v>9397</v>
      </c>
      <c r="C41" t="s" s="18">
        <v>312</v>
      </c>
      <c r="D41" t="s" s="17">
        <v>239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46.99</v>
      </c>
      <c r="T41" t="n" s="31">
        <v>140.97</v>
      </c>
    </row>
    <row r="42">
      <c r="A42" t="s" s="18">
        <v>114</v>
      </c>
      <c r="B42" t="s" s="18">
        <v>9398</v>
      </c>
      <c r="C42" t="s" s="18">
        <v>75</v>
      </c>
      <c r="D42" t="s" s="17">
        <v>248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114</v>
      </c>
      <c r="B43" t="s" s="18">
        <v>9399</v>
      </c>
      <c r="C43" t="s" s="18">
        <v>75</v>
      </c>
      <c r="D43" t="s" s="17">
        <v>715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114</v>
      </c>
      <c r="B44" t="s" s="18">
        <v>9400</v>
      </c>
      <c r="C44" t="s" s="18">
        <v>75</v>
      </c>
      <c r="D44" t="s" s="17">
        <v>410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114</v>
      </c>
      <c r="B45" t="s" s="18">
        <v>9401</v>
      </c>
      <c r="C45" t="s" s="18">
        <v>75</v>
      </c>
      <c r="D45" t="s" s="17">
        <v>424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114</v>
      </c>
      <c r="B46" t="s" s="18">
        <v>9402</v>
      </c>
      <c r="C46" t="s" s="18">
        <v>75</v>
      </c>
      <c r="D46" t="s" s="17">
        <v>410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114</v>
      </c>
      <c r="B47" t="s" s="18">
        <v>9403</v>
      </c>
      <c r="C47" t="s" s="18">
        <v>75</v>
      </c>
      <c r="D47" t="s" s="17">
        <v>424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114</v>
      </c>
      <c r="B48" t="s" s="18">
        <v>9404</v>
      </c>
      <c r="C48" t="s" s="18">
        <v>75</v>
      </c>
      <c r="D48" t="s" s="17">
        <v>410</v>
      </c>
      <c r="E48" t="n" s="30">
        <v>1.5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1.5</v>
      </c>
      <c r="S48" t="n" s="31">
        <v>47.51</v>
      </c>
      <c r="T48" t="n" s="31">
        <v>71.265</v>
      </c>
    </row>
    <row r="49">
      <c r="A49" t="s" s="18">
        <v>114</v>
      </c>
      <c r="B49" t="s" s="18">
        <v>9405</v>
      </c>
      <c r="C49" t="s" s="18">
        <v>80</v>
      </c>
      <c r="D49" t="s" s="17">
        <v>232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114</v>
      </c>
      <c r="B50" t="s" s="18">
        <v>9406</v>
      </c>
      <c r="C50" t="s" s="18">
        <v>312</v>
      </c>
      <c r="D50" t="s" s="17">
        <v>730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114</v>
      </c>
      <c r="B51" t="s" s="18">
        <v>9407</v>
      </c>
      <c r="C51" t="s" s="18">
        <v>75</v>
      </c>
      <c r="D51" t="s" s="17">
        <v>248</v>
      </c>
      <c r="E51" t="n" s="30">
        <v>4.0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4.0</v>
      </c>
      <c r="S51" t="n" s="31">
        <v>38.29</v>
      </c>
      <c r="T51" t="n" s="31">
        <v>153.16</v>
      </c>
    </row>
    <row r="52">
      <c r="A52" t="s" s="18">
        <v>114</v>
      </c>
      <c r="B52" t="s" s="18">
        <v>9408</v>
      </c>
      <c r="C52" t="s" s="18">
        <v>75</v>
      </c>
      <c r="D52" t="s" s="17">
        <v>735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114</v>
      </c>
      <c r="B53" t="s" s="18">
        <v>9409</v>
      </c>
      <c r="C53" t="s" s="18">
        <v>759</v>
      </c>
      <c r="D53" t="s" s="17">
        <v>758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114</v>
      </c>
      <c r="B54" t="s" s="18">
        <v>9410</v>
      </c>
      <c r="C54" t="s" s="18">
        <v>759</v>
      </c>
      <c r="D54" t="s" s="17">
        <v>758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9411</v>
      </c>
      <c r="C55" t="s" s="18">
        <v>75</v>
      </c>
      <c r="D55" t="s" s="17">
        <v>410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9412</v>
      </c>
      <c r="C56" t="s" s="18">
        <v>759</v>
      </c>
      <c r="D56" t="s" s="17">
        <v>239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88.2</v>
      </c>
      <c r="T56" t="n" s="31">
        <v>88.2</v>
      </c>
    </row>
    <row r="57">
      <c r="A57" t="s" s="18">
        <v>5</v>
      </c>
      <c r="B57" t="s" s="18">
        <v>9413</v>
      </c>
      <c r="C57" t="s" s="18">
        <v>759</v>
      </c>
      <c r="D57" t="s" s="17">
        <v>239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9414</v>
      </c>
      <c r="C58" t="s" s="18">
        <v>312</v>
      </c>
      <c r="D58" t="s" s="17">
        <v>311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9415</v>
      </c>
      <c r="C59" t="s" s="18">
        <v>759</v>
      </c>
      <c r="D59" t="s" s="17">
        <v>311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9416</v>
      </c>
      <c r="C60" t="s" s="18">
        <v>312</v>
      </c>
      <c r="D60" t="s" s="17">
        <v>311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9417</v>
      </c>
      <c r="C61" t="s" s="18">
        <v>312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9418</v>
      </c>
      <c r="C62" t="s" s="18">
        <v>316</v>
      </c>
      <c r="D62" t="s" s="17">
        <v>142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9419</v>
      </c>
      <c r="C63" t="s" s="18">
        <v>759</v>
      </c>
      <c r="D63" t="s" s="17">
        <v>74</v>
      </c>
      <c r="E63" t="n" s="30">
        <v>2.0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73.25</v>
      </c>
      <c r="T63" t="n" s="31">
        <v>146.5</v>
      </c>
    </row>
    <row r="64">
      <c r="A64" t="s" s="18">
        <v>5</v>
      </c>
      <c r="B64" t="s" s="18">
        <v>9420</v>
      </c>
      <c r="C64" t="s" s="18">
        <v>759</v>
      </c>
      <c r="D64" t="s" s="17">
        <v>242</v>
      </c>
      <c r="E64" t="n" s="30">
        <v>2.0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50.42</v>
      </c>
      <c r="T64" t="n" s="31">
        <v>100.84</v>
      </c>
    </row>
    <row r="65">
      <c r="A65" t="s" s="18">
        <v>5</v>
      </c>
      <c r="B65" t="s" s="18">
        <v>9421</v>
      </c>
      <c r="C65" t="s" s="18">
        <v>759</v>
      </c>
      <c r="D65" t="s" s="17">
        <v>242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9422</v>
      </c>
      <c r="C66" t="s" s="18">
        <v>759</v>
      </c>
      <c r="D66" t="s" s="17">
        <v>232</v>
      </c>
      <c r="E66" t="n" s="30">
        <v>7.0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7.0</v>
      </c>
      <c r="S66" t="n" s="31">
        <v>17.6</v>
      </c>
      <c r="T66" t="n" s="31">
        <v>123.2</v>
      </c>
    </row>
    <row r="67">
      <c r="A67" t="s" s="18">
        <v>5</v>
      </c>
      <c r="B67" t="s" s="18">
        <v>9423</v>
      </c>
      <c r="C67" t="s" s="18">
        <v>759</v>
      </c>
      <c r="D67" t="s" s="17">
        <v>232</v>
      </c>
      <c r="E67" t="n" s="30">
        <v>7.0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7.0</v>
      </c>
      <c r="S67" t="n" s="31">
        <v>24.71</v>
      </c>
      <c r="T67" t="n" s="31">
        <v>172.97</v>
      </c>
    </row>
    <row r="68">
      <c r="A68" t="s" s="18">
        <v>5</v>
      </c>
      <c r="B68" t="s" s="18">
        <v>9424</v>
      </c>
      <c r="C68" t="s" s="18">
        <v>759</v>
      </c>
      <c r="D68" t="s" s="17">
        <v>242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9425</v>
      </c>
      <c r="C69" t="s" s="18">
        <v>759</v>
      </c>
      <c r="D69" t="s" s="17">
        <v>232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9426</v>
      </c>
      <c r="C70" t="s" s="18">
        <v>759</v>
      </c>
      <c r="D70" t="s" s="17">
        <v>242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9427</v>
      </c>
      <c r="C71" t="s" s="18">
        <v>312</v>
      </c>
      <c r="D71" t="s" s="17">
        <v>239</v>
      </c>
      <c r="E71" t="n" s="30">
        <v>1.5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1.5</v>
      </c>
      <c r="S71" t="n" s="31">
        <v>59.99</v>
      </c>
      <c r="T71" t="n" s="31">
        <v>89.985</v>
      </c>
    </row>
    <row r="72">
      <c r="A72" t="s" s="18">
        <v>5</v>
      </c>
      <c r="B72" t="s" s="18">
        <v>9428</v>
      </c>
      <c r="C72" t="s" s="18">
        <v>759</v>
      </c>
      <c r="D72" t="s" s="17">
        <v>242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9429</v>
      </c>
      <c r="C73" t="s" s="18">
        <v>759</v>
      </c>
      <c r="D73" t="s" s="17">
        <v>242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9430</v>
      </c>
      <c r="C74" t="s" s="18">
        <v>312</v>
      </c>
      <c r="D74" t="s" s="17">
        <v>242</v>
      </c>
      <c r="E74" t="n" s="30">
        <v>16.0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16.0</v>
      </c>
      <c r="S74" t="n" s="31">
        <v>11.76</v>
      </c>
      <c r="T74" t="n" s="31">
        <v>188.16</v>
      </c>
    </row>
    <row r="75">
      <c r="A75" t="s" s="18">
        <v>5</v>
      </c>
      <c r="B75" t="s" s="18">
        <v>9431</v>
      </c>
      <c r="C75" t="s" s="18">
        <v>312</v>
      </c>
      <c r="D75" t="s" s="17">
        <v>242</v>
      </c>
      <c r="E75" t="n" s="30">
        <v>22.0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22.0</v>
      </c>
      <c r="S75" t="n" s="31">
        <v>7.21</v>
      </c>
      <c r="T75" t="n" s="31">
        <v>158.62</v>
      </c>
    </row>
    <row r="76">
      <c r="A76" t="s" s="18">
        <v>5</v>
      </c>
      <c r="B76" t="s" s="18">
        <v>9432</v>
      </c>
      <c r="C76" t="s" s="18">
        <v>759</v>
      </c>
      <c r="D76" t="s" s="17">
        <v>239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9433</v>
      </c>
      <c r="C77" t="s" s="18">
        <v>759</v>
      </c>
      <c r="D77" t="s" s="17">
        <v>239</v>
      </c>
      <c r="E77" t="n" s="30">
        <v>9.0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9.0</v>
      </c>
      <c r="S77" t="n" s="31">
        <v>18.93</v>
      </c>
      <c r="T77" t="n" s="31">
        <v>170.37</v>
      </c>
    </row>
    <row r="78">
      <c r="A78" t="s" s="18">
        <v>5</v>
      </c>
      <c r="B78" t="s" s="18">
        <v>9434</v>
      </c>
      <c r="C78" t="s" s="18">
        <v>759</v>
      </c>
      <c r="D78" t="s" s="17">
        <v>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9435</v>
      </c>
      <c r="C79" t="s" s="18">
        <v>759</v>
      </c>
      <c r="D79" t="s" s="17">
        <v>242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9436</v>
      </c>
      <c r="C80" t="s" s="18">
        <v>759</v>
      </c>
      <c r="D80" t="s" s="17">
        <v>242</v>
      </c>
      <c r="E80" t="n" s="30">
        <v>3.0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3.0</v>
      </c>
      <c r="S80" t="n" s="31">
        <v>37.75</v>
      </c>
      <c r="T80" t="n" s="31">
        <v>113.25</v>
      </c>
    </row>
    <row r="81">
      <c r="A81" t="s" s="18">
        <v>5</v>
      </c>
      <c r="B81" t="s" s="18">
        <v>9437</v>
      </c>
      <c r="C81" t="s" s="18">
        <v>759</v>
      </c>
      <c r="D81" t="s" s="17">
        <v>242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79.99</v>
      </c>
      <c r="T81" t="n" s="31">
        <v>319.96</v>
      </c>
    </row>
    <row r="82">
      <c r="A82" t="s" s="18">
        <v>5</v>
      </c>
      <c r="B82" t="s" s="18">
        <v>9438</v>
      </c>
      <c r="C82" t="s" s="18">
        <v>759</v>
      </c>
      <c r="D82" t="s" s="17">
        <v>421</v>
      </c>
      <c r="E82" t="n" s="30">
        <v>1.0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1.0</v>
      </c>
      <c r="S82" t="n" s="31">
        <v>5.95</v>
      </c>
      <c r="T82" t="n" s="31">
        <v>5.95</v>
      </c>
    </row>
    <row r="83">
      <c r="A83" t="s" s="18">
        <v>5</v>
      </c>
      <c r="B83" t="s" s="18">
        <v>9439</v>
      </c>
      <c r="C83" t="s" s="18">
        <v>759</v>
      </c>
      <c r="D83" t="s" s="17">
        <v>410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62.86</v>
      </c>
      <c r="T83" t="n" s="31">
        <v>188.58</v>
      </c>
    </row>
    <row r="84">
      <c r="A84" t="s" s="18">
        <v>5</v>
      </c>
      <c r="B84" t="s" s="18">
        <v>9440</v>
      </c>
      <c r="C84" t="s" s="18">
        <v>759</v>
      </c>
      <c r="D84" t="s" s="17">
        <v>74</v>
      </c>
      <c r="E84" t="n" s="30">
        <v>0.75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0.75</v>
      </c>
      <c r="S84" t="n" s="31">
        <v>37.3</v>
      </c>
      <c r="T84" t="n" s="31">
        <v>27.975</v>
      </c>
    </row>
    <row r="85">
      <c r="A85" t="s" s="18">
        <v>5</v>
      </c>
      <c r="B85" t="s" s="18">
        <v>9441</v>
      </c>
      <c r="C85" t="s" s="18">
        <v>759</v>
      </c>
      <c r="D85" t="s" s="17">
        <v>239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9442</v>
      </c>
      <c r="C86" t="s" s="18">
        <v>759</v>
      </c>
      <c r="D86" t="s" s="17">
        <v>239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72.9</v>
      </c>
      <c r="T86" t="n" s="31">
        <v>72.9</v>
      </c>
    </row>
    <row r="87">
      <c r="A87" t="s" s="18">
        <v>5</v>
      </c>
      <c r="B87" t="s" s="18">
        <v>9443</v>
      </c>
      <c r="C87" t="s" s="18">
        <v>759</v>
      </c>
      <c r="D87" t="s" s="17">
        <v>410</v>
      </c>
      <c r="E87" t="n" s="30">
        <v>4.0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40.07</v>
      </c>
      <c r="T87" t="n" s="31">
        <v>160.28</v>
      </c>
    </row>
    <row r="88">
      <c r="A88" t="s" s="18">
        <v>5</v>
      </c>
      <c r="B88" t="s" s="18">
        <v>9444</v>
      </c>
      <c r="C88" t="s" s="18">
        <v>759</v>
      </c>
      <c r="D88" t="s" s="17">
        <v>239</v>
      </c>
      <c r="E88" t="n" s="30">
        <v>5.0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5.0</v>
      </c>
      <c r="S88" t="n" s="31">
        <v>40.52</v>
      </c>
      <c r="T88" t="n" s="31">
        <v>202.6</v>
      </c>
    </row>
    <row r="89">
      <c r="A89" t="s" s="18">
        <v>5</v>
      </c>
      <c r="B89" t="s" s="18">
        <v>9445</v>
      </c>
      <c r="C89" t="s" s="18">
        <v>759</v>
      </c>
      <c r="D89" t="s" s="17">
        <v>239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9446</v>
      </c>
      <c r="C90" t="s" s="18">
        <v>759</v>
      </c>
      <c r="D90" t="s" s="17">
        <v>239</v>
      </c>
      <c r="E90" t="n" s="30">
        <v>5.0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5.0</v>
      </c>
      <c r="S90" t="n" s="31">
        <v>48.0</v>
      </c>
      <c r="T90" t="n" s="31">
        <v>240.0</v>
      </c>
    </row>
    <row r="91">
      <c r="A91" t="s" s="18">
        <v>5</v>
      </c>
      <c r="B91" t="s" s="18">
        <v>9447</v>
      </c>
      <c r="C91" t="s" s="18">
        <v>759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9448</v>
      </c>
      <c r="C92" t="s" s="18">
        <v>759</v>
      </c>
      <c r="D92" t="s" s="17">
        <v>239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49.83</v>
      </c>
      <c r="T92" t="n" s="31">
        <v>199.32</v>
      </c>
    </row>
    <row r="93">
      <c r="A93" t="s" s="18">
        <v>5</v>
      </c>
      <c r="B93" t="s" s="18">
        <v>9449</v>
      </c>
      <c r="C93" t="s" s="18">
        <v>759</v>
      </c>
      <c r="D93" t="s" s="17">
        <v>410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27.77</v>
      </c>
      <c r="T93" t="n" s="31">
        <v>55.54</v>
      </c>
    </row>
    <row r="94">
      <c r="A94" t="s" s="18">
        <v>5</v>
      </c>
      <c r="B94" t="s" s="18">
        <v>9450</v>
      </c>
      <c r="C94" t="s" s="18">
        <v>18</v>
      </c>
      <c r="D94" t="s" s="17">
        <v>1303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9451</v>
      </c>
      <c r="C95" t="s" s="18">
        <v>1422</v>
      </c>
      <c r="D95" t="s" s="17">
        <v>1421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9452</v>
      </c>
      <c r="C96" t="s" s="18">
        <v>1422</v>
      </c>
      <c r="D96" t="s" s="17">
        <v>1425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9453</v>
      </c>
      <c r="C97" t="s" s="18">
        <v>1422</v>
      </c>
      <c r="D97" t="s" s="17">
        <v>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9454</v>
      </c>
      <c r="C98" t="s" s="18">
        <v>75</v>
      </c>
      <c r="D98" t="s" s="17">
        <v>1536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9455</v>
      </c>
      <c r="C99" t="s" s="18">
        <v>312</v>
      </c>
      <c r="D99" t="s" s="17">
        <v>1538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9456</v>
      </c>
      <c r="C100" t="s" s="18">
        <v>75</v>
      </c>
      <c r="D100" t="s" s="17">
        <v>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9457</v>
      </c>
      <c r="C101" t="s" s="18">
        <v>1543</v>
      </c>
      <c r="D101" t="s" s="17">
        <v>84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9458</v>
      </c>
      <c r="C102" t="s" s="18">
        <v>1543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9459</v>
      </c>
      <c r="C103" t="s" s="18">
        <v>1543</v>
      </c>
      <c r="D103" t="s" s="17">
        <v>84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9460</v>
      </c>
      <c r="C104" t="s" s="18">
        <v>1543</v>
      </c>
      <c r="D104" t="s" s="17">
        <v>84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9461</v>
      </c>
      <c r="C105" t="s" s="18">
        <v>1543</v>
      </c>
      <c r="D105" t="s" s="17">
        <v>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9462</v>
      </c>
      <c r="C106" t="s" s="18">
        <v>80</v>
      </c>
      <c r="D106" t="s" s="17">
        <v>92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9463</v>
      </c>
      <c r="C107" t="s" s="18">
        <v>1543</v>
      </c>
      <c r="D107" t="s" s="17">
        <v>421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9464</v>
      </c>
      <c r="C108" t="s" s="18">
        <v>80</v>
      </c>
      <c r="D108" t="s" s="17">
        <v>92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9465</v>
      </c>
      <c r="C109" t="s" s="18">
        <v>1543</v>
      </c>
      <c r="D109" t="s" s="17">
        <v>92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9466</v>
      </c>
      <c r="C110" t="s" s="18">
        <v>1543</v>
      </c>
      <c r="D110" t="s" s="17">
        <v>84</v>
      </c>
      <c r="E110" t="n" s="30">
        <v>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5.0</v>
      </c>
      <c r="S110" t="n" s="31">
        <v>6.55</v>
      </c>
      <c r="T110" t="n" s="31">
        <v>32.75</v>
      </c>
    </row>
    <row r="111">
      <c r="A111" t="s" s="18">
        <v>5</v>
      </c>
      <c r="B111" t="s" s="18">
        <v>9467</v>
      </c>
      <c r="C111" t="s" s="18">
        <v>1543</v>
      </c>
      <c r="D111" t="s" s="17">
        <v>410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9468</v>
      </c>
      <c r="C112" t="s" s="18">
        <v>1543</v>
      </c>
      <c r="D112" t="s" s="17">
        <v>84</v>
      </c>
      <c r="E112" t="n" s="30">
        <v>2.0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2.0</v>
      </c>
      <c r="S112" t="n" s="31">
        <v>15.62</v>
      </c>
      <c r="T112" t="n" s="31">
        <v>31.24</v>
      </c>
    </row>
    <row r="113">
      <c r="A113" t="s" s="18">
        <v>5</v>
      </c>
      <c r="B113" t="s" s="18">
        <v>9469</v>
      </c>
      <c r="C113" t="s" s="18">
        <v>1543</v>
      </c>
      <c r="D113" t="s" s="17">
        <v>1568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9470</v>
      </c>
      <c r="C114" t="s" s="18">
        <v>1543</v>
      </c>
      <c r="D114" t="s" s="17">
        <v>1571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9471</v>
      </c>
      <c r="C115" t="s" s="18">
        <v>1543</v>
      </c>
      <c r="D115" t="s" s="17">
        <v>421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9472</v>
      </c>
      <c r="C116" t="s" s="18">
        <v>1543</v>
      </c>
      <c r="D116" t="s" s="17">
        <v>84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9473</v>
      </c>
      <c r="C117" t="s" s="18">
        <v>1543</v>
      </c>
      <c r="D117" t="s" s="17">
        <v>410</v>
      </c>
      <c r="E117" t="n" s="30">
        <v>2.5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2.5</v>
      </c>
      <c r="S117" t="n" s="31">
        <v>63.11</v>
      </c>
      <c r="T117" t="n" s="31">
        <v>157.775</v>
      </c>
    </row>
    <row r="118">
      <c r="A118" t="s" s="18">
        <v>5</v>
      </c>
      <c r="B118" t="s" s="18">
        <v>9474</v>
      </c>
      <c r="C118" t="s" s="18">
        <v>1543</v>
      </c>
      <c r="D118" t="s" s="17">
        <v>84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9475</v>
      </c>
      <c r="C119" t="s" s="18">
        <v>1543</v>
      </c>
      <c r="D119" t="s" s="17">
        <v>410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9476</v>
      </c>
      <c r="C120" t="s" s="18">
        <v>1543</v>
      </c>
      <c r="D120" t="s" s="17">
        <v>84</v>
      </c>
      <c r="E120" t="n" s="30">
        <v>5.0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5.0</v>
      </c>
      <c r="S120" t="n" s="31">
        <v>8.7</v>
      </c>
      <c r="T120" t="n" s="31">
        <v>43.5</v>
      </c>
    </row>
    <row r="121">
      <c r="A121" t="s" s="18">
        <v>5</v>
      </c>
      <c r="B121" t="s" s="18">
        <v>9477</v>
      </c>
      <c r="C121" t="s" s="18">
        <v>312</v>
      </c>
      <c r="D121" t="s" s="17">
        <v>121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9478</v>
      </c>
      <c r="C122" t="s" s="18">
        <v>1543</v>
      </c>
      <c r="D122" t="s" s="17">
        <v>84</v>
      </c>
      <c r="E122" t="n" s="30">
        <v>2.0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48.99</v>
      </c>
      <c r="T122" t="n" s="31">
        <v>97.98</v>
      </c>
    </row>
    <row r="123">
      <c r="A123" t="s" s="18">
        <v>5</v>
      </c>
      <c r="B123" t="s" s="18">
        <v>9479</v>
      </c>
      <c r="C123" t="s" s="18">
        <v>1543</v>
      </c>
      <c r="D123" t="s" s="17">
        <v>421</v>
      </c>
      <c r="E123" t="n" s="30">
        <v>1.25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1.25</v>
      </c>
      <c r="S123" t="n" s="31">
        <v>44.07</v>
      </c>
      <c r="T123" t="n" s="31">
        <v>55.0875</v>
      </c>
    </row>
    <row r="124">
      <c r="A124" t="s" s="18">
        <v>5</v>
      </c>
      <c r="B124" t="s" s="18">
        <v>9480</v>
      </c>
      <c r="C124" t="s" s="18">
        <v>5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9481</v>
      </c>
      <c r="C125" t="s" s="18">
        <v>75</v>
      </c>
      <c r="D125" t="s" s="17">
        <v>758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9482</v>
      </c>
      <c r="C126" t="s" s="18">
        <v>316</v>
      </c>
      <c r="D126" t="s" s="17">
        <v>758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9483</v>
      </c>
      <c r="C127" t="s" s="18">
        <v>1543</v>
      </c>
      <c r="D127" t="s" s="17">
        <v>421</v>
      </c>
      <c r="E127" t="n" s="30">
        <v>1.5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1.5</v>
      </c>
      <c r="S127" t="n" s="31">
        <v>39.99</v>
      </c>
      <c r="T127" t="n" s="31">
        <v>59.985</v>
      </c>
    </row>
    <row r="128">
      <c r="A128" t="s" s="18">
        <v>5</v>
      </c>
      <c r="B128" t="s" s="18">
        <v>9484</v>
      </c>
      <c r="C128" t="s" s="18">
        <v>1543</v>
      </c>
      <c r="D128" t="s" s="17">
        <v>311</v>
      </c>
      <c r="E128" t="n" s="30">
        <v>2.33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2.33</v>
      </c>
      <c r="S128" t="n" s="31">
        <v>40.49</v>
      </c>
      <c r="T128" t="n" s="31">
        <v>94.3417</v>
      </c>
    </row>
    <row r="129">
      <c r="A129" t="s" s="18">
        <v>5</v>
      </c>
      <c r="B129" t="s" s="18">
        <v>9485</v>
      </c>
      <c r="C129" t="s" s="18">
        <v>312</v>
      </c>
      <c r="D129" t="s" s="17">
        <v>92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9486</v>
      </c>
      <c r="C130" t="s" s="18">
        <v>1543</v>
      </c>
      <c r="D130" t="s" s="17">
        <v>421</v>
      </c>
      <c r="E130" t="n" s="30">
        <v>1.67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1.67</v>
      </c>
      <c r="S130" t="n" s="31">
        <v>56.99</v>
      </c>
      <c r="T130" t="n" s="31">
        <v>95.1733</v>
      </c>
    </row>
    <row r="131">
      <c r="A131" t="s" s="18">
        <v>5</v>
      </c>
      <c r="B131" t="s" s="18">
        <v>9487</v>
      </c>
      <c r="C131" t="s" s="18">
        <v>312</v>
      </c>
      <c r="D131" t="s" s="17">
        <v>410</v>
      </c>
      <c r="E131" t="n" s="30">
        <v>3.0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3.0</v>
      </c>
      <c r="S131" t="n" s="31">
        <v>54.99</v>
      </c>
      <c r="T131" t="n" s="31">
        <v>164.97</v>
      </c>
    </row>
    <row r="132">
      <c r="A132" t="s" s="18">
        <v>5</v>
      </c>
      <c r="B132" t="s" s="18">
        <v>9488</v>
      </c>
      <c r="C132" t="s" s="18">
        <v>1543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9489</v>
      </c>
      <c r="C133" t="s" s="18">
        <v>312</v>
      </c>
      <c r="D133" t="s" s="17">
        <v>92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9490</v>
      </c>
      <c r="C134" t="s" s="18">
        <v>312</v>
      </c>
      <c r="D134" t="s" s="17">
        <v>421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9491</v>
      </c>
      <c r="C135" t="s" s="18">
        <v>312</v>
      </c>
      <c r="D135" t="s" s="17">
        <v>311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9492</v>
      </c>
      <c r="C136" t="s" s="18">
        <v>312</v>
      </c>
      <c r="D136" t="s" s="17">
        <v>410</v>
      </c>
      <c r="E136" t="n" s="30">
        <v>4.0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4.0</v>
      </c>
      <c r="S136" t="n" s="31">
        <v>38.99</v>
      </c>
      <c r="T136" t="n" s="31">
        <v>155.96</v>
      </c>
    </row>
    <row r="137">
      <c r="A137" t="s" s="18">
        <v>5</v>
      </c>
      <c r="B137" t="s" s="18">
        <v>9493</v>
      </c>
      <c r="C137" t="s" s="18">
        <v>312</v>
      </c>
      <c r="D137" t="s" s="17">
        <v>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9494</v>
      </c>
      <c r="C138" t="s" s="18">
        <v>312</v>
      </c>
      <c r="D138" t="s" s="17">
        <v>1697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9495</v>
      </c>
      <c r="C139" t="s" s="18">
        <v>312</v>
      </c>
      <c r="D139" t="s" s="17">
        <v>273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9496</v>
      </c>
      <c r="C140" t="s" s="18">
        <v>312</v>
      </c>
      <c r="D140" t="s" s="17">
        <v>273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9497</v>
      </c>
      <c r="C141" t="s" s="18">
        <v>312</v>
      </c>
      <c r="D141" t="s" s="17">
        <v>273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9498</v>
      </c>
      <c r="C142" t="s" s="18">
        <v>80</v>
      </c>
      <c r="D142" t="s" s="17">
        <v>2155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9499</v>
      </c>
      <c r="C143" t="s" s="18">
        <v>2158</v>
      </c>
      <c r="D143" t="s" s="17">
        <v>242</v>
      </c>
      <c r="E143" t="n" s="30">
        <v>12.5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12.5</v>
      </c>
      <c r="S143" t="n" s="31">
        <v>2.26</v>
      </c>
      <c r="T143" t="n" s="31">
        <v>28.25</v>
      </c>
    </row>
    <row r="144">
      <c r="A144" t="s" s="18">
        <v>5</v>
      </c>
      <c r="B144" t="s" s="18">
        <v>9500</v>
      </c>
      <c r="C144" t="s" s="18">
        <v>18</v>
      </c>
      <c r="D144" t="s" s="17">
        <v>421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9501</v>
      </c>
      <c r="C145" t="s" s="18">
        <v>75</v>
      </c>
      <c r="D145" t="s" s="17">
        <v>232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9502</v>
      </c>
      <c r="C146" t="s" s="18">
        <v>1422</v>
      </c>
      <c r="D146" t="s" s="17">
        <v>2251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9503</v>
      </c>
      <c r="C147" t="s" s="18">
        <v>312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9504</v>
      </c>
      <c r="C148" t="s" s="18">
        <v>1422</v>
      </c>
      <c r="D148" t="s" s="17">
        <v>2256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9505</v>
      </c>
      <c r="C149" t="s" s="18">
        <v>80</v>
      </c>
      <c r="D149" t="s" s="17">
        <v>2251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9506</v>
      </c>
      <c r="C150" t="s" s="18">
        <v>80</v>
      </c>
      <c r="D150" t="s" s="17">
        <v>2261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9507</v>
      </c>
      <c r="C151" t="s" s="18">
        <v>80</v>
      </c>
      <c r="D151" t="s" s="17">
        <v>2264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9508</v>
      </c>
      <c r="C152" t="s" s="18">
        <v>80</v>
      </c>
      <c r="D152" t="s" s="17">
        <v>2264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9509</v>
      </c>
      <c r="C153" t="s" s="18">
        <v>75</v>
      </c>
      <c r="D153" t="s" s="17">
        <v>424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9510</v>
      </c>
      <c r="C154" t="s" s="18">
        <v>80</v>
      </c>
      <c r="D154" t="s" s="17">
        <v>424</v>
      </c>
      <c r="E154" t="n" s="30">
        <v>1.0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1.0</v>
      </c>
      <c r="S154" t="n" s="31">
        <v>42.56</v>
      </c>
      <c r="T154" t="n" s="31">
        <v>42.56</v>
      </c>
    </row>
    <row r="155">
      <c r="A155" t="s" s="18">
        <v>5</v>
      </c>
      <c r="B155" t="s" s="18">
        <v>9511</v>
      </c>
      <c r="C155" t="s" s="18">
        <v>80</v>
      </c>
      <c r="D155" t="s" s="17">
        <v>424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9512</v>
      </c>
      <c r="C156" t="s" s="18">
        <v>75</v>
      </c>
      <c r="D156" t="s" s="17">
        <v>84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9513</v>
      </c>
      <c r="C157" t="s" s="18">
        <v>80</v>
      </c>
      <c r="D157" t="s" s="17">
        <v>2277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9514</v>
      </c>
      <c r="C158" t="s" s="18">
        <v>75</v>
      </c>
      <c r="D158" t="s" s="17">
        <v>2282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9515</v>
      </c>
      <c r="C159" t="s" s="18">
        <v>75</v>
      </c>
      <c r="D159" t="s" s="17">
        <v>2282</v>
      </c>
      <c r="E159" t="n" s="30">
        <v>0.25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0.25</v>
      </c>
      <c r="S159" t="n" s="31">
        <v>47.17</v>
      </c>
      <c r="T159" t="n" s="31">
        <v>11.7925</v>
      </c>
    </row>
    <row r="160">
      <c r="A160" t="s" s="18">
        <v>5</v>
      </c>
      <c r="B160" t="s" s="18">
        <v>9516</v>
      </c>
      <c r="C160" t="s" s="18">
        <v>75</v>
      </c>
      <c r="D160" t="s" s="17">
        <v>421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9517</v>
      </c>
      <c r="C161" t="s" s="18">
        <v>75</v>
      </c>
      <c r="D161" t="s" s="17">
        <v>242</v>
      </c>
      <c r="E161" t="n" s="30">
        <v>1.0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1.0</v>
      </c>
      <c r="S161" t="n" s="31">
        <v>59.94</v>
      </c>
      <c r="T161" t="n" s="31">
        <v>59.94</v>
      </c>
    </row>
    <row r="162">
      <c r="A162" t="s" s="18">
        <v>5</v>
      </c>
      <c r="B162" t="s" s="18">
        <v>9518</v>
      </c>
      <c r="C162" t="s" s="18">
        <v>75</v>
      </c>
      <c r="D162" t="s" s="17">
        <v>410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9519</v>
      </c>
      <c r="C163" t="s" s="18">
        <v>75</v>
      </c>
      <c r="D163" t="s" s="17">
        <v>421</v>
      </c>
      <c r="E163" t="n" s="30">
        <v>25.0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25.0</v>
      </c>
      <c r="S163" t="n" s="31">
        <v>3.18</v>
      </c>
      <c r="T163" t="n" s="31">
        <v>79.5</v>
      </c>
    </row>
    <row r="164">
      <c r="A164" t="s" s="18">
        <v>5</v>
      </c>
      <c r="B164" t="s" s="18">
        <v>9520</v>
      </c>
      <c r="C164" t="s" s="18">
        <v>312</v>
      </c>
      <c r="D164" t="s" s="17">
        <v>2295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9521</v>
      </c>
      <c r="C165" t="s" s="18">
        <v>80</v>
      </c>
      <c r="D165" t="s" s="17">
        <v>2298</v>
      </c>
      <c r="E165" t="n" s="30">
        <v>2.0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2.0</v>
      </c>
      <c r="S165" t="n" s="31">
        <v>12.5</v>
      </c>
      <c r="T165" t="n" s="31">
        <v>25.0</v>
      </c>
    </row>
    <row r="166">
      <c r="A166" t="s" s="18">
        <v>5</v>
      </c>
      <c r="B166" t="s" s="18">
        <v>9522</v>
      </c>
      <c r="C166" t="s" s="18">
        <v>80</v>
      </c>
      <c r="D166" t="s" s="17">
        <v>2301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9523</v>
      </c>
      <c r="C167" t="s" s="18">
        <v>75</v>
      </c>
      <c r="D167" t="s" s="17">
        <v>74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9524</v>
      </c>
      <c r="C168" t="s" s="18">
        <v>312</v>
      </c>
      <c r="D168" t="s" s="17">
        <v>424</v>
      </c>
      <c r="E168" t="n" s="30">
        <v>2.5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2.5</v>
      </c>
      <c r="S168" t="n" s="31">
        <v>68.49</v>
      </c>
      <c r="T168" t="n" s="31">
        <v>171.225</v>
      </c>
    </row>
    <row r="169">
      <c r="A169" t="s" s="18">
        <v>5</v>
      </c>
      <c r="B169" t="s" s="18">
        <v>9525</v>
      </c>
      <c r="C169" t="s" s="18">
        <v>80</v>
      </c>
      <c r="D169" t="s" s="17">
        <v>410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9526</v>
      </c>
      <c r="C170" t="s" s="18">
        <v>80</v>
      </c>
      <c r="D170" t="s" s="17">
        <v>2256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69.94</v>
      </c>
      <c r="T170" t="n" s="31">
        <v>139.88</v>
      </c>
    </row>
    <row r="171">
      <c r="A171" t="s" s="18">
        <v>5</v>
      </c>
      <c r="B171" t="s" s="18">
        <v>9527</v>
      </c>
      <c r="C171" t="s" s="18">
        <v>75</v>
      </c>
      <c r="D171" t="s" s="17">
        <v>242</v>
      </c>
      <c r="E171" t="n" s="30">
        <v>1.0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1.0</v>
      </c>
      <c r="S171" t="n" s="31">
        <v>56.86</v>
      </c>
      <c r="T171" t="n" s="31">
        <v>56.86</v>
      </c>
    </row>
    <row r="172">
      <c r="A172" t="s" s="18">
        <v>5</v>
      </c>
      <c r="B172" t="s" s="18">
        <v>9528</v>
      </c>
      <c r="C172" t="s" s="18">
        <v>80</v>
      </c>
      <c r="D172" t="s" s="17">
        <v>255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9529</v>
      </c>
      <c r="C173" t="s" s="18">
        <v>80</v>
      </c>
      <c r="D173" t="s" s="17">
        <v>232</v>
      </c>
      <c r="E173" t="n" s="30">
        <v>1.0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1.0</v>
      </c>
      <c r="S173" t="n" s="31">
        <v>72.89</v>
      </c>
      <c r="T173" t="n" s="31">
        <v>72.89</v>
      </c>
    </row>
    <row r="174">
      <c r="A174" t="s" s="18">
        <v>5</v>
      </c>
      <c r="B174" t="s" s="18">
        <v>9530</v>
      </c>
      <c r="C174" t="s" s="18">
        <v>312</v>
      </c>
      <c r="D174" t="s" s="17">
        <v>410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9531</v>
      </c>
      <c r="C175" t="s" s="18">
        <v>312</v>
      </c>
      <c r="D175" t="s" s="17">
        <v>424</v>
      </c>
      <c r="E175" t="n" s="30">
        <v>1.0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9532</v>
      </c>
      <c r="C176" t="s" s="18">
        <v>312</v>
      </c>
      <c r="D176" t="s" s="17">
        <v>688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9533</v>
      </c>
      <c r="C177" t="s" s="18">
        <v>80</v>
      </c>
      <c r="D177" t="s" s="17">
        <v>421</v>
      </c>
      <c r="E177" t="n" s="30">
        <v>10.0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10.0</v>
      </c>
      <c r="S177" t="n" s="31">
        <v>4.56</v>
      </c>
      <c r="T177" t="n" s="31">
        <v>45.6</v>
      </c>
    </row>
    <row r="178">
      <c r="A178" t="s" s="18">
        <v>5</v>
      </c>
      <c r="B178" t="s" s="18">
        <v>9534</v>
      </c>
      <c r="C178" t="s" s="18">
        <v>80</v>
      </c>
      <c r="D178" t="s" s="17">
        <v>421</v>
      </c>
      <c r="E178" t="n" s="30">
        <v>20.0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20.0</v>
      </c>
      <c r="S178" t="n" s="31">
        <v>7.35</v>
      </c>
      <c r="T178" t="n" s="31">
        <v>147.0</v>
      </c>
    </row>
    <row r="179">
      <c r="A179" t="s" s="18">
        <v>5</v>
      </c>
      <c r="B179" t="s" s="18">
        <v>9535</v>
      </c>
      <c r="C179" t="s" s="18">
        <v>1422</v>
      </c>
      <c r="D179" t="s" s="17">
        <v>255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9536</v>
      </c>
      <c r="C180" t="s" s="18">
        <v>80</v>
      </c>
      <c r="D180" t="s" s="17">
        <v>421</v>
      </c>
      <c r="E180" t="n" s="30">
        <v>40.0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40.0</v>
      </c>
      <c r="S180" t="n" s="31">
        <v>3.5</v>
      </c>
      <c r="T180" t="n" s="31">
        <v>140.0</v>
      </c>
    </row>
    <row r="181">
      <c r="A181" t="s" s="18">
        <v>5</v>
      </c>
      <c r="B181" t="s" s="18">
        <v>9537</v>
      </c>
      <c r="C181" t="s" s="18">
        <v>2356</v>
      </c>
      <c r="D181" t="s" s="17">
        <v>242</v>
      </c>
      <c r="E181" t="n" s="30">
        <v>12.5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12.5</v>
      </c>
      <c r="S181" t="n" s="31">
        <v>5.01</v>
      </c>
      <c r="T181" t="n" s="31">
        <v>62.625</v>
      </c>
    </row>
    <row r="182">
      <c r="A182" t="s" s="18">
        <v>5</v>
      </c>
      <c r="B182" t="s" s="18">
        <v>9538</v>
      </c>
      <c r="C182" t="s" s="18">
        <v>2356</v>
      </c>
      <c r="D182" t="s" s="17">
        <v>242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9539</v>
      </c>
      <c r="C183" t="s" s="18">
        <v>18</v>
      </c>
      <c r="D183" t="s" s="17">
        <v>239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9540</v>
      </c>
      <c r="C184" t="s" s="18">
        <v>18</v>
      </c>
      <c r="D184" t="s" s="17">
        <v>239</v>
      </c>
      <c r="E184" t="n" s="30">
        <v>3.0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3.0</v>
      </c>
      <c r="S184" t="n" s="31">
        <v>84.44</v>
      </c>
      <c r="T184" t="n" s="31">
        <v>253.32</v>
      </c>
    </row>
    <row r="185">
      <c r="A185" t="s" s="18">
        <v>5</v>
      </c>
      <c r="B185" t="s" s="18">
        <v>9541</v>
      </c>
      <c r="C185" t="s" s="18">
        <v>18</v>
      </c>
      <c r="D185" t="s" s="17">
        <v>2433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9542</v>
      </c>
      <c r="C186" t="s" s="18">
        <v>18</v>
      </c>
      <c r="D186" t="s" s="17">
        <v>2433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9543</v>
      </c>
      <c r="C187" t="s" s="18">
        <v>18</v>
      </c>
      <c r="D187" t="s" s="17">
        <v>421</v>
      </c>
      <c r="E187" t="n" s="30">
        <v>33.4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33.4</v>
      </c>
      <c r="S187" t="n" s="31">
        <v>1.82</v>
      </c>
      <c r="T187" t="n" s="31">
        <v>60.788</v>
      </c>
    </row>
    <row r="188">
      <c r="A188" t="s" s="18">
        <v>5</v>
      </c>
      <c r="B188" t="s" s="18">
        <v>9544</v>
      </c>
      <c r="C188" t="s" s="18">
        <v>18</v>
      </c>
      <c r="D188" t="s" s="17">
        <v>2433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62.78</v>
      </c>
      <c r="T188" t="n" s="31">
        <v>125.56</v>
      </c>
    </row>
    <row r="189">
      <c r="A189" t="s" s="18">
        <v>5</v>
      </c>
      <c r="B189" t="s" s="18">
        <v>9545</v>
      </c>
      <c r="C189" t="s" s="18">
        <v>18</v>
      </c>
      <c r="D189" t="s" s="17">
        <v>2433</v>
      </c>
      <c r="E189" t="n" s="30">
        <v>2.0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70.09</v>
      </c>
      <c r="T189" t="n" s="31">
        <v>140.18</v>
      </c>
    </row>
    <row r="190">
      <c r="A190" t="s" s="18">
        <v>5</v>
      </c>
      <c r="B190" t="s" s="18">
        <v>9546</v>
      </c>
      <c r="C190" t="s" s="18">
        <v>18</v>
      </c>
      <c r="D190" t="s" s="17">
        <v>2433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9547</v>
      </c>
      <c r="C191" t="s" s="18">
        <v>18</v>
      </c>
      <c r="D191" t="s" s="17">
        <v>421</v>
      </c>
      <c r="E191" t="n" s="30">
        <v>40.0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40.0</v>
      </c>
      <c r="S191" t="n" s="31">
        <v>2.73</v>
      </c>
      <c r="T191" t="n" s="31">
        <v>109.2</v>
      </c>
    </row>
    <row r="192">
      <c r="A192" t="s" s="18">
        <v>5</v>
      </c>
      <c r="B192" t="s" s="18">
        <v>9548</v>
      </c>
      <c r="C192" t="s" s="18">
        <v>18</v>
      </c>
      <c r="D192" t="s" s="17">
        <v>242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9549</v>
      </c>
      <c r="C193" t="s" s="18">
        <v>18</v>
      </c>
      <c r="D193" t="s" s="17">
        <v>2450</v>
      </c>
      <c r="E193" t="n" s="30">
        <v>1.0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1.0</v>
      </c>
      <c r="S193" t="n" s="31">
        <v>33.85</v>
      </c>
      <c r="T193" t="n" s="31">
        <v>33.85</v>
      </c>
    </row>
    <row r="194">
      <c r="A194" t="s" s="18">
        <v>5</v>
      </c>
      <c r="B194" t="s" s="18">
        <v>9550</v>
      </c>
      <c r="C194" t="s" s="18">
        <v>18</v>
      </c>
      <c r="D194" t="s" s="17">
        <v>2453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9551</v>
      </c>
      <c r="C195" t="s" s="18">
        <v>1543</v>
      </c>
      <c r="D195" t="s" s="17">
        <v>239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9552</v>
      </c>
      <c r="C196" t="s" s="18">
        <v>1543</v>
      </c>
      <c r="D196" t="s" s="17">
        <v>242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9553</v>
      </c>
      <c r="C197" t="s" s="18">
        <v>1543</v>
      </c>
      <c r="D197" t="s" s="17">
        <v>74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9554</v>
      </c>
      <c r="C198" t="s" s="18">
        <v>1543</v>
      </c>
      <c r="D198" t="s" s="17">
        <v>239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9555</v>
      </c>
      <c r="C199" t="s" s="18">
        <v>312</v>
      </c>
      <c r="D199" t="s" s="17">
        <v>2804</v>
      </c>
      <c r="E199" t="n" s="30">
        <v>4.0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4.0</v>
      </c>
      <c r="S199" t="n" s="31">
        <v>88.99</v>
      </c>
      <c r="T199" t="n" s="31">
        <v>355.96</v>
      </c>
    </row>
    <row r="200">
      <c r="A200" t="s" s="18">
        <v>5</v>
      </c>
      <c r="B200" t="s" s="18">
        <v>9556</v>
      </c>
      <c r="C200" t="s" s="18">
        <v>80</v>
      </c>
      <c r="D200" t="s" s="17">
        <v>311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9557</v>
      </c>
      <c r="C201" t="s" s="18">
        <v>75</v>
      </c>
      <c r="D201" t="s" s="17">
        <v>2884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9558</v>
      </c>
      <c r="C202" t="s" s="18">
        <v>80</v>
      </c>
      <c r="D202" t="s" s="17">
        <v>84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9559</v>
      </c>
      <c r="C203" t="s" s="18">
        <v>312</v>
      </c>
      <c r="D203" t="s" s="17">
        <v>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9560</v>
      </c>
      <c r="C204" t="s" s="18">
        <v>2158</v>
      </c>
      <c r="D204" t="s" s="17">
        <v>239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9561</v>
      </c>
      <c r="C205" t="s" s="18">
        <v>2158</v>
      </c>
      <c r="D205" t="s" s="17">
        <v>3177</v>
      </c>
      <c r="E205" t="n" s="30">
        <v>2.0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2.0</v>
      </c>
      <c r="S205" t="n" s="31">
        <v>45.32</v>
      </c>
      <c r="T205" t="n" s="31">
        <v>90.64</v>
      </c>
    </row>
    <row r="206">
      <c r="A206" t="s" s="18">
        <v>5</v>
      </c>
      <c r="B206" t="s" s="18">
        <v>9562</v>
      </c>
      <c r="C206" t="s" s="18">
        <v>2158</v>
      </c>
      <c r="D206" t="s" s="17">
        <v>239</v>
      </c>
      <c r="E206" t="n" s="30">
        <v>1.25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1.25</v>
      </c>
      <c r="S206" t="n" s="31">
        <v>15.95</v>
      </c>
      <c r="T206" t="n" s="31">
        <v>19.9375</v>
      </c>
    </row>
    <row r="207">
      <c r="A207" t="s" s="18">
        <v>5</v>
      </c>
      <c r="B207" t="s" s="18">
        <v>9563</v>
      </c>
      <c r="C207" t="s" s="18">
        <v>3365</v>
      </c>
      <c r="D207" t="s" s="17">
        <v>1303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40.96</v>
      </c>
      <c r="T207" t="n" s="31">
        <v>81.92</v>
      </c>
    </row>
    <row r="208">
      <c r="A208" t="s" s="18">
        <v>5</v>
      </c>
      <c r="B208" t="s" s="18">
        <v>9564</v>
      </c>
      <c r="C208" t="s" s="18">
        <v>3365</v>
      </c>
      <c r="D208" t="s" s="17">
        <v>1303</v>
      </c>
      <c r="E208" t="n" s="30">
        <v>2.0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2.0</v>
      </c>
      <c r="S208" t="n" s="31">
        <v>40.96</v>
      </c>
      <c r="T208" t="n" s="31">
        <v>81.92</v>
      </c>
    </row>
    <row r="209">
      <c r="A209" t="s" s="18">
        <v>5</v>
      </c>
      <c r="B209" t="s" s="18">
        <v>9565</v>
      </c>
      <c r="C209" t="s" s="18">
        <v>3365</v>
      </c>
      <c r="D209" t="s" s="17">
        <v>1303</v>
      </c>
      <c r="E209" t="n" s="30">
        <v>2.0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40.96</v>
      </c>
      <c r="T209" t="n" s="31">
        <v>81.92</v>
      </c>
    </row>
    <row r="210">
      <c r="A210" t="s" s="18">
        <v>5</v>
      </c>
      <c r="B210" t="s" s="18">
        <v>9566</v>
      </c>
      <c r="C210" t="s" s="18">
        <v>3365</v>
      </c>
      <c r="D210" t="s" s="17">
        <v>1303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9567</v>
      </c>
      <c r="C211" t="s" s="18">
        <v>3365</v>
      </c>
      <c r="D211" t="s" s="17">
        <v>1303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9568</v>
      </c>
      <c r="C212" t="s" s="18">
        <v>3365</v>
      </c>
      <c r="D212" t="s" s="17">
        <v>1303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9569</v>
      </c>
      <c r="C213" t="s" s="18">
        <v>3365</v>
      </c>
      <c r="D213" t="s" s="17">
        <v>1303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9570</v>
      </c>
      <c r="C214" t="s" s="18">
        <v>3365</v>
      </c>
      <c r="D214" t="s" s="17">
        <v>1303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9571</v>
      </c>
      <c r="C215" t="s" s="18">
        <v>3365</v>
      </c>
      <c r="D215" t="s" s="17">
        <v>1303</v>
      </c>
      <c r="E215" t="n" s="30">
        <v>6.0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6.0</v>
      </c>
      <c r="S215" t="n" s="31">
        <v>15.78</v>
      </c>
      <c r="T215" t="n" s="31">
        <v>94.68</v>
      </c>
    </row>
    <row r="216">
      <c r="A216" t="s" s="18">
        <v>5</v>
      </c>
      <c r="B216" t="s" s="18">
        <v>9572</v>
      </c>
      <c r="C216" t="s" s="18">
        <v>3365</v>
      </c>
      <c r="D216" t="s" s="17">
        <v>1303</v>
      </c>
      <c r="E216" t="n" s="30">
        <v>4.0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4.0</v>
      </c>
      <c r="S216" t="n" s="31">
        <v>15.78</v>
      </c>
      <c r="T216" t="n" s="31">
        <v>63.12</v>
      </c>
    </row>
    <row r="217">
      <c r="A217" t="s" s="18">
        <v>5</v>
      </c>
      <c r="B217" t="s" s="18">
        <v>9573</v>
      </c>
      <c r="C217" t="s" s="18">
        <v>3365</v>
      </c>
      <c r="D217" t="s" s="17">
        <v>1303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9574</v>
      </c>
      <c r="C218" t="s" s="18">
        <v>3365</v>
      </c>
      <c r="D218" t="s" s="17">
        <v>1303</v>
      </c>
      <c r="E218" t="n" s="30">
        <v>6.0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6.0</v>
      </c>
      <c r="S218" t="n" s="31">
        <v>15.78</v>
      </c>
      <c r="T218" t="n" s="31">
        <v>94.68</v>
      </c>
    </row>
    <row r="219">
      <c r="A219" t="s" s="18">
        <v>5</v>
      </c>
      <c r="B219" t="s" s="18">
        <v>9575</v>
      </c>
      <c r="C219" t="s" s="18">
        <v>3365</v>
      </c>
      <c r="D219" t="s" s="17">
        <v>311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9576</v>
      </c>
      <c r="C220" t="s" s="18">
        <v>1422</v>
      </c>
      <c r="D220" t="s" s="17">
        <v>311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9577</v>
      </c>
      <c r="C221" t="s" s="18">
        <v>1543</v>
      </c>
      <c r="D221" t="s" s="17">
        <v>1425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9578</v>
      </c>
      <c r="C222" t="s" s="18">
        <v>1422</v>
      </c>
      <c r="D222" t="s" s="17">
        <v>1825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9579</v>
      </c>
      <c r="C223" t="s" s="18">
        <v>1543</v>
      </c>
      <c r="D223" t="s" s="17">
        <v>1421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9580</v>
      </c>
      <c r="C224" t="s" s="18">
        <v>80</v>
      </c>
      <c r="D224" t="s" s="17">
        <v>4094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9581</v>
      </c>
      <c r="C225" t="s" s="18">
        <v>2158</v>
      </c>
      <c r="D225" t="s" s="17">
        <v>3177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9582</v>
      </c>
      <c r="C226" t="s" s="18">
        <v>2158</v>
      </c>
      <c r="D226" t="s" s="17">
        <v>239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9583</v>
      </c>
      <c r="C227" t="s" s="18">
        <v>1422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9584</v>
      </c>
      <c r="C228" t="s" s="18">
        <v>1422</v>
      </c>
      <c r="D228" t="s" s="17">
        <v>400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9585</v>
      </c>
      <c r="C229" t="s" s="18">
        <v>75</v>
      </c>
      <c r="D229" t="s" s="17">
        <v>421</v>
      </c>
      <c r="E229" t="n" s="30">
        <v>26.7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26.7</v>
      </c>
      <c r="S229" t="n" s="31">
        <v>2.48</v>
      </c>
      <c r="T229" t="n" s="31">
        <v>66.216</v>
      </c>
    </row>
    <row r="230">
      <c r="A230" t="s" s="18">
        <v>5</v>
      </c>
      <c r="B230" t="s" s="18">
        <v>9586</v>
      </c>
      <c r="C230" t="s" s="18">
        <v>18</v>
      </c>
      <c r="D230" t="s" s="17">
        <v>1536</v>
      </c>
      <c r="E230" t="n" s="30">
        <v>4.0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4.0</v>
      </c>
      <c r="S230" t="n" s="31">
        <v>51.93</v>
      </c>
      <c r="T230" t="n" s="31">
        <v>207.72</v>
      </c>
    </row>
    <row r="231">
      <c r="A231" t="s" s="18">
        <v>5</v>
      </c>
      <c r="B231" t="s" s="18">
        <v>9587</v>
      </c>
      <c r="C231" t="s" s="18">
        <v>18</v>
      </c>
      <c r="D231" t="s" s="17">
        <v>311</v>
      </c>
      <c r="E231" t="n" s="30">
        <v>20.0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20.0</v>
      </c>
      <c r="S231" t="n" s="31">
        <v>2.72</v>
      </c>
      <c r="T231" t="n" s="31">
        <v>54.4</v>
      </c>
    </row>
    <row r="232">
      <c r="A232" t="s" s="18">
        <v>5</v>
      </c>
      <c r="B232" t="s" s="18">
        <v>9588</v>
      </c>
      <c r="C232" t="s" s="18">
        <v>75</v>
      </c>
      <c r="D232" t="s" s="17">
        <v>239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9589</v>
      </c>
      <c r="C233" t="s" s="18">
        <v>75</v>
      </c>
      <c r="D233" t="s" s="17">
        <v>421</v>
      </c>
      <c r="E233" t="n" s="30">
        <v>12.5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12.5</v>
      </c>
      <c r="S233" t="n" s="31">
        <v>3.5</v>
      </c>
      <c r="T233" t="n" s="31">
        <v>43.75</v>
      </c>
    </row>
    <row r="234">
      <c r="A234" t="s" s="18">
        <v>5</v>
      </c>
      <c r="B234" t="s" s="18">
        <v>9590</v>
      </c>
      <c r="C234" t="s" s="18">
        <v>80</v>
      </c>
      <c r="D234" t="s" s="17">
        <v>311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9591</v>
      </c>
      <c r="C235" t="s" s="18">
        <v>1422</v>
      </c>
      <c r="D235" t="s" s="17">
        <v>255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9592</v>
      </c>
      <c r="C236" t="s" s="18">
        <v>75</v>
      </c>
      <c r="D236" t="s" s="17">
        <v>2282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9593</v>
      </c>
      <c r="C237" t="s" s="18">
        <v>75</v>
      </c>
      <c r="D237" t="s" s="17">
        <v>2282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9594</v>
      </c>
      <c r="C238" t="s" s="18">
        <v>1422</v>
      </c>
      <c r="D238" t="s" s="17">
        <v>84</v>
      </c>
      <c r="E238" t="n" s="30">
        <v>3.0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3.0</v>
      </c>
      <c r="S238" t="n" s="31">
        <v>15.91</v>
      </c>
      <c r="T238" t="n" s="31">
        <v>47.73</v>
      </c>
    </row>
    <row r="239">
      <c r="A239" t="s" s="18">
        <v>5</v>
      </c>
      <c r="B239" t="s" s="18">
        <v>9595</v>
      </c>
      <c r="C239" t="s" s="18">
        <v>1422</v>
      </c>
      <c r="D239" t="s" s="17">
        <v>84</v>
      </c>
      <c r="E239" t="n" s="30">
        <v>1.5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1.5</v>
      </c>
      <c r="S239" t="n" s="31">
        <v>27.61</v>
      </c>
      <c r="T239" t="n" s="31">
        <v>41.415</v>
      </c>
    </row>
    <row r="240">
      <c r="A240" t="s" s="18">
        <v>5</v>
      </c>
      <c r="B240" t="s" s="18">
        <v>9596</v>
      </c>
      <c r="C240" t="s" s="18">
        <v>1422</v>
      </c>
      <c r="D240" t="s" s="17">
        <v>84</v>
      </c>
      <c r="E240" t="n" s="30">
        <v>0.33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0.33</v>
      </c>
      <c r="S240" t="n" s="31">
        <v>25.6</v>
      </c>
      <c r="T240" t="n" s="31">
        <v>8.448</v>
      </c>
    </row>
    <row r="241">
      <c r="A241" t="s" s="18">
        <v>5</v>
      </c>
      <c r="B241" t="s" s="18">
        <v>9597</v>
      </c>
      <c r="C241" t="s" s="18">
        <v>18</v>
      </c>
      <c r="D241" t="s" s="17">
        <v>239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9598</v>
      </c>
      <c r="C242" t="s" s="18">
        <v>75</v>
      </c>
      <c r="D242" t="s" s="17">
        <v>239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9599</v>
      </c>
      <c r="C243" t="s" s="18">
        <v>18</v>
      </c>
      <c r="D243" t="s" s="17">
        <v>239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9600</v>
      </c>
      <c r="C244" t="s" s="18">
        <v>18</v>
      </c>
      <c r="D244" t="s" s="17">
        <v>239</v>
      </c>
      <c r="E244" t="n" s="30">
        <v>3.0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3.0</v>
      </c>
      <c r="S244" t="n" s="31">
        <v>46.4</v>
      </c>
      <c r="T244" t="n" s="31">
        <v>139.2</v>
      </c>
    </row>
    <row r="245">
      <c r="A245" t="s" s="18">
        <v>5</v>
      </c>
      <c r="B245" t="s" s="18">
        <v>9601</v>
      </c>
      <c r="C245" t="s" s="18">
        <v>18</v>
      </c>
      <c r="D245" t="s" s="17">
        <v>311</v>
      </c>
      <c r="E245" t="n" s="30">
        <v>15.0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15.0</v>
      </c>
      <c r="S245" t="n" s="31">
        <v>2.85</v>
      </c>
      <c r="T245" t="n" s="31">
        <v>42.75</v>
      </c>
    </row>
    <row r="246">
      <c r="A246" t="s" s="18">
        <v>5</v>
      </c>
      <c r="B246" t="s" s="18">
        <v>9602</v>
      </c>
      <c r="C246" t="s" s="18">
        <v>75</v>
      </c>
      <c r="D246" t="s" s="17">
        <v>424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9603</v>
      </c>
      <c r="C247" t="s" s="18">
        <v>80</v>
      </c>
      <c r="D247" t="s" s="17">
        <v>424</v>
      </c>
      <c r="E247" t="n" s="30">
        <v>1.0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1.0</v>
      </c>
      <c r="S247" t="n" s="31">
        <v>69.72</v>
      </c>
      <c r="T247" t="n" s="31">
        <v>69.72</v>
      </c>
    </row>
    <row r="248">
      <c r="A248" t="s" s="18">
        <v>5</v>
      </c>
      <c r="B248" t="s" s="18">
        <v>9604</v>
      </c>
      <c r="C248" t="s" s="18">
        <v>1422</v>
      </c>
      <c r="D248" t="s" s="17">
        <v>92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9605</v>
      </c>
      <c r="C249" t="s" s="18">
        <v>75</v>
      </c>
      <c r="D249" t="s" s="17">
        <v>84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9606</v>
      </c>
      <c r="C250" t="s" s="18">
        <v>80</v>
      </c>
      <c r="D250" t="s" s="17">
        <v>2277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9607</v>
      </c>
      <c r="C251" t="s" s="18">
        <v>312</v>
      </c>
      <c r="D251" t="s" s="17">
        <v>2433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9608</v>
      </c>
      <c r="C252" t="s" s="18">
        <v>3365</v>
      </c>
      <c r="D252" t="s" s="17">
        <v>866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9609</v>
      </c>
      <c r="C253" t="s" s="18">
        <v>2356</v>
      </c>
      <c r="D253" t="s" s="17">
        <v>998</v>
      </c>
      <c r="E253" t="n" s="30">
        <v>6.0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6.0</v>
      </c>
      <c r="S253" t="n" s="31">
        <v>8.85</v>
      </c>
      <c r="T253" t="n" s="31">
        <v>53.1</v>
      </c>
    </row>
    <row r="254">
      <c r="A254" t="s" s="18">
        <v>5</v>
      </c>
      <c r="B254" t="s" s="18">
        <v>9610</v>
      </c>
      <c r="C254" t="s" s="18">
        <v>312</v>
      </c>
      <c r="D254" t="s" s="17">
        <v>242</v>
      </c>
      <c r="E254" t="n" s="30">
        <v>15.0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15.0</v>
      </c>
      <c r="S254" t="n" s="31">
        <v>3.46</v>
      </c>
      <c r="T254" t="n" s="31">
        <v>51.9</v>
      </c>
    </row>
    <row r="255">
      <c r="A255" t="s" s="18">
        <v>5</v>
      </c>
      <c r="B255" t="s" s="18">
        <v>9611</v>
      </c>
      <c r="C255" t="s" s="18">
        <v>312</v>
      </c>
      <c r="D255" t="s" s="17">
        <v>242</v>
      </c>
      <c r="E255" t="n" s="30">
        <v>15.0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15.0</v>
      </c>
      <c r="S255" t="n" s="31">
        <v>6.08</v>
      </c>
      <c r="T255" t="n" s="31">
        <v>91.2</v>
      </c>
    </row>
    <row r="256">
      <c r="A256" t="s" s="18">
        <v>5</v>
      </c>
      <c r="B256" t="s" s="18">
        <v>9612</v>
      </c>
      <c r="C256" t="s" s="18">
        <v>2158</v>
      </c>
      <c r="D256" t="s" s="17">
        <v>4855</v>
      </c>
      <c r="E256" t="n" s="30">
        <v>2.0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30.94</v>
      </c>
      <c r="T256" t="n" s="31">
        <v>61.88</v>
      </c>
    </row>
    <row r="257">
      <c r="A257" t="s" s="18">
        <v>5</v>
      </c>
      <c r="B257" t="s" s="18">
        <v>9613</v>
      </c>
      <c r="C257" t="s" s="18">
        <v>2158</v>
      </c>
      <c r="D257" t="s" s="17">
        <v>4855</v>
      </c>
      <c r="E257" t="n" s="30">
        <v>3.0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3.0</v>
      </c>
      <c r="S257" t="n" s="31">
        <v>42.0</v>
      </c>
      <c r="T257" t="n" s="31">
        <v>126.0</v>
      </c>
    </row>
    <row r="258">
      <c r="A258" t="s" s="18">
        <v>5</v>
      </c>
      <c r="B258" t="s" s="18">
        <v>9614</v>
      </c>
      <c r="C258" t="s" s="18">
        <v>80</v>
      </c>
      <c r="D258" t="s" s="17">
        <v>2295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9615</v>
      </c>
      <c r="C259" t="s" s="18">
        <v>312</v>
      </c>
      <c r="D259" t="s" s="17">
        <v>5140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9616</v>
      </c>
      <c r="C260" t="s" s="18">
        <v>80</v>
      </c>
      <c r="D260" t="s" s="17">
        <v>315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9617</v>
      </c>
      <c r="C261" t="s" s="18">
        <v>75</v>
      </c>
      <c r="D261" t="s" s="17">
        <v>239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9618</v>
      </c>
      <c r="C262" t="s" s="18">
        <v>312</v>
      </c>
      <c r="D262" t="s" s="17">
        <v>5240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9619</v>
      </c>
      <c r="C263" t="s" s="18">
        <v>312</v>
      </c>
      <c r="D263" t="s" s="17">
        <v>239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9620</v>
      </c>
      <c r="C264" t="s" s="18">
        <v>80</v>
      </c>
      <c r="D264" t="s" s="17">
        <v>311</v>
      </c>
      <c r="E264" t="n" s="30">
        <v>20.0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20.0</v>
      </c>
      <c r="S264" t="n" s="31">
        <v>4.91</v>
      </c>
      <c r="T264" t="n" s="31">
        <v>98.2</v>
      </c>
    </row>
    <row r="265">
      <c r="A265" t="s" s="18">
        <v>5</v>
      </c>
      <c r="B265" t="s" s="18">
        <v>9621</v>
      </c>
      <c r="C265" t="s" s="18">
        <v>80</v>
      </c>
      <c r="D265" t="s" s="17">
        <v>242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9622</v>
      </c>
      <c r="C266" t="s" s="18">
        <v>18</v>
      </c>
      <c r="D266" t="s" s="17">
        <v>178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9623</v>
      </c>
      <c r="C267" t="s" s="18">
        <v>18</v>
      </c>
      <c r="D267" t="s" s="17">
        <v>421</v>
      </c>
      <c r="E267" t="n" s="30">
        <v>2.0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2.0</v>
      </c>
      <c r="S267" t="n" s="31">
        <v>44.0</v>
      </c>
      <c r="T267" t="n" s="31">
        <v>88.0</v>
      </c>
    </row>
    <row r="268">
      <c r="A268" t="s" s="18">
        <v>5</v>
      </c>
      <c r="B268" t="s" s="18">
        <v>9624</v>
      </c>
      <c r="C268" t="s" s="18">
        <v>18</v>
      </c>
      <c r="D268" t="s" s="17">
        <v>421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9625</v>
      </c>
      <c r="C269" t="s" s="18">
        <v>312</v>
      </c>
      <c r="D269" t="s" s="17">
        <v>758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9626</v>
      </c>
      <c r="C270" t="s" s="18">
        <v>312</v>
      </c>
      <c r="D270" t="s" s="17">
        <v>758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9627</v>
      </c>
      <c r="C271" t="s" s="18">
        <v>312</v>
      </c>
      <c r="D271" t="s" s="17">
        <v>758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9628</v>
      </c>
      <c r="C272" t="s" s="18">
        <v>312</v>
      </c>
      <c r="D272" t="s" s="17">
        <v>758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9629</v>
      </c>
      <c r="C273" t="s" s="18">
        <v>312</v>
      </c>
      <c r="D273" t="s" s="17">
        <v>758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9630</v>
      </c>
      <c r="C274" t="s" s="18">
        <v>312</v>
      </c>
      <c r="D274" t="s" s="17">
        <v>758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9631</v>
      </c>
      <c r="C275" t="s" s="18">
        <v>312</v>
      </c>
      <c r="D275" t="s" s="17">
        <v>758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9632</v>
      </c>
      <c r="C276" t="s" s="18">
        <v>312</v>
      </c>
      <c r="D276" t="s" s="17">
        <v>315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9633</v>
      </c>
      <c r="C277" t="s" s="18">
        <v>312</v>
      </c>
      <c r="D277" t="s" s="17">
        <v>92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9634</v>
      </c>
      <c r="C278" t="s" s="18">
        <v>75</v>
      </c>
      <c r="D278" t="s" s="17">
        <v>421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9635</v>
      </c>
      <c r="C279" t="s" s="18">
        <v>3365</v>
      </c>
      <c r="D279" t="s" s="17">
        <v>92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9636</v>
      </c>
      <c r="C280" t="s" s="18">
        <v>1422</v>
      </c>
      <c r="D280" t="s" s="17">
        <v>1421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9637</v>
      </c>
      <c r="C281" t="s" s="18">
        <v>1422</v>
      </c>
      <c r="D281" t="s" s="17">
        <v>1421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9638</v>
      </c>
      <c r="C282" t="s" s="18">
        <v>312</v>
      </c>
      <c r="D282" t="s" s="17">
        <v>239</v>
      </c>
      <c r="E282" t="n" s="30">
        <v>3.0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3.0</v>
      </c>
      <c r="S282" t="n" s="31">
        <v>76.99</v>
      </c>
      <c r="T282" t="n" s="31">
        <v>230.97</v>
      </c>
    </row>
    <row r="283">
      <c r="A283" t="s" s="18">
        <v>5</v>
      </c>
      <c r="B283" t="s" s="18">
        <v>9639</v>
      </c>
      <c r="C283" t="s" s="18">
        <v>80</v>
      </c>
      <c r="D283" t="s" s="17">
        <v>84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9640</v>
      </c>
      <c r="C284" t="s" s="18">
        <v>312</v>
      </c>
      <c r="D284" t="s" s="17">
        <v>178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9641</v>
      </c>
      <c r="C285" t="s" s="18">
        <v>80</v>
      </c>
      <c r="D285" t="s" s="17">
        <v>84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9642</v>
      </c>
      <c r="C286" t="s" s="18">
        <v>18</v>
      </c>
      <c r="D286" t="s" s="17">
        <v>5958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9643</v>
      </c>
      <c r="C287" t="s" s="18">
        <v>2158</v>
      </c>
      <c r="D287" t="s" s="17">
        <v>3177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9644</v>
      </c>
      <c r="C288" t="s" s="18">
        <v>2158</v>
      </c>
      <c r="D288" t="s" s="17">
        <v>239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9645</v>
      </c>
      <c r="C289" t="s" s="18">
        <v>2158</v>
      </c>
      <c r="D289" t="s" s="17">
        <v>239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9646</v>
      </c>
      <c r="C290" t="s" s="18">
        <v>2158</v>
      </c>
      <c r="D290" t="s" s="17">
        <v>3177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9647</v>
      </c>
      <c r="C291" t="s" s="18">
        <v>2158</v>
      </c>
      <c r="D291" t="s" s="17">
        <v>239</v>
      </c>
      <c r="E291" t="n" s="30">
        <v>2.0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2.0</v>
      </c>
      <c r="S291" t="n" s="31">
        <v>10.24</v>
      </c>
      <c r="T291" t="n" s="31">
        <v>20.48</v>
      </c>
    </row>
    <row r="292">
      <c r="A292" t="s" s="18">
        <v>5</v>
      </c>
      <c r="B292" t="s" s="18">
        <v>9648</v>
      </c>
      <c r="C292" t="s" s="18">
        <v>18</v>
      </c>
      <c r="D292" t="s" s="17">
        <v>6339</v>
      </c>
      <c r="E292" t="n" s="30">
        <v>1.5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1.5</v>
      </c>
      <c r="S292" t="n" s="31">
        <v>59.31</v>
      </c>
      <c r="T292" t="n" s="31">
        <v>88.965</v>
      </c>
    </row>
    <row r="293">
      <c r="A293" t="s" s="18">
        <v>5</v>
      </c>
      <c r="B293" t="s" s="18">
        <v>9649</v>
      </c>
      <c r="C293" t="s" s="18">
        <v>80</v>
      </c>
      <c r="D293" t="s" s="17">
        <v>248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9650</v>
      </c>
      <c r="C294" t="s" s="18">
        <v>75</v>
      </c>
      <c r="D294" t="s" s="17">
        <v>424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9651</v>
      </c>
      <c r="C295" t="s" s="18">
        <v>80</v>
      </c>
      <c r="D295" t="s" s="17">
        <v>92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9652</v>
      </c>
      <c r="C296" t="s" s="18">
        <v>312</v>
      </c>
      <c r="D296" t="s" s="17">
        <v>6514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9653</v>
      </c>
      <c r="C297" t="s" s="18">
        <v>312</v>
      </c>
      <c r="D297" t="s" s="17">
        <v>92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9654</v>
      </c>
      <c r="C298" t="s" s="18">
        <v>312</v>
      </c>
      <c r="D298" t="s" s="17">
        <v>6519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9655</v>
      </c>
      <c r="C299" t="s" s="18">
        <v>312</v>
      </c>
      <c r="D299" t="s" s="17">
        <v>92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9656</v>
      </c>
      <c r="C300" t="s" s="18">
        <v>2356</v>
      </c>
      <c r="D300" t="s" s="17">
        <v>4036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1.06</v>
      </c>
      <c r="T300" t="n" s="31">
        <v>1.06</v>
      </c>
    </row>
    <row r="301">
      <c r="A301" t="s" s="18">
        <v>5</v>
      </c>
      <c r="B301" t="s" s="18">
        <v>9657</v>
      </c>
      <c r="C301" t="s" s="18">
        <v>1422</v>
      </c>
      <c r="D301" t="s" s="17">
        <v>6781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9658</v>
      </c>
      <c r="C302" t="s" s="18">
        <v>1422</v>
      </c>
      <c r="D302" t="s" s="17">
        <v>6781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9659</v>
      </c>
      <c r="C303" t="s" s="18">
        <v>3365</v>
      </c>
      <c r="D303" t="s" s="17">
        <v>239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9660</v>
      </c>
      <c r="C304" t="s" s="18">
        <v>1422</v>
      </c>
      <c r="D304" t="s" s="17">
        <v>84</v>
      </c>
      <c r="E304" t="n" s="30">
        <v>2.25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2.25</v>
      </c>
      <c r="S304" t="n" s="31">
        <v>19.28</v>
      </c>
      <c r="T304" t="n" s="31">
        <v>43.38</v>
      </c>
    </row>
    <row r="305">
      <c r="A305" t="s" s="18">
        <v>5</v>
      </c>
      <c r="B305" t="s" s="18">
        <v>9661</v>
      </c>
      <c r="C305" t="s" s="18">
        <v>1422</v>
      </c>
      <c r="D305" t="s" s="17">
        <v>84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1.0</v>
      </c>
      <c r="S305" t="n" s="31">
        <v>29.92</v>
      </c>
      <c r="T305" t="n" s="31">
        <v>29.92</v>
      </c>
    </row>
    <row r="306">
      <c r="A306" t="s" s="18">
        <v>5</v>
      </c>
      <c r="B306" t="s" s="18">
        <v>9662</v>
      </c>
      <c r="C306" t="s" s="18">
        <v>1422</v>
      </c>
      <c r="D306" t="s" s="17">
        <v>84</v>
      </c>
      <c r="E306" t="n" s="30">
        <v>1.5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1.5</v>
      </c>
      <c r="S306" t="n" s="31">
        <v>39.13</v>
      </c>
      <c r="T306" t="n" s="31">
        <v>58.695</v>
      </c>
    </row>
    <row r="307">
      <c r="A307" t="s" s="18">
        <v>5</v>
      </c>
      <c r="B307" t="s" s="18">
        <v>9663</v>
      </c>
      <c r="C307" t="s" s="18">
        <v>1543</v>
      </c>
      <c r="D307" t="s" s="17">
        <v>6895</v>
      </c>
      <c r="E307" t="n" s="30">
        <v>2.0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98.5</v>
      </c>
      <c r="T307" t="n" s="31">
        <v>197.0</v>
      </c>
    </row>
    <row r="308">
      <c r="A308" t="s" s="18">
        <v>5</v>
      </c>
      <c r="B308" t="s" s="18">
        <v>9664</v>
      </c>
      <c r="C308" t="s" s="18">
        <v>316</v>
      </c>
      <c r="D308" t="s" s="17">
        <v>6929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9665</v>
      </c>
      <c r="C309" t="s" s="18">
        <v>316</v>
      </c>
      <c r="D309" t="s" s="17">
        <v>239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9666</v>
      </c>
      <c r="C310" t="s" s="18">
        <v>316</v>
      </c>
      <c r="D310" t="s" s="17">
        <v>199</v>
      </c>
      <c r="E310" t="n" s="30">
        <v>3.0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3.0</v>
      </c>
      <c r="S310" t="n" s="31">
        <v>102.86</v>
      </c>
      <c r="T310" t="n" s="31">
        <v>308.58</v>
      </c>
    </row>
    <row r="311">
      <c r="A311" t="s" s="18">
        <v>5</v>
      </c>
      <c r="B311" t="s" s="18">
        <v>9667</v>
      </c>
      <c r="C311" t="s" s="18">
        <v>316</v>
      </c>
      <c r="D311" t="s" s="17">
        <v>239</v>
      </c>
      <c r="E311" t="n" s="30">
        <v>9.0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9.0</v>
      </c>
      <c r="S311" t="n" s="31">
        <v>5.71</v>
      </c>
      <c r="T311" t="n" s="31">
        <v>51.39</v>
      </c>
    </row>
    <row r="312">
      <c r="A312" t="s" s="18">
        <v>5</v>
      </c>
      <c r="B312" t="s" s="18">
        <v>9668</v>
      </c>
      <c r="C312" t="s" s="18">
        <v>316</v>
      </c>
      <c r="D312" t="s" s="17">
        <v>315</v>
      </c>
      <c r="E312" t="n" s="30">
        <v>2.0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2.0</v>
      </c>
      <c r="S312" t="n" s="31">
        <v>19.53</v>
      </c>
      <c r="T312" t="n" s="31">
        <v>39.06</v>
      </c>
    </row>
    <row r="313">
      <c r="A313" t="s" s="18">
        <v>5</v>
      </c>
      <c r="B313" t="s" s="18">
        <v>9669</v>
      </c>
      <c r="C313" t="s" s="18">
        <v>316</v>
      </c>
      <c r="D313" t="s" s="17">
        <v>315</v>
      </c>
      <c r="E313" t="n" s="30">
        <v>3.0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9670</v>
      </c>
      <c r="C314" t="s" s="18">
        <v>312</v>
      </c>
      <c r="D314" t="s" s="17">
        <v>92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9671</v>
      </c>
      <c r="C315" t="s" s="18">
        <v>316</v>
      </c>
      <c r="D315" t="s" s="17">
        <v>242</v>
      </c>
      <c r="E315" t="n" s="30">
        <v>10.0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s" s="25">
        <v>5</v>
      </c>
      <c r="P315" t="s" s="25">
        <v>5</v>
      </c>
      <c r="Q315" t="s" s="25">
        <v>5</v>
      </c>
      <c r="R315" t="n" s="30">
        <v>10.0</v>
      </c>
      <c r="S315" t="n" s="31">
        <v>9.98</v>
      </c>
      <c r="T315" t="n" s="31">
        <v>99.8</v>
      </c>
    </row>
    <row r="316">
      <c r="A316" t="s" s="18">
        <v>5</v>
      </c>
      <c r="B316" t="s" s="18">
        <v>9672</v>
      </c>
      <c r="C316" t="s" s="18">
        <v>316</v>
      </c>
      <c r="D316" t="s" s="17">
        <v>239</v>
      </c>
      <c r="E316" t="n" s="30">
        <v>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4.0</v>
      </c>
      <c r="S316" t="n" s="31">
        <v>38.65</v>
      </c>
      <c r="T316" t="n" s="31">
        <v>154.6</v>
      </c>
    </row>
    <row r="317">
      <c r="A317" t="s" s="18">
        <v>5</v>
      </c>
      <c r="B317" t="s" s="18">
        <v>9673</v>
      </c>
      <c r="C317" t="s" s="18">
        <v>316</v>
      </c>
      <c r="D317" t="s" s="17">
        <v>242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9674</v>
      </c>
      <c r="C318" t="s" s="18">
        <v>316</v>
      </c>
      <c r="D318" t="s" s="17">
        <v>239</v>
      </c>
      <c r="E318" t="n" s="30">
        <v>10.0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10.0</v>
      </c>
      <c r="S318" t="n" s="31">
        <v>4.82</v>
      </c>
      <c r="T318" t="n" s="31">
        <v>48.2</v>
      </c>
    </row>
    <row r="319">
      <c r="A319" t="s" s="18">
        <v>5</v>
      </c>
      <c r="B319" t="s" s="18">
        <v>9675</v>
      </c>
      <c r="C319" t="s" s="18">
        <v>80</v>
      </c>
      <c r="D319" t="s" s="17">
        <v>239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817.76</v>
      </c>
      <c r="S321" t="s" s="49">
        <v>5</v>
      </c>
      <c r="T321" t="n" s="52">
        <v>15606.7485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114</v>
      </c>
      <c r="B8" t="s" s="18">
        <v>9676</v>
      </c>
      <c r="C8" t="s" s="18">
        <v>117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114</v>
      </c>
      <c r="B9" t="s" s="18">
        <v>9677</v>
      </c>
      <c r="C9" t="s" s="18">
        <v>286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114</v>
      </c>
      <c r="B10" t="s" s="18">
        <v>9678</v>
      </c>
      <c r="C10" t="s" s="18">
        <v>117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114</v>
      </c>
      <c r="B11" t="s" s="18">
        <v>9679</v>
      </c>
      <c r="C11" t="s" s="18">
        <v>114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233</v>
      </c>
      <c r="B12" t="s" s="18">
        <v>9680</v>
      </c>
      <c r="C12" t="s" s="18">
        <v>114</v>
      </c>
      <c r="D12" t="s" s="17">
        <v>311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56.15</v>
      </c>
      <c r="T12" t="n" s="31">
        <v>112.3</v>
      </c>
    </row>
    <row r="13">
      <c r="A13" t="s" s="18">
        <v>114</v>
      </c>
      <c r="B13" t="s" s="18">
        <v>9681</v>
      </c>
      <c r="C13" t="s" s="18">
        <v>114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114</v>
      </c>
      <c r="B14" t="s" s="18">
        <v>9682</v>
      </c>
      <c r="C14" t="s" s="18">
        <v>16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114</v>
      </c>
      <c r="B15" t="s" s="18">
        <v>9683</v>
      </c>
      <c r="C15" t="s" s="18">
        <v>117</v>
      </c>
      <c r="D15" t="s" s="17">
        <v>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114</v>
      </c>
      <c r="B16" t="s" s="18">
        <v>9684</v>
      </c>
      <c r="C16" t="s" s="18">
        <v>117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114</v>
      </c>
      <c r="B17" t="s" s="18">
        <v>9685</v>
      </c>
      <c r="C17" t="s" s="18">
        <v>114</v>
      </c>
      <c r="D17" t="s" s="17">
        <v>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114</v>
      </c>
      <c r="B18" t="s" s="18">
        <v>9686</v>
      </c>
      <c r="C18" t="s" s="18">
        <v>16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114</v>
      </c>
      <c r="B19" t="s" s="18">
        <v>9687</v>
      </c>
      <c r="C19" t="s" s="18">
        <v>286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114</v>
      </c>
      <c r="B20" t="s" s="18">
        <v>9688</v>
      </c>
      <c r="C20" t="s" s="18">
        <v>16</v>
      </c>
      <c r="D20" t="s" s="17">
        <v>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114</v>
      </c>
      <c r="B21" t="s" s="18">
        <v>9689</v>
      </c>
      <c r="C21" t="s" s="18">
        <v>16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114</v>
      </c>
      <c r="B22" t="s" s="18">
        <v>9690</v>
      </c>
      <c r="C22" t="s" s="18">
        <v>16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114</v>
      </c>
      <c r="B23" t="s" s="18">
        <v>9691</v>
      </c>
      <c r="C23" t="s" s="18">
        <v>16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114</v>
      </c>
      <c r="B24" t="s" s="18">
        <v>9692</v>
      </c>
      <c r="C24" t="s" s="18">
        <v>16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114</v>
      </c>
      <c r="B25" t="s" s="18">
        <v>9693</v>
      </c>
      <c r="C25" t="s" s="18">
        <v>16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114</v>
      </c>
      <c r="B26" t="s" s="18">
        <v>9694</v>
      </c>
      <c r="C26" t="s" s="18">
        <v>16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114</v>
      </c>
      <c r="B27" t="s" s="18">
        <v>9695</v>
      </c>
      <c r="C27" t="s" s="18">
        <v>16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114</v>
      </c>
      <c r="B28" t="s" s="18">
        <v>9696</v>
      </c>
      <c r="C28" t="s" s="18">
        <v>114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114</v>
      </c>
      <c r="B29" t="s" s="18">
        <v>9697</v>
      </c>
      <c r="C29" t="s" s="18">
        <v>286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114</v>
      </c>
      <c r="B30" t="s" s="18">
        <v>9698</v>
      </c>
      <c r="C30" t="s" s="18">
        <v>114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114</v>
      </c>
      <c r="B31" t="s" s="18">
        <v>9699</v>
      </c>
      <c r="C31" t="s" s="18">
        <v>114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114</v>
      </c>
      <c r="B32" t="s" s="18">
        <v>9700</v>
      </c>
      <c r="C32" t="s" s="18">
        <v>16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114</v>
      </c>
      <c r="B33" t="s" s="18">
        <v>9701</v>
      </c>
      <c r="C33" t="s" s="18">
        <v>16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114</v>
      </c>
      <c r="B34" t="s" s="18">
        <v>9702</v>
      </c>
      <c r="C34" t="s" s="18">
        <v>114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114</v>
      </c>
      <c r="B35" t="s" s="18">
        <v>9703</v>
      </c>
      <c r="C35" t="s" s="18">
        <v>16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114</v>
      </c>
      <c r="B36" t="s" s="18">
        <v>9704</v>
      </c>
      <c r="C36" t="s" s="18">
        <v>16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114</v>
      </c>
      <c r="B37" t="s" s="18">
        <v>9705</v>
      </c>
      <c r="C37" t="s" s="18">
        <v>286</v>
      </c>
      <c r="D37" t="s" s="17">
        <v>688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114</v>
      </c>
      <c r="B38" t="s" s="18">
        <v>9706</v>
      </c>
      <c r="C38" t="s" s="18">
        <v>114</v>
      </c>
      <c r="D38" t="s" s="17">
        <v>178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114</v>
      </c>
      <c r="B39" t="s" s="18">
        <v>9707</v>
      </c>
      <c r="C39" t="s" s="18">
        <v>117</v>
      </c>
      <c r="D39" t="s" s="17">
        <v>688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114</v>
      </c>
      <c r="B40" t="s" s="18">
        <v>9708</v>
      </c>
      <c r="C40" t="s" s="18">
        <v>16</v>
      </c>
      <c r="D40" t="s" s="17">
        <v>92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114</v>
      </c>
      <c r="B41" t="s" s="18">
        <v>9709</v>
      </c>
      <c r="C41" t="s" s="18">
        <v>16</v>
      </c>
      <c r="D41" t="s" s="17">
        <v>92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114</v>
      </c>
      <c r="B42" t="s" s="18">
        <v>9710</v>
      </c>
      <c r="C42" t="s" s="18">
        <v>16</v>
      </c>
      <c r="D42" t="s" s="17">
        <v>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114</v>
      </c>
      <c r="B43" t="s" s="18">
        <v>9711</v>
      </c>
      <c r="C43" t="s" s="18">
        <v>16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114</v>
      </c>
      <c r="B44" t="s" s="18">
        <v>9712</v>
      </c>
      <c r="C44" t="s" s="18">
        <v>16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114</v>
      </c>
      <c r="B45" t="s" s="18">
        <v>9713</v>
      </c>
      <c r="C45" t="s" s="18">
        <v>286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114</v>
      </c>
      <c r="B46" t="s" s="18">
        <v>9714</v>
      </c>
      <c r="C46" t="s" s="18">
        <v>117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114</v>
      </c>
      <c r="B47" t="s" s="18">
        <v>9715</v>
      </c>
      <c r="C47" t="s" s="18">
        <v>114</v>
      </c>
      <c r="D47" t="s" s="17">
        <v>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114</v>
      </c>
      <c r="B48" t="s" s="18">
        <v>9716</v>
      </c>
      <c r="C48" t="s" s="18">
        <v>16</v>
      </c>
      <c r="D48" t="s" s="17">
        <v>92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114</v>
      </c>
      <c r="B49" t="s" s="18">
        <v>9717</v>
      </c>
      <c r="C49" t="s" s="18">
        <v>16</v>
      </c>
      <c r="D49" t="s" s="17">
        <v>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114</v>
      </c>
      <c r="B50" t="s" s="18">
        <v>9718</v>
      </c>
      <c r="C50" t="s" s="18">
        <v>16</v>
      </c>
      <c r="D50" t="s" s="17">
        <v>92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9719</v>
      </c>
      <c r="C51" t="s" s="18">
        <v>117</v>
      </c>
      <c r="D51" t="s" s="17">
        <v>92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9720</v>
      </c>
      <c r="C52" t="s" s="18">
        <v>117</v>
      </c>
      <c r="D52" t="s" s="17">
        <v>92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9721</v>
      </c>
      <c r="C53" t="s" s="18">
        <v>117</v>
      </c>
      <c r="D53" t="s" s="17">
        <v>92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9722</v>
      </c>
      <c r="C54" t="s" s="18">
        <v>286</v>
      </c>
      <c r="D54" t="s" s="17">
        <v>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9723</v>
      </c>
      <c r="C55" t="s" s="18">
        <v>117</v>
      </c>
      <c r="D55" t="s" s="17">
        <v>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9724</v>
      </c>
      <c r="C56" t="s" s="18">
        <v>117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9725</v>
      </c>
      <c r="C57" t="s" s="18">
        <v>286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9726</v>
      </c>
      <c r="C58" t="s" s="18">
        <v>114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9727</v>
      </c>
      <c r="C59" t="s" s="18">
        <v>117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9728</v>
      </c>
      <c r="C60" t="s" s="18">
        <v>117</v>
      </c>
      <c r="D60" t="s" s="17">
        <v>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9729</v>
      </c>
      <c r="C61" t="s" s="18">
        <v>117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9730</v>
      </c>
      <c r="C62" t="s" s="18">
        <v>117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9731</v>
      </c>
      <c r="C63" t="s" s="18">
        <v>117</v>
      </c>
      <c r="D63" t="s" s="17">
        <v>92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9732</v>
      </c>
      <c r="C64" t="s" s="18">
        <v>117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9733</v>
      </c>
      <c r="C65" t="s" s="18">
        <v>117</v>
      </c>
      <c r="D65" t="s" s="17">
        <v>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9734</v>
      </c>
      <c r="C66" t="s" s="18">
        <v>117</v>
      </c>
      <c r="D66" t="s" s="17">
        <v>92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9735</v>
      </c>
      <c r="C67" t="s" s="18">
        <v>117</v>
      </c>
      <c r="D67" t="s" s="17">
        <v>934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9736</v>
      </c>
      <c r="C68" t="s" s="18">
        <v>117</v>
      </c>
      <c r="D68" t="s" s="17">
        <v>92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9737</v>
      </c>
      <c r="C69" t="s" s="18">
        <v>286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9738</v>
      </c>
      <c r="C70" t="s" s="18">
        <v>117</v>
      </c>
      <c r="D70" t="s" s="17">
        <v>92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9739</v>
      </c>
      <c r="C71" t="s" s="18">
        <v>114</v>
      </c>
      <c r="D71" t="s" s="17">
        <v>92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9740</v>
      </c>
      <c r="C72" t="s" s="18">
        <v>114</v>
      </c>
      <c r="D72" t="s" s="17">
        <v>92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9741</v>
      </c>
      <c r="C73" t="s" s="18">
        <v>114</v>
      </c>
      <c r="D73" t="s" s="17">
        <v>92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9742</v>
      </c>
      <c r="C74" t="s" s="18">
        <v>16</v>
      </c>
      <c r="D74" t="s" s="17">
        <v>92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9743</v>
      </c>
      <c r="C75" t="s" s="18">
        <v>16</v>
      </c>
      <c r="D75" t="s" s="17">
        <v>92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9744</v>
      </c>
      <c r="C76" t="s" s="18">
        <v>117</v>
      </c>
      <c r="D76" t="s" s="17">
        <v>92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9745</v>
      </c>
      <c r="C77" t="s" s="18">
        <v>16</v>
      </c>
      <c r="D77" t="s" s="17">
        <v>92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9746</v>
      </c>
      <c r="C78" t="s" s="18">
        <v>16</v>
      </c>
      <c r="D78" t="s" s="17">
        <v>92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9747</v>
      </c>
      <c r="C79" t="s" s="18">
        <v>117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9748</v>
      </c>
      <c r="C80" t="s" s="18">
        <v>117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9749</v>
      </c>
      <c r="C81" t="s" s="18">
        <v>117</v>
      </c>
      <c r="D81" t="s" s="17">
        <v>1830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9750</v>
      </c>
      <c r="C82" t="s" s="18">
        <v>114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9751</v>
      </c>
      <c r="C83" t="s" s="18">
        <v>114</v>
      </c>
      <c r="D83" t="s" s="17">
        <v>1303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9752</v>
      </c>
      <c r="C84" t="s" s="18">
        <v>16</v>
      </c>
      <c r="D84" t="s" s="17">
        <v>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9753</v>
      </c>
      <c r="C85" t="s" s="18">
        <v>117</v>
      </c>
      <c r="D85" t="s" s="17">
        <v>92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9754</v>
      </c>
      <c r="C86" t="s" s="18">
        <v>117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9755</v>
      </c>
      <c r="C87" t="s" s="18">
        <v>117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9756</v>
      </c>
      <c r="C88" t="s" s="18">
        <v>117</v>
      </c>
      <c r="D88" t="s" s="17">
        <v>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9757</v>
      </c>
      <c r="C89" t="s" s="18">
        <v>114</v>
      </c>
      <c r="D89" t="s" s="17">
        <v>92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9758</v>
      </c>
      <c r="C90" t="s" s="18">
        <v>117</v>
      </c>
      <c r="D90" t="s" s="17">
        <v>92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9759</v>
      </c>
      <c r="C91" t="s" s="18">
        <v>117</v>
      </c>
      <c r="D91" t="s" s="17">
        <v>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9760</v>
      </c>
      <c r="C92" t="s" s="18">
        <v>117</v>
      </c>
      <c r="D92" t="s" s="17">
        <v>92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9761</v>
      </c>
      <c r="C93" t="s" s="18">
        <v>117</v>
      </c>
      <c r="D93" t="s" s="17">
        <v>92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9762</v>
      </c>
      <c r="C94" t="s" s="18">
        <v>117</v>
      </c>
      <c r="D94" t="s" s="17">
        <v>92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9763</v>
      </c>
      <c r="C95" t="s" s="18">
        <v>117</v>
      </c>
      <c r="D95" t="s" s="17">
        <v>92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9764</v>
      </c>
      <c r="C96" t="s" s="18">
        <v>117</v>
      </c>
      <c r="D96" t="s" s="17">
        <v>92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9765</v>
      </c>
      <c r="C97" t="s" s="18">
        <v>117</v>
      </c>
      <c r="D97" t="s" s="17">
        <v>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9766</v>
      </c>
      <c r="C98" t="s" s="18">
        <v>117</v>
      </c>
      <c r="D98" t="s" s="17">
        <v>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9767</v>
      </c>
      <c r="C99" t="s" s="18">
        <v>117</v>
      </c>
      <c r="D99" t="s" s="17">
        <v>92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9768</v>
      </c>
      <c r="C100" t="s" s="18">
        <v>117</v>
      </c>
      <c r="D100" t="s" s="17">
        <v>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9769</v>
      </c>
      <c r="C101" t="s" s="18">
        <v>117</v>
      </c>
      <c r="D101" t="s" s="17">
        <v>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9770</v>
      </c>
      <c r="C102" t="s" s="18">
        <v>117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9771</v>
      </c>
      <c r="C103" t="s" s="18">
        <v>117</v>
      </c>
      <c r="D103" t="s" s="17">
        <v>92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9772</v>
      </c>
      <c r="C104" t="s" s="18">
        <v>16</v>
      </c>
      <c r="D104" t="s" s="17">
        <v>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9773</v>
      </c>
      <c r="C105" t="s" s="18">
        <v>16</v>
      </c>
      <c r="D105" t="s" s="17">
        <v>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9774</v>
      </c>
      <c r="C106" t="s" s="18">
        <v>114</v>
      </c>
      <c r="D106" t="s" s="17">
        <v>92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9775</v>
      </c>
      <c r="C107" t="s" s="18">
        <v>117</v>
      </c>
      <c r="D107" t="s" s="17">
        <v>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9776</v>
      </c>
      <c r="C108" t="s" s="18">
        <v>117</v>
      </c>
      <c r="D108" t="s" s="17">
        <v>92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9777</v>
      </c>
      <c r="C109" t="s" s="18">
        <v>117</v>
      </c>
      <c r="D109" t="s" s="17">
        <v>92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9778</v>
      </c>
      <c r="C110" t="s" s="18">
        <v>117</v>
      </c>
      <c r="D110" t="s" s="17">
        <v>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9779</v>
      </c>
      <c r="C111" t="s" s="18">
        <v>286</v>
      </c>
      <c r="D111" t="s" s="17">
        <v>688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9780</v>
      </c>
      <c r="C112" t="s" s="18">
        <v>117</v>
      </c>
      <c r="D112" t="s" s="17">
        <v>688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9781</v>
      </c>
      <c r="C113" t="s" s="18">
        <v>114</v>
      </c>
      <c r="D113" t="s" s="17">
        <v>92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9782</v>
      </c>
      <c r="C114" t="s" s="18">
        <v>286</v>
      </c>
      <c r="D114" t="s" s="17">
        <v>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9783</v>
      </c>
      <c r="C115" t="s" s="18">
        <v>117</v>
      </c>
      <c r="D115" t="s" s="17">
        <v>92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6.49</v>
      </c>
      <c r="T115" t="n" s="31">
        <v>6.49</v>
      </c>
    </row>
    <row r="116">
      <c r="A116" t="s" s="18">
        <v>5</v>
      </c>
      <c r="B116" t="s" s="18">
        <v>9784</v>
      </c>
      <c r="C116" t="s" s="18">
        <v>117</v>
      </c>
      <c r="D116" t="s" s="17">
        <v>92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9785</v>
      </c>
      <c r="C117" t="s" s="18">
        <v>117</v>
      </c>
      <c r="D117" t="s" s="17">
        <v>92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9786</v>
      </c>
      <c r="C118" t="s" s="18">
        <v>117</v>
      </c>
      <c r="D118" t="s" s="17">
        <v>92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54.99</v>
      </c>
      <c r="T118" t="n" s="31">
        <v>0.0</v>
      </c>
    </row>
    <row r="119">
      <c r="A119" t="s" s="18">
        <v>5</v>
      </c>
      <c r="B119" t="s" s="18">
        <v>9787</v>
      </c>
      <c r="C119" t="s" s="18">
        <v>117</v>
      </c>
      <c r="D119" t="s" s="17">
        <v>92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9788</v>
      </c>
      <c r="C120" t="s" s="18">
        <v>117</v>
      </c>
      <c r="D120" t="s" s="17">
        <v>92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9789</v>
      </c>
      <c r="C121" t="s" s="18">
        <v>117</v>
      </c>
      <c r="D121" t="s" s="17">
        <v>92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9790</v>
      </c>
      <c r="C122" t="s" s="18">
        <v>16</v>
      </c>
      <c r="D122" t="s" s="17">
        <v>92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9791</v>
      </c>
      <c r="C123" t="s" s="18">
        <v>16</v>
      </c>
      <c r="D123" t="s" s="17">
        <v>92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9792</v>
      </c>
      <c r="C124" t="s" s="18">
        <v>16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9793</v>
      </c>
      <c r="C125" t="s" s="18">
        <v>16</v>
      </c>
      <c r="D125" t="s" s="17">
        <v>92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9794</v>
      </c>
      <c r="C126" t="s" s="18">
        <v>117</v>
      </c>
      <c r="D126" t="s" s="17">
        <v>92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9795</v>
      </c>
      <c r="C127" t="s" s="18">
        <v>117</v>
      </c>
      <c r="D127" t="s" s="17">
        <v>92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9796</v>
      </c>
      <c r="C128" t="s" s="18">
        <v>117</v>
      </c>
      <c r="D128" t="s" s="17">
        <v>92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9797</v>
      </c>
      <c r="C129" t="s" s="18">
        <v>114</v>
      </c>
      <c r="D129" t="s" s="17">
        <v>688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9798</v>
      </c>
      <c r="C130" t="s" s="18">
        <v>117</v>
      </c>
      <c r="D130" t="s" s="17">
        <v>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9799</v>
      </c>
      <c r="C131" t="s" s="18">
        <v>117</v>
      </c>
      <c r="D131" t="s" s="17">
        <v>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9800</v>
      </c>
      <c r="C132" t="s" s="18">
        <v>114</v>
      </c>
      <c r="D132" t="s" s="17">
        <v>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9801</v>
      </c>
      <c r="C133" t="s" s="18">
        <v>117</v>
      </c>
      <c r="D133" t="s" s="17">
        <v>92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9802</v>
      </c>
      <c r="C134" t="s" s="18">
        <v>117</v>
      </c>
      <c r="D134" t="s" s="17">
        <v>92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9803</v>
      </c>
      <c r="C135" t="s" s="18">
        <v>16</v>
      </c>
      <c r="D135" t="s" s="17">
        <v>92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9804</v>
      </c>
      <c r="C136" t="s" s="18">
        <v>114</v>
      </c>
      <c r="D136" t="s" s="17">
        <v>92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9805</v>
      </c>
      <c r="C137" t="s" s="18">
        <v>16</v>
      </c>
      <c r="D137" t="s" s="17">
        <v>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9806</v>
      </c>
      <c r="C138" t="s" s="18">
        <v>117</v>
      </c>
      <c r="D138" t="s" s="17">
        <v>92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9807</v>
      </c>
      <c r="C139" t="s" s="18">
        <v>117</v>
      </c>
      <c r="D139" t="s" s="17">
        <v>92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9808</v>
      </c>
      <c r="C140" t="s" s="18">
        <v>117</v>
      </c>
      <c r="D140" t="s" s="17">
        <v>92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9809</v>
      </c>
      <c r="C141" t="s" s="18">
        <v>114</v>
      </c>
      <c r="D141" t="s" s="17">
        <v>92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9810</v>
      </c>
      <c r="C142" t="s" s="18">
        <v>16</v>
      </c>
      <c r="D142" t="s" s="17">
        <v>92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9811</v>
      </c>
      <c r="C143" t="s" s="18">
        <v>117</v>
      </c>
      <c r="D143" t="s" s="17">
        <v>92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9812</v>
      </c>
      <c r="C144" t="s" s="18">
        <v>16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9813</v>
      </c>
      <c r="C145" t="s" s="18">
        <v>286</v>
      </c>
      <c r="D145" t="s" s="17">
        <v>92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9814</v>
      </c>
      <c r="C146" t="s" s="18">
        <v>117</v>
      </c>
      <c r="D146" t="s" s="17">
        <v>92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9815</v>
      </c>
      <c r="C147" t="s" s="18">
        <v>16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9816</v>
      </c>
      <c r="C148" t="s" s="18">
        <v>16</v>
      </c>
      <c r="D148" t="s" s="17">
        <v>92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9817</v>
      </c>
      <c r="C149" t="s" s="18">
        <v>16</v>
      </c>
      <c r="D149" t="s" s="17">
        <v>92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9818</v>
      </c>
      <c r="C150" t="s" s="18">
        <v>16</v>
      </c>
      <c r="D150" t="s" s="17">
        <v>5192</v>
      </c>
      <c r="E150" t="n" s="30">
        <v>1.6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1.6</v>
      </c>
      <c r="S150" t="n" s="31">
        <v>66.8</v>
      </c>
      <c r="T150" t="n" s="31">
        <v>106.88</v>
      </c>
    </row>
    <row r="151">
      <c r="A151" t="s" s="18">
        <v>5</v>
      </c>
      <c r="B151" t="s" s="18">
        <v>9819</v>
      </c>
      <c r="C151" t="s" s="18">
        <v>16</v>
      </c>
      <c r="D151" t="s" s="17">
        <v>5195</v>
      </c>
      <c r="E151" t="n" s="30">
        <v>1.4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1.4</v>
      </c>
      <c r="S151" t="n" s="31">
        <v>123.32</v>
      </c>
      <c r="T151" t="n" s="31">
        <v>172.648</v>
      </c>
    </row>
    <row r="152">
      <c r="A152" t="s" s="18">
        <v>5</v>
      </c>
      <c r="B152" t="s" s="18">
        <v>9820</v>
      </c>
      <c r="C152" t="s" s="18">
        <v>16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9821</v>
      </c>
      <c r="C153" t="s" s="18">
        <v>117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9822</v>
      </c>
      <c r="C154" t="s" s="18">
        <v>114</v>
      </c>
      <c r="D154" t="s" s="17">
        <v>688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9823</v>
      </c>
      <c r="C155" t="s" s="18">
        <v>117</v>
      </c>
      <c r="D155" t="s" s="17">
        <v>92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9824</v>
      </c>
      <c r="C156" t="s" s="18">
        <v>117</v>
      </c>
      <c r="D156" t="s" s="17">
        <v>92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9825</v>
      </c>
      <c r="C157" t="s" s="18">
        <v>16</v>
      </c>
      <c r="D157" t="s" s="17">
        <v>688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9826</v>
      </c>
      <c r="C158" t="s" s="18">
        <v>16</v>
      </c>
      <c r="D158" t="s" s="17">
        <v>92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9827</v>
      </c>
      <c r="C159" t="s" s="18">
        <v>117</v>
      </c>
      <c r="D159" t="s" s="17">
        <v>92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9828</v>
      </c>
      <c r="C160" t="s" s="18">
        <v>114</v>
      </c>
      <c r="D160" t="s" s="17">
        <v>92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9829</v>
      </c>
      <c r="C161" t="s" s="18">
        <v>114</v>
      </c>
      <c r="D161" t="s" s="17">
        <v>92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9830</v>
      </c>
      <c r="C162" t="s" s="18">
        <v>114</v>
      </c>
      <c r="D162" t="s" s="17">
        <v>92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9831</v>
      </c>
      <c r="C163" t="s" s="18">
        <v>117</v>
      </c>
      <c r="D163" t="s" s="17">
        <v>92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9832</v>
      </c>
      <c r="C164" t="s" s="18">
        <v>117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9833</v>
      </c>
      <c r="C165" t="s" s="18">
        <v>117</v>
      </c>
      <c r="D165" t="s" s="17">
        <v>92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9834</v>
      </c>
      <c r="C166" t="s" s="18">
        <v>16</v>
      </c>
      <c r="D166" t="s" s="17">
        <v>92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9835</v>
      </c>
      <c r="C167" t="s" s="18">
        <v>286</v>
      </c>
      <c r="D167" t="s" s="17">
        <v>92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122.49</v>
      </c>
      <c r="T167" t="n" s="31">
        <v>0.0</v>
      </c>
    </row>
    <row r="168">
      <c r="A168" t="s" s="18">
        <v>5</v>
      </c>
      <c r="B168" t="s" s="18">
        <v>9836</v>
      </c>
      <c r="C168" t="s" s="18">
        <v>117</v>
      </c>
      <c r="D168" t="s" s="17">
        <v>688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9837</v>
      </c>
      <c r="C169" t="s" s="18">
        <v>117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9838</v>
      </c>
      <c r="C170" t="s" s="18">
        <v>16</v>
      </c>
      <c r="D170" t="s" s="17">
        <v>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9839</v>
      </c>
      <c r="C171" t="s" s="18">
        <v>16</v>
      </c>
      <c r="D171" t="s" s="17">
        <v>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9840</v>
      </c>
      <c r="C172" t="s" s="18">
        <v>117</v>
      </c>
      <c r="D172" t="s" s="17">
        <v>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9841</v>
      </c>
      <c r="C173" t="s" s="18">
        <v>114</v>
      </c>
      <c r="D173" t="s" s="17">
        <v>92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9842</v>
      </c>
      <c r="C174" t="s" s="18">
        <v>16</v>
      </c>
      <c r="D174" t="s" s="17">
        <v>228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9843</v>
      </c>
      <c r="C175" t="s" s="18">
        <v>16</v>
      </c>
      <c r="D175" t="s" s="17">
        <v>92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9844</v>
      </c>
      <c r="C176" t="s" s="18">
        <v>117</v>
      </c>
      <c r="D176" t="s" s="17">
        <v>92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9845</v>
      </c>
      <c r="C177" t="s" s="18">
        <v>16</v>
      </c>
      <c r="D177" t="s" s="17">
        <v>92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9846</v>
      </c>
      <c r="C178" t="s" s="18">
        <v>117</v>
      </c>
      <c r="D178" t="s" s="17">
        <v>92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9847</v>
      </c>
      <c r="C179" t="s" s="18">
        <v>117</v>
      </c>
      <c r="D179" t="s" s="17">
        <v>92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9848</v>
      </c>
      <c r="C180" t="s" s="18">
        <v>117</v>
      </c>
      <c r="D180" t="s" s="17">
        <v>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9849</v>
      </c>
      <c r="C181" t="s" s="18">
        <v>117</v>
      </c>
      <c r="D181" t="s" s="17">
        <v>92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9850</v>
      </c>
      <c r="C182" t="s" s="18">
        <v>117</v>
      </c>
      <c r="D182" t="s" s="17">
        <v>92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9851</v>
      </c>
      <c r="C183" t="s" s="18">
        <v>117</v>
      </c>
      <c r="D183" t="s" s="17">
        <v>92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9852</v>
      </c>
      <c r="C184" t="s" s="18">
        <v>117</v>
      </c>
      <c r="D184" t="s" s="17">
        <v>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9853</v>
      </c>
      <c r="C185" t="s" s="18">
        <v>117</v>
      </c>
      <c r="D185" t="s" s="17">
        <v>92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9854</v>
      </c>
      <c r="C186" t="s" s="18">
        <v>117</v>
      </c>
      <c r="D186" t="s" s="17">
        <v>688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9855</v>
      </c>
      <c r="C187" t="s" s="18">
        <v>117</v>
      </c>
      <c r="D187" t="s" s="17">
        <v>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9856</v>
      </c>
      <c r="C188" t="s" s="18">
        <v>117</v>
      </c>
      <c r="D188" t="s" s="17">
        <v>400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9857</v>
      </c>
      <c r="C189" t="s" s="18">
        <v>117</v>
      </c>
      <c r="D189" t="s" s="17">
        <v>92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9858</v>
      </c>
      <c r="C190" t="s" s="18">
        <v>16</v>
      </c>
      <c r="D190" t="s" s="17">
        <v>92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9859</v>
      </c>
      <c r="C191" t="s" s="18">
        <v>117</v>
      </c>
      <c r="D191" t="s" s="17">
        <v>92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9860</v>
      </c>
      <c r="C192" t="s" s="18">
        <v>16</v>
      </c>
      <c r="D192" t="s" s="17">
        <v>92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9861</v>
      </c>
      <c r="C193" t="s" s="18">
        <v>117</v>
      </c>
      <c r="D193" t="s" s="17">
        <v>92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9862</v>
      </c>
      <c r="C194" t="s" s="18">
        <v>117</v>
      </c>
      <c r="D194" t="s" s="17">
        <v>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9863</v>
      </c>
      <c r="C195" t="s" s="18">
        <v>16</v>
      </c>
      <c r="D195" t="s" s="17">
        <v>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9864</v>
      </c>
      <c r="C196" t="s" s="18">
        <v>114</v>
      </c>
      <c r="D196" t="s" s="17">
        <v>400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9865</v>
      </c>
      <c r="C197" t="s" s="18">
        <v>117</v>
      </c>
      <c r="D197" t="s" s="17">
        <v>688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9866</v>
      </c>
      <c r="C198" t="s" s="18">
        <v>117</v>
      </c>
      <c r="D198" t="s" s="17">
        <v>688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9867</v>
      </c>
      <c r="C199" t="s" s="18">
        <v>117</v>
      </c>
      <c r="D199" t="s" s="17">
        <v>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9868</v>
      </c>
      <c r="C200" t="s" s="18">
        <v>117</v>
      </c>
      <c r="D200" t="s" s="17">
        <v>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9869</v>
      </c>
      <c r="C201" t="s" s="18">
        <v>286</v>
      </c>
      <c r="D201" t="s" s="17">
        <v>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9870</v>
      </c>
      <c r="C202" t="s" s="18">
        <v>16</v>
      </c>
      <c r="D202" t="s" s="17">
        <v>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9871</v>
      </c>
      <c r="C203" t="s" s="18">
        <v>117</v>
      </c>
      <c r="D203" t="s" s="17">
        <v>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9872</v>
      </c>
      <c r="C204" t="s" s="18">
        <v>117</v>
      </c>
      <c r="D204" t="s" s="17">
        <v>92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9873</v>
      </c>
      <c r="C205" t="s" s="18">
        <v>117</v>
      </c>
      <c r="D205" t="s" s="17">
        <v>92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9874</v>
      </c>
      <c r="C206" t="s" s="18">
        <v>286</v>
      </c>
      <c r="D206" t="s" s="17">
        <v>92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9875</v>
      </c>
      <c r="C207" t="s" s="18">
        <v>117</v>
      </c>
      <c r="D207" t="s" s="17">
        <v>311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9876</v>
      </c>
      <c r="C208" t="s" s="18">
        <v>114</v>
      </c>
      <c r="D208" t="s" s="17">
        <v>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9877</v>
      </c>
      <c r="C209" t="s" s="18">
        <v>117</v>
      </c>
      <c r="D209" t="s" s="17">
        <v>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9878</v>
      </c>
      <c r="C210" t="s" s="18">
        <v>117</v>
      </c>
      <c r="D210" t="s" s="17">
        <v>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9879</v>
      </c>
      <c r="C211" t="s" s="18">
        <v>117</v>
      </c>
      <c r="D211" t="s" s="17">
        <v>92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9880</v>
      </c>
      <c r="C212" t="s" s="18">
        <v>117</v>
      </c>
      <c r="D212" t="s" s="17">
        <v>92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9881</v>
      </c>
      <c r="C213" t="s" s="18">
        <v>117</v>
      </c>
      <c r="D213" t="s" s="17">
        <v>92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9882</v>
      </c>
      <c r="C214" t="s" s="18">
        <v>117</v>
      </c>
      <c r="D214" t="s" s="17">
        <v>92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9883</v>
      </c>
      <c r="C215" t="s" s="18">
        <v>117</v>
      </c>
      <c r="D215" t="s" s="17">
        <v>92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9884</v>
      </c>
      <c r="C216" t="s" s="18">
        <v>114</v>
      </c>
      <c r="D216" t="s" s="17">
        <v>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9885</v>
      </c>
      <c r="C217" t="s" s="18">
        <v>117</v>
      </c>
      <c r="D217" t="s" s="17">
        <v>92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9886</v>
      </c>
      <c r="C218" t="s" s="18">
        <v>117</v>
      </c>
      <c r="D218" t="s" s="17">
        <v>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9887</v>
      </c>
      <c r="C219" t="s" s="18">
        <v>117</v>
      </c>
      <c r="D219" t="s" s="17">
        <v>92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9888</v>
      </c>
      <c r="C220" t="s" s="18">
        <v>16</v>
      </c>
      <c r="D220" t="s" s="17">
        <v>92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9889</v>
      </c>
      <c r="C221" t="s" s="18">
        <v>117</v>
      </c>
      <c r="D221" t="s" s="17">
        <v>934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6.0</v>
      </c>
      <c r="S223" t="s" s="49">
        <v>5</v>
      </c>
      <c r="T223" t="n" s="52">
        <v>398.318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0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89</v>
      </c>
      <c r="B8" t="s" s="18">
        <v>9890</v>
      </c>
      <c r="C8" t="s" s="18">
        <v>93</v>
      </c>
      <c r="D8" t="s" s="17">
        <v>92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94</v>
      </c>
      <c r="B9" t="s" s="18">
        <v>9891</v>
      </c>
      <c r="C9" t="s" s="18">
        <v>97</v>
      </c>
      <c r="D9" t="s" s="17">
        <v>92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99</v>
      </c>
      <c r="B10" t="s" s="18">
        <v>9892</v>
      </c>
      <c r="C10" t="s" s="18">
        <v>93</v>
      </c>
      <c r="D10" t="s" s="17">
        <v>92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102</v>
      </c>
      <c r="B11" t="s" s="18">
        <v>9893</v>
      </c>
      <c r="C11" t="s" s="18">
        <v>93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105</v>
      </c>
      <c r="B12" t="s" s="18">
        <v>9894</v>
      </c>
      <c r="C12" t="s" s="18">
        <v>93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114</v>
      </c>
      <c r="B13" t="s" s="18">
        <v>9895</v>
      </c>
      <c r="C13" t="s" s="18">
        <v>458</v>
      </c>
      <c r="D13" t="s" s="17">
        <v>129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114</v>
      </c>
      <c r="B14" t="s" s="18">
        <v>9896</v>
      </c>
      <c r="C14" t="s" s="18">
        <v>458</v>
      </c>
      <c r="D14" t="s" s="17">
        <v>278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114</v>
      </c>
      <c r="B15" t="s" s="18">
        <v>9897</v>
      </c>
      <c r="C15" t="s" s="18">
        <v>458</v>
      </c>
      <c r="D15" t="s" s="17">
        <v>163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114</v>
      </c>
      <c r="B16" t="s" s="18">
        <v>9898</v>
      </c>
      <c r="C16" t="s" s="18">
        <v>458</v>
      </c>
      <c r="D16" t="s" s="17">
        <v>199</v>
      </c>
      <c r="E16" t="n" s="30">
        <v>9.0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9.0</v>
      </c>
      <c r="S16" t="n" s="31">
        <v>30.42</v>
      </c>
      <c r="T16" t="n" s="31">
        <v>273.78</v>
      </c>
    </row>
    <row r="17">
      <c r="A17" t="s" s="18">
        <v>114</v>
      </c>
      <c r="B17" t="s" s="18">
        <v>9899</v>
      </c>
      <c r="C17" t="s" s="18">
        <v>458</v>
      </c>
      <c r="D17" t="s" s="17">
        <v>199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9900</v>
      </c>
      <c r="C18" t="s" s="18">
        <v>97</v>
      </c>
      <c r="D18" t="s" s="17">
        <v>901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9901</v>
      </c>
      <c r="C19" t="s" s="18">
        <v>93</v>
      </c>
      <c r="D19" t="s" s="17">
        <v>400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9902</v>
      </c>
      <c r="C20" t="s" s="18">
        <v>93</v>
      </c>
      <c r="D20" t="s" s="17">
        <v>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9903</v>
      </c>
      <c r="C21" t="s" s="18">
        <v>93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9904</v>
      </c>
      <c r="C22" t="s" s="18">
        <v>93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9905</v>
      </c>
      <c r="C23" t="s" s="18">
        <v>93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9906</v>
      </c>
      <c r="C24" t="s" s="18">
        <v>93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9907</v>
      </c>
      <c r="C25" t="s" s="18">
        <v>93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9908</v>
      </c>
      <c r="C26" t="s" s="18">
        <v>93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9909</v>
      </c>
      <c r="C27" t="s" s="18">
        <v>93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9910</v>
      </c>
      <c r="C28" t="s" s="18">
        <v>93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9911</v>
      </c>
      <c r="C29" t="s" s="18">
        <v>93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9912</v>
      </c>
      <c r="C30" t="s" s="18">
        <v>93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9913</v>
      </c>
      <c r="C31" t="s" s="18">
        <v>93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9914</v>
      </c>
      <c r="C32" t="s" s="18">
        <v>93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9915</v>
      </c>
      <c r="C33" t="s" s="18">
        <v>93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9916</v>
      </c>
      <c r="C34" t="s" s="18">
        <v>93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9917</v>
      </c>
      <c r="C35" t="s" s="18">
        <v>93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9918</v>
      </c>
      <c r="C36" t="s" s="18">
        <v>93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9919</v>
      </c>
      <c r="C37" t="s" s="18">
        <v>93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9920</v>
      </c>
      <c r="C38" t="s" s="18">
        <v>93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9921</v>
      </c>
      <c r="C39" t="s" s="18">
        <v>93</v>
      </c>
      <c r="D39" t="s" s="17">
        <v>998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9922</v>
      </c>
      <c r="C40" t="s" s="18">
        <v>93</v>
      </c>
      <c r="D40" t="s" s="17">
        <v>273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9923</v>
      </c>
      <c r="C41" t="s" s="18">
        <v>93</v>
      </c>
      <c r="D41" t="s" s="17">
        <v>1327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9924</v>
      </c>
      <c r="C42" t="s" s="18">
        <v>93</v>
      </c>
      <c r="D42" t="s" s="17">
        <v>273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9925</v>
      </c>
      <c r="C43" t="s" s="18">
        <v>93</v>
      </c>
      <c r="D43" t="s" s="17">
        <v>1327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9926</v>
      </c>
      <c r="C44" t="s" s="18">
        <v>93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9927</v>
      </c>
      <c r="C45" t="s" s="18">
        <v>93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9928</v>
      </c>
      <c r="C46" t="s" s="18">
        <v>93</v>
      </c>
      <c r="D46" t="s" s="17">
        <v>1338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9929</v>
      </c>
      <c r="C47" t="s" s="18">
        <v>93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9930</v>
      </c>
      <c r="C48" t="s" s="18">
        <v>93</v>
      </c>
      <c r="D48" t="s" s="17">
        <v>1303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9931</v>
      </c>
      <c r="C49" t="s" s="18">
        <v>93</v>
      </c>
      <c r="D49" t="s" s="17">
        <v>187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9932</v>
      </c>
      <c r="C50" t="s" s="18">
        <v>93</v>
      </c>
      <c r="D50" t="s" s="17">
        <v>273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9933</v>
      </c>
      <c r="C51" t="s" s="18">
        <v>93</v>
      </c>
      <c r="D51" t="s" s="17">
        <v>1338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9934</v>
      </c>
      <c r="C52" t="s" s="18">
        <v>93</v>
      </c>
      <c r="D52" t="s" s="17">
        <v>1338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9935</v>
      </c>
      <c r="C53" t="s" s="18">
        <v>93</v>
      </c>
      <c r="D53" t="s" s="17">
        <v>92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9936</v>
      </c>
      <c r="C54" t="s" s="18">
        <v>93</v>
      </c>
      <c r="D54" t="s" s="17">
        <v>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9937</v>
      </c>
      <c r="C55" t="s" s="18">
        <v>93</v>
      </c>
      <c r="D55" t="s" s="17">
        <v>273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9938</v>
      </c>
      <c r="C56" t="s" s="18">
        <v>93</v>
      </c>
      <c r="D56" t="s" s="17">
        <v>273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9939</v>
      </c>
      <c r="C57" t="s" s="18">
        <v>93</v>
      </c>
      <c r="D57" t="s" s="17">
        <v>1360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9940</v>
      </c>
      <c r="C58" t="s" s="18">
        <v>93</v>
      </c>
      <c r="D58" t="s" s="17">
        <v>1360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9941</v>
      </c>
      <c r="C59" t="s" s="18">
        <v>93</v>
      </c>
      <c r="D59" t="s" s="17">
        <v>1360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9942</v>
      </c>
      <c r="C60" t="s" s="18">
        <v>93</v>
      </c>
      <c r="D60" t="s" s="17">
        <v>1360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9943</v>
      </c>
      <c r="C61" t="s" s="18">
        <v>93</v>
      </c>
      <c r="D61" t="s" s="17">
        <v>1360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9944</v>
      </c>
      <c r="C62" t="s" s="18">
        <v>93</v>
      </c>
      <c r="D62" t="s" s="17">
        <v>178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9945</v>
      </c>
      <c r="C63" t="s" s="18">
        <v>93</v>
      </c>
      <c r="D63" t="s" s="17">
        <v>178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9946</v>
      </c>
      <c r="C64" t="s" s="18">
        <v>93</v>
      </c>
      <c r="D64" t="s" s="17">
        <v>998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9947</v>
      </c>
      <c r="C65" t="s" s="18">
        <v>93</v>
      </c>
      <c r="D65" t="s" s="17">
        <v>998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9948</v>
      </c>
      <c r="C66" t="s" s="18">
        <v>93</v>
      </c>
      <c r="D66" t="s" s="17">
        <v>1327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9949</v>
      </c>
      <c r="C67" t="s" s="18">
        <v>93</v>
      </c>
      <c r="D67" t="s" s="17">
        <v>1327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9950</v>
      </c>
      <c r="C68" t="s" s="18">
        <v>93</v>
      </c>
      <c r="D68" t="s" s="17">
        <v>1360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9951</v>
      </c>
      <c r="C69" t="s" s="18">
        <v>93</v>
      </c>
      <c r="D69" t="s" s="17">
        <v>273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9952</v>
      </c>
      <c r="C70" t="s" s="18">
        <v>93</v>
      </c>
      <c r="D70" t="s" s="17">
        <v>273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9953</v>
      </c>
      <c r="C71" t="s" s="18">
        <v>93</v>
      </c>
      <c r="D71" t="s" s="17">
        <v>273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9954</v>
      </c>
      <c r="C72" t="s" s="18">
        <v>93</v>
      </c>
      <c r="D72" t="s" s="17">
        <v>1360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9955</v>
      </c>
      <c r="C73" t="s" s="18">
        <v>93</v>
      </c>
      <c r="D73" t="s" s="17">
        <v>92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9956</v>
      </c>
      <c r="C74" t="s" s="18">
        <v>93</v>
      </c>
      <c r="D74" t="s" s="17">
        <v>650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9957</v>
      </c>
      <c r="C75" t="s" s="18">
        <v>1415</v>
      </c>
      <c r="D75" t="s" s="17">
        <v>178</v>
      </c>
      <c r="E75" t="n" s="30">
        <v>56.0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56.0</v>
      </c>
      <c r="S75" t="n" s="31">
        <v>7.74</v>
      </c>
      <c r="T75" t="n" s="31">
        <v>433.44</v>
      </c>
    </row>
    <row r="76">
      <c r="A76" t="s" s="18">
        <v>5</v>
      </c>
      <c r="B76" t="s" s="18">
        <v>9958</v>
      </c>
      <c r="C76" t="s" s="18">
        <v>93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9959</v>
      </c>
      <c r="C77" t="s" s="18">
        <v>93</v>
      </c>
      <c r="D77" t="s" s="17">
        <v>1527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9960</v>
      </c>
      <c r="C78" t="s" s="18">
        <v>97</v>
      </c>
      <c r="D78" t="s" s="17">
        <v>228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9961</v>
      </c>
      <c r="C79" t="s" s="18">
        <v>93</v>
      </c>
      <c r="D79" t="s" s="17">
        <v>1669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9962</v>
      </c>
      <c r="C80" t="s" s="18">
        <v>93</v>
      </c>
      <c r="D80" t="s" s="17">
        <v>1669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9963</v>
      </c>
      <c r="C81" t="s" s="18">
        <v>93</v>
      </c>
      <c r="D81" t="s" s="17">
        <v>273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9964</v>
      </c>
      <c r="C82" t="s" s="18">
        <v>458</v>
      </c>
      <c r="D82" t="s" s="17">
        <v>400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22.73</v>
      </c>
      <c r="T82" t="n" s="31">
        <v>90.92</v>
      </c>
    </row>
    <row r="83">
      <c r="A83" t="s" s="18">
        <v>5</v>
      </c>
      <c r="B83" t="s" s="18">
        <v>9965</v>
      </c>
      <c r="C83" t="s" s="18">
        <v>458</v>
      </c>
      <c r="D83" t="s" s="17">
        <v>1792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9966</v>
      </c>
      <c r="C84" t="s" s="18">
        <v>458</v>
      </c>
      <c r="D84" t="s" s="17">
        <v>1795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9967</v>
      </c>
      <c r="C85" t="s" s="18">
        <v>93</v>
      </c>
      <c r="D85" t="s" s="17">
        <v>998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9968</v>
      </c>
      <c r="C86" t="s" s="18">
        <v>97</v>
      </c>
      <c r="D86" t="s" s="17">
        <v>2405</v>
      </c>
      <c r="E86" t="n" s="30">
        <v>7.5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7.5</v>
      </c>
      <c r="S86" t="n" s="31">
        <v>69.83</v>
      </c>
      <c r="T86" t="n" s="31">
        <v>523.725</v>
      </c>
    </row>
    <row r="87">
      <c r="A87" t="s" s="18">
        <v>5</v>
      </c>
      <c r="B87" t="s" s="18">
        <v>9969</v>
      </c>
      <c r="C87" t="s" s="18">
        <v>93</v>
      </c>
      <c r="D87" t="s" s="17">
        <v>421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9970</v>
      </c>
      <c r="C88" t="s" s="18">
        <v>97</v>
      </c>
      <c r="D88" t="s" s="17">
        <v>2410</v>
      </c>
      <c r="E88" t="n" s="30">
        <v>19.0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19.0</v>
      </c>
      <c r="S88" t="n" s="31">
        <v>49.41</v>
      </c>
      <c r="T88" t="n" s="31">
        <v>938.79</v>
      </c>
    </row>
    <row r="89">
      <c r="A89" t="s" s="18">
        <v>5</v>
      </c>
      <c r="B89" t="s" s="18">
        <v>9971</v>
      </c>
      <c r="C89" t="s" s="18">
        <v>97</v>
      </c>
      <c r="D89" t="s" s="17">
        <v>421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9972</v>
      </c>
      <c r="C90" t="s" s="18">
        <v>97</v>
      </c>
      <c r="D90" t="s" s="17">
        <v>2405</v>
      </c>
      <c r="E90" t="n" s="30">
        <v>9.33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9.33</v>
      </c>
      <c r="S90" t="n" s="31">
        <v>67.64</v>
      </c>
      <c r="T90" t="n" s="31">
        <v>631.0812</v>
      </c>
    </row>
    <row r="91">
      <c r="A91" t="s" s="18">
        <v>5</v>
      </c>
      <c r="B91" t="s" s="18">
        <v>9973</v>
      </c>
      <c r="C91" t="s" s="18">
        <v>97</v>
      </c>
      <c r="D91" t="s" s="17">
        <v>1425</v>
      </c>
      <c r="E91" t="n" s="30">
        <v>6.0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6.0</v>
      </c>
      <c r="S91" t="n" s="31">
        <v>59.39</v>
      </c>
      <c r="T91" t="n" s="31">
        <v>356.34</v>
      </c>
    </row>
    <row r="92">
      <c r="A92" t="s" s="18">
        <v>5</v>
      </c>
      <c r="B92" t="s" s="18">
        <v>9974</v>
      </c>
      <c r="C92" t="s" s="18">
        <v>1415</v>
      </c>
      <c r="D92" t="s" s="17">
        <v>273</v>
      </c>
      <c r="E92" t="n" s="30">
        <v>12.0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12.0</v>
      </c>
      <c r="S92" t="n" s="31">
        <v>17.93</v>
      </c>
      <c r="T92" t="n" s="31">
        <v>215.16</v>
      </c>
    </row>
    <row r="93">
      <c r="A93" t="s" s="18">
        <v>5</v>
      </c>
      <c r="B93" t="s" s="18">
        <v>9975</v>
      </c>
      <c r="C93" t="s" s="18">
        <v>1415</v>
      </c>
      <c r="D93" t="s" s="17">
        <v>273</v>
      </c>
      <c r="E93" t="n" s="30">
        <v>10.0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10.0</v>
      </c>
      <c r="S93" t="n" s="31">
        <v>17.93</v>
      </c>
      <c r="T93" t="n" s="31">
        <v>179.3</v>
      </c>
    </row>
    <row r="94">
      <c r="A94" t="s" s="18">
        <v>5</v>
      </c>
      <c r="B94" t="s" s="18">
        <v>9976</v>
      </c>
      <c r="C94" t="s" s="18">
        <v>97</v>
      </c>
      <c r="D94" t="s" s="17">
        <v>2462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9977</v>
      </c>
      <c r="C95" t="s" s="18">
        <v>97</v>
      </c>
      <c r="D95" t="s" s="17">
        <v>2465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9978</v>
      </c>
      <c r="C96" t="s" s="18">
        <v>97</v>
      </c>
      <c r="D96" t="s" s="17">
        <v>2468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9979</v>
      </c>
      <c r="C97" t="s" s="18">
        <v>97</v>
      </c>
      <c r="D97" t="s" s="17">
        <v>2471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9980</v>
      </c>
      <c r="C98" t="s" s="18">
        <v>97</v>
      </c>
      <c r="D98" t="s" s="17">
        <v>2465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9981</v>
      </c>
      <c r="C99" t="s" s="18">
        <v>97</v>
      </c>
      <c r="D99" t="s" s="17">
        <v>2465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9982</v>
      </c>
      <c r="C100" t="s" s="18">
        <v>97</v>
      </c>
      <c r="D100" t="s" s="17">
        <v>2478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9983</v>
      </c>
      <c r="C101" t="s" s="18">
        <v>97</v>
      </c>
      <c r="D101" t="s" s="17">
        <v>2478</v>
      </c>
      <c r="E101" t="n" s="30">
        <v>6.0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6.0</v>
      </c>
      <c r="S101" t="n" s="31">
        <v>72.88</v>
      </c>
      <c r="T101" t="n" s="31">
        <v>437.28</v>
      </c>
    </row>
    <row r="102">
      <c r="A102" t="s" s="18">
        <v>5</v>
      </c>
      <c r="B102" t="s" s="18">
        <v>9984</v>
      </c>
      <c r="C102" t="s" s="18">
        <v>97</v>
      </c>
      <c r="D102" t="s" s="17">
        <v>2465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9985</v>
      </c>
      <c r="C103" t="s" s="18">
        <v>93</v>
      </c>
      <c r="D103" t="s" s="17">
        <v>92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9986</v>
      </c>
      <c r="C104" t="s" s="18">
        <v>93</v>
      </c>
      <c r="D104" t="s" s="17">
        <v>273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9987</v>
      </c>
      <c r="C105" t="s" s="18">
        <v>93</v>
      </c>
      <c r="D105" t="s" s="17">
        <v>1127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9988</v>
      </c>
      <c r="C106" t="s" s="18">
        <v>93</v>
      </c>
      <c r="D106" t="s" s="17">
        <v>273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9989</v>
      </c>
      <c r="C107" t="s" s="18">
        <v>93</v>
      </c>
      <c r="D107" t="s" s="17">
        <v>2592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9990</v>
      </c>
      <c r="C108" t="s" s="18">
        <v>97</v>
      </c>
      <c r="D108" t="s" s="17">
        <v>2405</v>
      </c>
      <c r="E108" t="n" s="30">
        <v>4.0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4.0</v>
      </c>
      <c r="S108" t="n" s="31">
        <v>49.85</v>
      </c>
      <c r="T108" t="n" s="31">
        <v>199.4</v>
      </c>
    </row>
    <row r="109">
      <c r="A109" t="s" s="18">
        <v>5</v>
      </c>
      <c r="B109" t="s" s="18">
        <v>9991</v>
      </c>
      <c r="C109" t="s" s="18">
        <v>97</v>
      </c>
      <c r="D109" t="s" s="17">
        <v>2597</v>
      </c>
      <c r="E109" t="n" s="30">
        <v>13.0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13.0</v>
      </c>
      <c r="S109" t="n" s="31">
        <v>50.47</v>
      </c>
      <c r="T109" t="n" s="31">
        <v>656.11</v>
      </c>
    </row>
    <row r="110">
      <c r="A110" t="s" s="18">
        <v>5</v>
      </c>
      <c r="B110" t="s" s="18">
        <v>9992</v>
      </c>
      <c r="C110" t="s" s="18">
        <v>97</v>
      </c>
      <c r="D110" t="s" s="17">
        <v>2597</v>
      </c>
      <c r="E110" t="n" s="30">
        <v>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9.0</v>
      </c>
      <c r="S110" t="n" s="31">
        <v>55.22</v>
      </c>
      <c r="T110" t="n" s="31">
        <v>496.98</v>
      </c>
    </row>
    <row r="111">
      <c r="A111" t="s" s="18">
        <v>5</v>
      </c>
      <c r="B111" t="s" s="18">
        <v>9993</v>
      </c>
      <c r="C111" t="s" s="18">
        <v>97</v>
      </c>
      <c r="D111" t="s" s="17">
        <v>400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9994</v>
      </c>
      <c r="C112" t="s" s="18">
        <v>97</v>
      </c>
      <c r="D112" t="s" s="17">
        <v>2405</v>
      </c>
      <c r="E112" t="n" s="30">
        <v>27.0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27.0</v>
      </c>
      <c r="S112" t="n" s="31">
        <v>41.03</v>
      </c>
      <c r="T112" t="n" s="31">
        <v>1107.81</v>
      </c>
    </row>
    <row r="113">
      <c r="A113" t="s" s="18">
        <v>5</v>
      </c>
      <c r="B113" t="s" s="18">
        <v>9995</v>
      </c>
      <c r="C113" t="s" s="18">
        <v>97</v>
      </c>
      <c r="D113" t="s" s="17">
        <v>400</v>
      </c>
      <c r="E113" t="n" s="30">
        <v>2.0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2.0</v>
      </c>
      <c r="S113" t="n" s="31">
        <v>25.73</v>
      </c>
      <c r="T113" t="n" s="31">
        <v>51.46</v>
      </c>
    </row>
    <row r="114">
      <c r="A114" t="s" s="18">
        <v>5</v>
      </c>
      <c r="B114" t="s" s="18">
        <v>9996</v>
      </c>
      <c r="C114" t="s" s="18">
        <v>97</v>
      </c>
      <c r="D114" t="s" s="17">
        <v>2608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9997</v>
      </c>
      <c r="C115" t="s" s="18">
        <v>97</v>
      </c>
      <c r="D115" t="s" s="17">
        <v>2251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9998</v>
      </c>
      <c r="C116" t="s" s="18">
        <v>97</v>
      </c>
      <c r="D116" t="s" s="17">
        <v>311</v>
      </c>
      <c r="E116" t="n" s="30">
        <v>4.0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4.0</v>
      </c>
      <c r="S116" t="n" s="31">
        <v>56.26</v>
      </c>
      <c r="T116" t="n" s="31">
        <v>225.04</v>
      </c>
    </row>
    <row r="117">
      <c r="A117" t="s" s="18">
        <v>5</v>
      </c>
      <c r="B117" t="s" s="18">
        <v>9999</v>
      </c>
      <c r="C117" t="s" s="18">
        <v>458</v>
      </c>
      <c r="D117" t="s" s="17">
        <v>3152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10000</v>
      </c>
      <c r="C118" t="s" s="18">
        <v>458</v>
      </c>
      <c r="D118" t="s" s="17">
        <v>421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10001</v>
      </c>
      <c r="C119" t="s" s="18">
        <v>458</v>
      </c>
      <c r="D119" t="s" s="17">
        <v>217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10002</v>
      </c>
      <c r="C120" t="s" s="18">
        <v>458</v>
      </c>
      <c r="D120" t="s" s="17">
        <v>175</v>
      </c>
      <c r="E120" t="n" s="30">
        <v>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6.0</v>
      </c>
      <c r="S120" t="n" s="31">
        <v>49.75</v>
      </c>
      <c r="T120" t="n" s="31">
        <v>298.5</v>
      </c>
    </row>
    <row r="121">
      <c r="A121" t="s" s="18">
        <v>5</v>
      </c>
      <c r="B121" t="s" s="18">
        <v>10003</v>
      </c>
      <c r="C121" t="s" s="18">
        <v>458</v>
      </c>
      <c r="D121" t="s" s="17">
        <v>3354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33.18</v>
      </c>
      <c r="T121" t="n" s="31">
        <v>66.36</v>
      </c>
    </row>
    <row r="122">
      <c r="A122" t="s" s="18">
        <v>5</v>
      </c>
      <c r="B122" t="s" s="18">
        <v>10004</v>
      </c>
      <c r="C122" t="s" s="18">
        <v>458</v>
      </c>
      <c r="D122" t="s" s="17">
        <v>121</v>
      </c>
      <c r="E122" t="n" s="30">
        <v>8.0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8.0</v>
      </c>
      <c r="S122" t="n" s="31">
        <v>58.22</v>
      </c>
      <c r="T122" t="n" s="31">
        <v>465.76</v>
      </c>
    </row>
    <row r="123">
      <c r="A123" t="s" s="18">
        <v>5</v>
      </c>
      <c r="B123" t="s" s="18">
        <v>10005</v>
      </c>
      <c r="C123" t="s" s="18">
        <v>458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10006</v>
      </c>
      <c r="C124" t="s" s="18">
        <v>93</v>
      </c>
      <c r="D124" t="s" s="17">
        <v>3437</v>
      </c>
      <c r="E124" t="n" s="30">
        <v>4.0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4.0</v>
      </c>
      <c r="S124" t="n" s="31">
        <v>18.95</v>
      </c>
      <c r="T124" t="n" s="31">
        <v>75.8</v>
      </c>
    </row>
    <row r="125">
      <c r="A125" t="s" s="18">
        <v>5</v>
      </c>
      <c r="B125" t="s" s="18">
        <v>10007</v>
      </c>
      <c r="C125" t="s" s="18">
        <v>93</v>
      </c>
      <c r="D125" t="s" s="17">
        <v>3437</v>
      </c>
      <c r="E125" t="n" s="30">
        <v>3.0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3.0</v>
      </c>
      <c r="S125" t="n" s="31">
        <v>18.95</v>
      </c>
      <c r="T125" t="n" s="31">
        <v>56.85</v>
      </c>
    </row>
    <row r="126">
      <c r="A126" t="s" s="18">
        <v>5</v>
      </c>
      <c r="B126" t="s" s="18">
        <v>10008</v>
      </c>
      <c r="C126" t="s" s="18">
        <v>93</v>
      </c>
      <c r="D126" t="s" s="17">
        <v>3437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10009</v>
      </c>
      <c r="C127" t="s" s="18">
        <v>93</v>
      </c>
      <c r="D127" t="s" s="17">
        <v>3437</v>
      </c>
      <c r="E127" t="n" s="30">
        <v>5.0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5.0</v>
      </c>
      <c r="S127" t="n" s="31">
        <v>18.95</v>
      </c>
      <c r="T127" t="n" s="31">
        <v>94.75</v>
      </c>
    </row>
    <row r="128">
      <c r="A128" t="s" s="18">
        <v>5</v>
      </c>
      <c r="B128" t="s" s="18">
        <v>10010</v>
      </c>
      <c r="C128" t="s" s="18">
        <v>93</v>
      </c>
      <c r="D128" t="s" s="17">
        <v>3437</v>
      </c>
      <c r="E128" t="n" s="30">
        <v>3.0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3.0</v>
      </c>
      <c r="S128" t="n" s="31">
        <v>18.95</v>
      </c>
      <c r="T128" t="n" s="31">
        <v>56.85</v>
      </c>
    </row>
    <row r="129">
      <c r="A129" t="s" s="18">
        <v>5</v>
      </c>
      <c r="B129" t="s" s="18">
        <v>10011</v>
      </c>
      <c r="C129" t="s" s="18">
        <v>93</v>
      </c>
      <c r="D129" t="s" s="17">
        <v>1327</v>
      </c>
      <c r="E129" t="n" s="30">
        <v>4.0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4.0</v>
      </c>
      <c r="S129" t="n" s="31">
        <v>18.95</v>
      </c>
      <c r="T129" t="n" s="31">
        <v>75.8</v>
      </c>
    </row>
    <row r="130">
      <c r="A130" t="s" s="18">
        <v>5</v>
      </c>
      <c r="B130" t="s" s="18">
        <v>10012</v>
      </c>
      <c r="C130" t="s" s="18">
        <v>93</v>
      </c>
      <c r="D130" t="s" s="17">
        <v>3437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10013</v>
      </c>
      <c r="C131" t="s" s="18">
        <v>93</v>
      </c>
      <c r="D131" t="s" s="17">
        <v>3437</v>
      </c>
      <c r="E131" t="n" s="30">
        <v>2.0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18.95</v>
      </c>
      <c r="T131" t="n" s="31">
        <v>37.9</v>
      </c>
    </row>
    <row r="132">
      <c r="A132" t="s" s="18">
        <v>5</v>
      </c>
      <c r="B132" t="s" s="18">
        <v>10014</v>
      </c>
      <c r="C132" t="s" s="18">
        <v>93</v>
      </c>
      <c r="D132" t="s" s="17">
        <v>3437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10015</v>
      </c>
      <c r="C133" t="s" s="18">
        <v>93</v>
      </c>
      <c r="D133" t="s" s="17">
        <v>3437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10016</v>
      </c>
      <c r="C134" t="s" s="18">
        <v>93</v>
      </c>
      <c r="D134" t="s" s="17">
        <v>3437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10017</v>
      </c>
      <c r="C135" t="s" s="18">
        <v>93</v>
      </c>
      <c r="D135" t="s" s="17">
        <v>3437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10018</v>
      </c>
      <c r="C136" t="s" s="18">
        <v>458</v>
      </c>
      <c r="D136" t="s" s="17">
        <v>125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10019</v>
      </c>
      <c r="C137" t="s" s="18">
        <v>97</v>
      </c>
      <c r="D137" t="s" s="17">
        <v>3643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79.94</v>
      </c>
      <c r="T137" t="n" s="31">
        <v>159.88</v>
      </c>
    </row>
    <row r="138">
      <c r="A138" t="s" s="18">
        <v>5</v>
      </c>
      <c r="B138" t="s" s="18">
        <v>10020</v>
      </c>
      <c r="C138" t="s" s="18">
        <v>97</v>
      </c>
      <c r="D138" t="s" s="17">
        <v>3646</v>
      </c>
      <c r="E138" t="n" s="30">
        <v>6.0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6.0</v>
      </c>
      <c r="S138" t="n" s="31">
        <v>79.94</v>
      </c>
      <c r="T138" t="n" s="31">
        <v>479.64</v>
      </c>
    </row>
    <row r="139">
      <c r="A139" t="s" s="18">
        <v>5</v>
      </c>
      <c r="B139" t="s" s="18">
        <v>10021</v>
      </c>
      <c r="C139" t="s" s="18">
        <v>97</v>
      </c>
      <c r="D139" t="s" s="17">
        <v>3646</v>
      </c>
      <c r="E139" t="n" s="30">
        <v>4.0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10022</v>
      </c>
      <c r="C140" t="s" s="18">
        <v>97</v>
      </c>
      <c r="D140" t="s" s="17">
        <v>3651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10023</v>
      </c>
      <c r="C141" t="s" s="18">
        <v>97</v>
      </c>
      <c r="D141" t="s" s="17">
        <v>3646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2.0</v>
      </c>
      <c r="S141" t="n" s="31">
        <v>65.56</v>
      </c>
      <c r="T141" t="n" s="31">
        <v>131.12</v>
      </c>
    </row>
    <row r="142">
      <c r="A142" t="s" s="18">
        <v>5</v>
      </c>
      <c r="B142" t="s" s="18">
        <v>10024</v>
      </c>
      <c r="C142" t="s" s="18">
        <v>97</v>
      </c>
      <c r="D142" t="s" s="17">
        <v>3646</v>
      </c>
      <c r="E142" t="n" s="30">
        <v>4.0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10025</v>
      </c>
      <c r="C143" t="s" s="18">
        <v>97</v>
      </c>
      <c r="D143" t="s" s="17">
        <v>3658</v>
      </c>
      <c r="E143" t="n" s="30">
        <v>6.0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6.0</v>
      </c>
      <c r="S143" t="n" s="31">
        <v>78.83</v>
      </c>
      <c r="T143" t="n" s="31">
        <v>472.98</v>
      </c>
    </row>
    <row r="144">
      <c r="A144" t="s" s="18">
        <v>5</v>
      </c>
      <c r="B144" t="s" s="18">
        <v>10026</v>
      </c>
      <c r="C144" t="s" s="18">
        <v>93</v>
      </c>
      <c r="D144" t="s" s="17">
        <v>4373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10027</v>
      </c>
      <c r="C145" t="s" s="18">
        <v>93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10028</v>
      </c>
      <c r="C146" t="s" s="18">
        <v>97</v>
      </c>
      <c r="D146" t="s" s="17">
        <v>4590</v>
      </c>
      <c r="E146" t="n" s="30">
        <v>10.0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10.0</v>
      </c>
      <c r="S146" t="n" s="31">
        <v>109.95</v>
      </c>
      <c r="T146" t="n" s="31">
        <v>1099.5</v>
      </c>
    </row>
    <row r="147">
      <c r="A147" t="s" s="18">
        <v>5</v>
      </c>
      <c r="B147" t="s" s="18">
        <v>10029</v>
      </c>
      <c r="C147" t="s" s="18">
        <v>97</v>
      </c>
      <c r="D147" t="s" s="17">
        <v>2453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10030</v>
      </c>
      <c r="C148" t="s" s="18">
        <v>93</v>
      </c>
      <c r="D148" t="s" s="17">
        <v>273</v>
      </c>
      <c r="E148" t="n" s="30">
        <v>3.0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10031</v>
      </c>
      <c r="C149" t="s" s="18">
        <v>93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10032</v>
      </c>
      <c r="C150" t="s" s="18">
        <v>93</v>
      </c>
      <c r="D150" t="s" s="17">
        <v>92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10033</v>
      </c>
      <c r="C151" t="s" s="18">
        <v>93</v>
      </c>
      <c r="D151" t="s" s="17">
        <v>92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10034</v>
      </c>
      <c r="C152" t="s" s="18">
        <v>97</v>
      </c>
      <c r="D152" t="s" s="17">
        <v>934</v>
      </c>
      <c r="E152" t="n" s="30">
        <v>7.0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7.0</v>
      </c>
      <c r="S152" t="n" s="31">
        <v>45.36</v>
      </c>
      <c r="T152" t="n" s="31">
        <v>317.52</v>
      </c>
    </row>
    <row r="153">
      <c r="A153" t="s" s="18">
        <v>5</v>
      </c>
      <c r="B153" t="s" s="18">
        <v>10035</v>
      </c>
      <c r="C153" t="s" s="18">
        <v>97</v>
      </c>
      <c r="D153" t="s" s="17">
        <v>934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10036</v>
      </c>
      <c r="C154" t="s" s="18">
        <v>97</v>
      </c>
      <c r="D154" t="s" s="17">
        <v>934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10037</v>
      </c>
      <c r="C155" t="s" s="18">
        <v>97</v>
      </c>
      <c r="D155" t="s" s="17">
        <v>993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10038</v>
      </c>
      <c r="C156" t="s" s="18">
        <v>97</v>
      </c>
      <c r="D156" t="s" s="17">
        <v>934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10039</v>
      </c>
      <c r="C157" t="s" s="18">
        <v>458</v>
      </c>
      <c r="D157" t="s" s="17">
        <v>4376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10040</v>
      </c>
      <c r="C158" t="s" s="18">
        <v>458</v>
      </c>
      <c r="D158" t="s" s="17">
        <v>2225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10041</v>
      </c>
      <c r="C159" t="s" s="18">
        <v>93</v>
      </c>
      <c r="D159" t="s" s="17">
        <v>92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10042</v>
      </c>
      <c r="C160" t="s" s="18">
        <v>458</v>
      </c>
      <c r="D160" t="s" s="17">
        <v>2478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10043</v>
      </c>
      <c r="C161" t="s" s="18">
        <v>93</v>
      </c>
      <c r="D161" t="s" s="17">
        <v>92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10044</v>
      </c>
      <c r="C162" t="s" s="18">
        <v>93</v>
      </c>
      <c r="D162" t="s" s="17">
        <v>1303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10045</v>
      </c>
      <c r="C163" t="s" s="18">
        <v>1415</v>
      </c>
      <c r="D163" t="s" s="17">
        <v>1327</v>
      </c>
      <c r="E163" t="n" s="30">
        <v>12.0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12.0</v>
      </c>
      <c r="S163" t="n" s="31">
        <v>19.89</v>
      </c>
      <c r="T163" t="n" s="31">
        <v>238.68</v>
      </c>
    </row>
    <row r="164">
      <c r="A164" t="s" s="18">
        <v>5</v>
      </c>
      <c r="B164" t="s" s="18">
        <v>10046</v>
      </c>
      <c r="C164" t="s" s="18">
        <v>1415</v>
      </c>
      <c r="D164" t="s" s="17">
        <v>1327</v>
      </c>
      <c r="E164" t="n" s="30">
        <v>11.0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11.0</v>
      </c>
      <c r="S164" t="n" s="31">
        <v>22.44</v>
      </c>
      <c r="T164" t="n" s="31">
        <v>246.84</v>
      </c>
    </row>
    <row r="165">
      <c r="A165" t="s" s="18">
        <v>5</v>
      </c>
      <c r="B165" t="s" s="18">
        <v>10047</v>
      </c>
      <c r="C165" t="s" s="18">
        <v>1415</v>
      </c>
      <c r="D165" t="s" s="17">
        <v>1327</v>
      </c>
      <c r="E165" t="n" s="30">
        <v>11.0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11.0</v>
      </c>
      <c r="S165" t="n" s="31">
        <v>19.89</v>
      </c>
      <c r="T165" t="n" s="31">
        <v>218.79</v>
      </c>
    </row>
    <row r="166">
      <c r="A166" t="s" s="18">
        <v>5</v>
      </c>
      <c r="B166" t="s" s="18">
        <v>10048</v>
      </c>
      <c r="C166" t="s" s="18">
        <v>1415</v>
      </c>
      <c r="D166" t="s" s="17">
        <v>1327</v>
      </c>
      <c r="E166" t="n" s="30">
        <v>12.0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12.0</v>
      </c>
      <c r="S166" t="n" s="31">
        <v>19.89</v>
      </c>
      <c r="T166" t="n" s="31">
        <v>238.68</v>
      </c>
    </row>
    <row r="167">
      <c r="A167" t="s" s="18">
        <v>5</v>
      </c>
      <c r="B167" t="s" s="18">
        <v>10049</v>
      </c>
      <c r="C167" t="s" s="18">
        <v>1415</v>
      </c>
      <c r="D167" t="s" s="17">
        <v>1327</v>
      </c>
      <c r="E167" t="n" s="30">
        <v>12.0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12.0</v>
      </c>
      <c r="S167" t="n" s="31">
        <v>19.89</v>
      </c>
      <c r="T167" t="n" s="31">
        <v>238.68</v>
      </c>
    </row>
    <row r="168">
      <c r="A168" t="s" s="18">
        <v>5</v>
      </c>
      <c r="B168" t="s" s="18">
        <v>10050</v>
      </c>
      <c r="C168" t="s" s="18">
        <v>93</v>
      </c>
      <c r="D168" t="s" s="17">
        <v>1327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10051</v>
      </c>
      <c r="C169" t="s" s="18">
        <v>458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10052</v>
      </c>
      <c r="C170" t="s" s="18">
        <v>458</v>
      </c>
      <c r="D170" t="s" s="17">
        <v>1127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10053</v>
      </c>
      <c r="C171" t="s" s="18">
        <v>458</v>
      </c>
      <c r="D171" t="s" s="17">
        <v>808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10054</v>
      </c>
      <c r="C172" t="s" s="18">
        <v>93</v>
      </c>
      <c r="D172" t="s" s="17">
        <v>273</v>
      </c>
      <c r="E172" t="n" s="30">
        <v>2.0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2.0</v>
      </c>
      <c r="S172" t="n" s="31">
        <v>33.88</v>
      </c>
      <c r="T172" t="n" s="31">
        <v>67.76</v>
      </c>
    </row>
    <row r="173">
      <c r="A173" t="s" s="18">
        <v>5</v>
      </c>
      <c r="B173" t="s" s="18">
        <v>10055</v>
      </c>
      <c r="C173" t="s" s="18">
        <v>458</v>
      </c>
      <c r="D173" t="s" s="17">
        <v>1195</v>
      </c>
      <c r="E173" t="n" s="30">
        <v>2.5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2.5</v>
      </c>
      <c r="S173" t="n" s="31">
        <v>14.25</v>
      </c>
      <c r="T173" t="n" s="31">
        <v>35.625</v>
      </c>
    </row>
    <row r="174">
      <c r="A174" t="s" s="18">
        <v>5</v>
      </c>
      <c r="B174" t="s" s="18">
        <v>10056</v>
      </c>
      <c r="C174" t="s" s="18">
        <v>458</v>
      </c>
      <c r="D174" t="s" s="17">
        <v>138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10057</v>
      </c>
      <c r="C175" t="s" s="18">
        <v>458</v>
      </c>
      <c r="D175" t="s" s="17">
        <v>121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10058</v>
      </c>
      <c r="C176" t="s" s="18">
        <v>458</v>
      </c>
      <c r="D176" t="s" s="17">
        <v>207</v>
      </c>
      <c r="E176" t="n" s="30">
        <v>2.0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2.0</v>
      </c>
      <c r="S176" t="n" s="31">
        <v>21.97</v>
      </c>
      <c r="T176" t="n" s="31">
        <v>43.94</v>
      </c>
    </row>
    <row r="177">
      <c r="A177" t="s" s="18">
        <v>5</v>
      </c>
      <c r="B177" t="s" s="18">
        <v>10059</v>
      </c>
      <c r="C177" t="s" s="18">
        <v>458</v>
      </c>
      <c r="D177" t="s" s="17">
        <v>138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10060</v>
      </c>
      <c r="C178" t="s" s="18">
        <v>458</v>
      </c>
      <c r="D178" t="s" s="17">
        <v>1195</v>
      </c>
      <c r="E178" t="n" s="30">
        <v>2.0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2.0</v>
      </c>
      <c r="S178" t="n" s="31">
        <v>14.25</v>
      </c>
      <c r="T178" t="n" s="31">
        <v>28.5</v>
      </c>
    </row>
    <row r="179">
      <c r="A179" t="s" s="18">
        <v>5</v>
      </c>
      <c r="B179" t="s" s="18">
        <v>10061</v>
      </c>
      <c r="C179" t="s" s="18">
        <v>458</v>
      </c>
      <c r="D179" t="s" s="17">
        <v>207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10062</v>
      </c>
      <c r="C180" t="s" s="18">
        <v>458</v>
      </c>
      <c r="D180" t="s" s="17">
        <v>207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23.22</v>
      </c>
      <c r="T180" t="n" s="31">
        <v>46.44</v>
      </c>
    </row>
    <row r="181">
      <c r="A181" t="s" s="18">
        <v>5</v>
      </c>
      <c r="B181" t="s" s="18">
        <v>10063</v>
      </c>
      <c r="C181" t="s" s="18">
        <v>458</v>
      </c>
      <c r="D181" t="s" s="17">
        <v>1195</v>
      </c>
      <c r="E181" t="n" s="30">
        <v>3.0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3.0</v>
      </c>
      <c r="S181" t="n" s="31">
        <v>14.25</v>
      </c>
      <c r="T181" t="n" s="31">
        <v>42.75</v>
      </c>
    </row>
    <row r="182">
      <c r="A182" t="s" s="18">
        <v>5</v>
      </c>
      <c r="B182" t="s" s="18">
        <v>10064</v>
      </c>
      <c r="C182" t="s" s="18">
        <v>458</v>
      </c>
      <c r="D182" t="s" s="17">
        <v>121</v>
      </c>
      <c r="E182" t="n" s="30">
        <v>3.0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3.0</v>
      </c>
      <c r="S182" t="n" s="31">
        <v>48.4</v>
      </c>
      <c r="T182" t="n" s="31">
        <v>145.2</v>
      </c>
    </row>
    <row r="183">
      <c r="A183" t="s" s="18">
        <v>5</v>
      </c>
      <c r="B183" t="s" s="18">
        <v>10065</v>
      </c>
      <c r="C183" t="s" s="18">
        <v>458</v>
      </c>
      <c r="D183" t="s" s="17">
        <v>1195</v>
      </c>
      <c r="E183" t="n" s="30">
        <v>20.0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20.0</v>
      </c>
      <c r="S183" t="n" s="31">
        <v>13.92</v>
      </c>
      <c r="T183" t="n" s="31">
        <v>278.4</v>
      </c>
    </row>
    <row r="184">
      <c r="A184" t="s" s="18">
        <v>5</v>
      </c>
      <c r="B184" t="s" s="18">
        <v>10066</v>
      </c>
      <c r="C184" t="s" s="18">
        <v>458</v>
      </c>
      <c r="D184" t="s" s="17">
        <v>138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10067</v>
      </c>
      <c r="C185" t="s" s="18">
        <v>458</v>
      </c>
      <c r="D185" t="s" s="17">
        <v>488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23.6</v>
      </c>
      <c r="T185" t="n" s="31">
        <v>47.2</v>
      </c>
    </row>
    <row r="186">
      <c r="A186" t="s" s="18">
        <v>5</v>
      </c>
      <c r="B186" t="s" s="18">
        <v>10068</v>
      </c>
      <c r="C186" t="s" s="18">
        <v>458</v>
      </c>
      <c r="D186" t="s" s="17">
        <v>1195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14.39</v>
      </c>
      <c r="T186" t="n" s="31">
        <v>14.39</v>
      </c>
    </row>
    <row r="187">
      <c r="A187" t="s" s="18">
        <v>5</v>
      </c>
      <c r="B187" t="s" s="18">
        <v>10069</v>
      </c>
      <c r="C187" t="s" s="18">
        <v>458</v>
      </c>
      <c r="D187" t="s" s="17">
        <v>199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10070</v>
      </c>
      <c r="C188" t="s" s="18">
        <v>458</v>
      </c>
      <c r="D188" t="s" s="17">
        <v>488</v>
      </c>
      <c r="E188" t="n" s="30">
        <v>5.0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5.0</v>
      </c>
      <c r="S188" t="n" s="31">
        <v>28.48</v>
      </c>
      <c r="T188" t="n" s="31">
        <v>142.4</v>
      </c>
    </row>
    <row r="189">
      <c r="A189" t="s" s="18">
        <v>5</v>
      </c>
      <c r="B189" t="s" s="18">
        <v>10071</v>
      </c>
      <c r="C189" t="s" s="18">
        <v>458</v>
      </c>
      <c r="D189" t="s" s="17">
        <v>4376</v>
      </c>
      <c r="E189" t="n" s="30">
        <v>4.0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10072</v>
      </c>
      <c r="C190" t="s" s="18">
        <v>93</v>
      </c>
      <c r="D190" t="s" s="17">
        <v>273</v>
      </c>
      <c r="E190" t="n" s="30">
        <v>2.0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2.0</v>
      </c>
      <c r="S190" t="n" s="31">
        <v>31.25</v>
      </c>
      <c r="T190" t="n" s="31">
        <v>62.5</v>
      </c>
    </row>
    <row r="191">
      <c r="A191" t="s" s="18">
        <v>5</v>
      </c>
      <c r="B191" t="s" s="18">
        <v>10073</v>
      </c>
      <c r="C191" t="s" s="18">
        <v>93</v>
      </c>
      <c r="D191" t="s" s="17">
        <v>1327</v>
      </c>
      <c r="E191" t="n" s="30">
        <v>1.0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1.0</v>
      </c>
      <c r="S191" t="n" s="31">
        <v>22.01</v>
      </c>
      <c r="T191" t="n" s="31">
        <v>22.01</v>
      </c>
    </row>
    <row r="192">
      <c r="A192" t="s" s="18">
        <v>5</v>
      </c>
      <c r="B192" t="s" s="18">
        <v>10074</v>
      </c>
      <c r="C192" t="s" s="18">
        <v>93</v>
      </c>
      <c r="D192" t="s" s="17">
        <v>1327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10075</v>
      </c>
      <c r="C193" t="s" s="18">
        <v>93</v>
      </c>
      <c r="D193" t="s" s="17">
        <v>1327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10076</v>
      </c>
      <c r="C194" t="s" s="18">
        <v>93</v>
      </c>
      <c r="D194" t="s" s="17">
        <v>1327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10077</v>
      </c>
      <c r="C195" t="s" s="18">
        <v>93</v>
      </c>
      <c r="D195" t="s" s="17">
        <v>400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10078</v>
      </c>
      <c r="C196" t="s" s="18">
        <v>93</v>
      </c>
      <c r="D196" t="s" s="17">
        <v>1327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10079</v>
      </c>
      <c r="C197" t="s" s="18">
        <v>93</v>
      </c>
      <c r="D197" t="s" s="17">
        <v>998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10080</v>
      </c>
      <c r="C198" t="s" s="18">
        <v>93</v>
      </c>
      <c r="D198" t="s" s="17">
        <v>1425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10081</v>
      </c>
      <c r="C199" t="s" s="18">
        <v>93</v>
      </c>
      <c r="D199" t="s" s="17">
        <v>1338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10082</v>
      </c>
      <c r="C200" t="s" s="18">
        <v>93</v>
      </c>
      <c r="D200" t="s" s="17">
        <v>1338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10083</v>
      </c>
      <c r="C201" t="s" s="18">
        <v>93</v>
      </c>
      <c r="D201" t="s" s="17">
        <v>1338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10084</v>
      </c>
      <c r="C202" t="s" s="18">
        <v>93</v>
      </c>
      <c r="D202" t="s" s="17">
        <v>1338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10085</v>
      </c>
      <c r="C203" t="s" s="18">
        <v>93</v>
      </c>
      <c r="D203" t="s" s="17">
        <v>1338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10086</v>
      </c>
      <c r="C204" t="s" s="18">
        <v>93</v>
      </c>
      <c r="D204" t="s" s="17">
        <v>1338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10087</v>
      </c>
      <c r="C205" t="s" s="18">
        <v>93</v>
      </c>
      <c r="D205" t="s" s="17">
        <v>1338</v>
      </c>
      <c r="E205" t="n" s="30">
        <v>3.0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3.0</v>
      </c>
      <c r="S205" t="n" s="31">
        <v>47.49</v>
      </c>
      <c r="T205" t="n" s="31">
        <v>142.47</v>
      </c>
    </row>
    <row r="206">
      <c r="A206" t="s" s="18">
        <v>5</v>
      </c>
      <c r="B206" t="s" s="18">
        <v>10088</v>
      </c>
      <c r="C206" t="s" s="18">
        <v>93</v>
      </c>
      <c r="D206" t="s" s="17">
        <v>1338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10089</v>
      </c>
      <c r="C207" t="s" s="18">
        <v>93</v>
      </c>
      <c r="D207" t="s" s="17">
        <v>1338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10090</v>
      </c>
      <c r="C208" t="s" s="18">
        <v>93</v>
      </c>
      <c r="D208" t="s" s="17">
        <v>1338</v>
      </c>
      <c r="E208" t="n" s="30">
        <v>2.0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2.0</v>
      </c>
      <c r="S208" t="n" s="31">
        <v>52.62</v>
      </c>
      <c r="T208" t="n" s="31">
        <v>105.24</v>
      </c>
    </row>
    <row r="209">
      <c r="A209" t="s" s="18">
        <v>5</v>
      </c>
      <c r="B209" t="s" s="18">
        <v>10091</v>
      </c>
      <c r="C209" t="s" s="18">
        <v>93</v>
      </c>
      <c r="D209" t="s" s="17">
        <v>400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10092</v>
      </c>
      <c r="C210" t="s" s="18">
        <v>93</v>
      </c>
      <c r="D210" t="s" s="17">
        <v>400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10093</v>
      </c>
      <c r="C211" t="s" s="18">
        <v>93</v>
      </c>
      <c r="D211" t="s" s="17">
        <v>1338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10094</v>
      </c>
      <c r="C212" t="s" s="18">
        <v>93</v>
      </c>
      <c r="D212" t="s" s="17">
        <v>998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10095</v>
      </c>
      <c r="C213" t="s" s="18">
        <v>93</v>
      </c>
      <c r="D213" t="s" s="17">
        <v>998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10096</v>
      </c>
      <c r="C214" t="s" s="18">
        <v>93</v>
      </c>
      <c r="D214" t="s" s="17">
        <v>998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10097</v>
      </c>
      <c r="C215" t="s" s="18">
        <v>93</v>
      </c>
      <c r="D215" t="s" s="17">
        <v>1338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10098</v>
      </c>
      <c r="C216" t="s" s="18">
        <v>93</v>
      </c>
      <c r="D216" t="s" s="17">
        <v>1425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10099</v>
      </c>
      <c r="C217" t="s" s="18">
        <v>93</v>
      </c>
      <c r="D217" t="s" s="17">
        <v>1338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10100</v>
      </c>
      <c r="C218" t="s" s="18">
        <v>93</v>
      </c>
      <c r="D218" t="s" s="17">
        <v>1360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10101</v>
      </c>
      <c r="C219" t="s" s="18">
        <v>93</v>
      </c>
      <c r="D219" t="s" s="17">
        <v>1338</v>
      </c>
      <c r="E219" t="n" s="30">
        <v>4.0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4.0</v>
      </c>
      <c r="S219" t="n" s="31">
        <v>42.75</v>
      </c>
      <c r="T219" t="n" s="31">
        <v>171.0</v>
      </c>
    </row>
    <row r="220">
      <c r="A220" t="s" s="18">
        <v>5</v>
      </c>
      <c r="B220" t="s" s="18">
        <v>10102</v>
      </c>
      <c r="C220" t="s" s="18">
        <v>93</v>
      </c>
      <c r="D220" t="s" s="17">
        <v>1338</v>
      </c>
      <c r="E220" t="n" s="30">
        <v>5.0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5.0</v>
      </c>
      <c r="S220" t="n" s="31">
        <v>42.87</v>
      </c>
      <c r="T220" t="n" s="31">
        <v>214.35</v>
      </c>
    </row>
    <row r="221">
      <c r="A221" t="s" s="18">
        <v>5</v>
      </c>
      <c r="B221" t="s" s="18">
        <v>10103</v>
      </c>
      <c r="C221" t="s" s="18">
        <v>93</v>
      </c>
      <c r="D221" t="s" s="17">
        <v>1338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10104</v>
      </c>
      <c r="C222" t="s" s="18">
        <v>93</v>
      </c>
      <c r="D222" t="s" s="17">
        <v>1338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10105</v>
      </c>
      <c r="C223" t="s" s="18">
        <v>93</v>
      </c>
      <c r="D223" t="s" s="17">
        <v>1338</v>
      </c>
      <c r="E223" t="n" s="30">
        <v>6.0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6.0</v>
      </c>
      <c r="S223" t="n" s="31">
        <v>51.25</v>
      </c>
      <c r="T223" t="n" s="31">
        <v>307.5</v>
      </c>
    </row>
    <row r="224">
      <c r="A224" t="s" s="18">
        <v>5</v>
      </c>
      <c r="B224" t="s" s="18">
        <v>10106</v>
      </c>
      <c r="C224" t="s" s="18">
        <v>93</v>
      </c>
      <c r="D224" t="s" s="17">
        <v>1338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10107</v>
      </c>
      <c r="C225" t="s" s="18">
        <v>93</v>
      </c>
      <c r="D225" t="s" s="17">
        <v>1338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10108</v>
      </c>
      <c r="C226" t="s" s="18">
        <v>93</v>
      </c>
      <c r="D226" t="s" s="17">
        <v>92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10109</v>
      </c>
      <c r="C227" t="s" s="18">
        <v>93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10110</v>
      </c>
      <c r="C228" t="s" s="18">
        <v>458</v>
      </c>
      <c r="D228" t="s" s="17">
        <v>1421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10111</v>
      </c>
      <c r="C229" t="s" s="18">
        <v>2236</v>
      </c>
      <c r="D229" t="s" s="17">
        <v>92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10112</v>
      </c>
      <c r="C230" t="s" s="18">
        <v>93</v>
      </c>
      <c r="D230" t="s" s="17">
        <v>1425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10113</v>
      </c>
      <c r="C231" t="s" s="18">
        <v>93</v>
      </c>
      <c r="D231" t="s" s="17">
        <v>1303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426.33</v>
      </c>
      <c r="S233" t="s" s="49">
        <v>5</v>
      </c>
      <c r="T233" t="n" s="52">
        <v>15508.1312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5</v>
      </c>
      <c r="B8" t="s" s="18">
        <v>10114</v>
      </c>
      <c r="C8" t="s" s="18">
        <v>940</v>
      </c>
      <c r="D8" t="s" s="17">
        <v>939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10115</v>
      </c>
      <c r="C9" t="s" s="18">
        <v>940</v>
      </c>
      <c r="D9" t="s" s="17">
        <v>410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10116</v>
      </c>
      <c r="C10" t="s" s="18">
        <v>940</v>
      </c>
      <c r="D10" t="s" s="17">
        <v>1571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10117</v>
      </c>
      <c r="C11" t="s" s="18">
        <v>940</v>
      </c>
      <c r="D11" t="s" s="17">
        <v>2383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10118</v>
      </c>
      <c r="C12" t="s" s="18">
        <v>940</v>
      </c>
      <c r="D12" t="s" s="17">
        <v>2298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10119</v>
      </c>
      <c r="C13" t="s" s="18">
        <v>940</v>
      </c>
      <c r="D13" t="s" s="17">
        <v>1425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10120</v>
      </c>
      <c r="C14" t="s" s="18">
        <v>940</v>
      </c>
      <c r="D14" t="s" s="17">
        <v>2542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10121</v>
      </c>
      <c r="C15" t="s" s="18">
        <v>940</v>
      </c>
      <c r="D15" t="s" s="17">
        <v>461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10122</v>
      </c>
      <c r="C16" t="s" s="18">
        <v>940</v>
      </c>
      <c r="D16" t="s" s="17">
        <v>163</v>
      </c>
      <c r="E16" t="n" s="30">
        <v>0.0</v>
      </c>
      <c r="F16" t="s" s="25">
        <v>5</v>
      </c>
      <c r="G16" t="s" s="25">
        <v>5</v>
      </c>
      <c r="H16" t="n" s="30">
        <v>6.0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6.0</v>
      </c>
      <c r="S16" t="n" s="31">
        <v>25.03</v>
      </c>
      <c r="T16" t="n" s="31">
        <v>150.18</v>
      </c>
    </row>
    <row r="17">
      <c r="A17" t="s" s="18">
        <v>5</v>
      </c>
      <c r="B17" t="s" s="18">
        <v>10123</v>
      </c>
      <c r="C17" t="s" s="18">
        <v>940</v>
      </c>
      <c r="D17" t="s" s="17">
        <v>2555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10124</v>
      </c>
      <c r="C18" t="s" s="18">
        <v>940</v>
      </c>
      <c r="D18" t="s" s="17">
        <v>163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10125</v>
      </c>
      <c r="C19" t="s" s="18">
        <v>940</v>
      </c>
      <c r="D19" t="s" s="17">
        <v>2566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10126</v>
      </c>
      <c r="C20" t="s" s="18">
        <v>940</v>
      </c>
      <c r="D20" t="s" s="17">
        <v>617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10127</v>
      </c>
      <c r="C21" t="s" s="18">
        <v>940</v>
      </c>
      <c r="D21" t="s" s="17">
        <v>617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10128</v>
      </c>
      <c r="C22" t="s" s="18">
        <v>940</v>
      </c>
      <c r="D22" t="s" s="17">
        <v>2579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10129</v>
      </c>
      <c r="C23" t="s" s="18">
        <v>940</v>
      </c>
      <c r="D23" t="s" s="17">
        <v>178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10130</v>
      </c>
      <c r="C24" t="s" s="18">
        <v>940</v>
      </c>
      <c r="D24" t="s" s="17">
        <v>2660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10131</v>
      </c>
      <c r="C25" t="s" s="18">
        <v>940</v>
      </c>
      <c r="D25" t="s" s="17">
        <v>163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10132</v>
      </c>
      <c r="C26" t="s" s="18">
        <v>586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10133</v>
      </c>
      <c r="C27" t="s" s="18">
        <v>4113</v>
      </c>
      <c r="D27" t="s" s="17">
        <v>1360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10134</v>
      </c>
      <c r="C28" t="s" s="18">
        <v>4113</v>
      </c>
      <c r="D28" t="s" s="17">
        <v>207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10135</v>
      </c>
      <c r="C29" t="s" s="18">
        <v>940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10136</v>
      </c>
      <c r="C30" t="s" s="18">
        <v>4113</v>
      </c>
      <c r="D30" t="s" s="17">
        <v>1425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10137</v>
      </c>
      <c r="C31" t="s" s="18">
        <v>4113</v>
      </c>
      <c r="D31" t="s" s="17">
        <v>1425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10138</v>
      </c>
      <c r="C32" t="s" s="18">
        <v>940</v>
      </c>
      <c r="D32" t="s" s="17">
        <v>1795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10139</v>
      </c>
      <c r="C33" t="s" s="18">
        <v>940</v>
      </c>
      <c r="D33" t="s" s="17">
        <v>1795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10140</v>
      </c>
      <c r="C34" t="s" s="18">
        <v>940</v>
      </c>
      <c r="D34" t="s" s="17">
        <v>311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10141</v>
      </c>
      <c r="C35" t="s" s="18">
        <v>940</v>
      </c>
      <c r="D35" t="s" s="17">
        <v>292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10142</v>
      </c>
      <c r="C36" t="s" s="18">
        <v>940</v>
      </c>
      <c r="D36" t="s" s="17">
        <v>311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10143</v>
      </c>
      <c r="C37" t="s" s="18">
        <v>940</v>
      </c>
      <c r="D37" t="s" s="17">
        <v>2879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10144</v>
      </c>
      <c r="C38" t="s" s="18">
        <v>940</v>
      </c>
      <c r="D38" t="s" s="17">
        <v>207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10145</v>
      </c>
      <c r="C39" t="s" s="18">
        <v>940</v>
      </c>
      <c r="D39" t="s" s="17">
        <v>1571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10146</v>
      </c>
      <c r="C40" t="s" s="18">
        <v>586</v>
      </c>
      <c r="D40" t="s" s="17">
        <v>163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6.0</v>
      </c>
      <c r="S42" t="s" s="49">
        <v>5</v>
      </c>
      <c r="T42" t="n" s="52">
        <v>150.18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233</v>
      </c>
      <c r="B8" t="s" s="18">
        <v>10147</v>
      </c>
      <c r="C8" t="s" s="18">
        <v>373</v>
      </c>
      <c r="D8" t="s" s="17">
        <v>372</v>
      </c>
      <c r="E8" t="n" s="30">
        <v>6.0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6.0</v>
      </c>
      <c r="S8" t="n" s="31">
        <v>3.42</v>
      </c>
      <c r="T8" t="n" s="31">
        <v>20.52</v>
      </c>
    </row>
    <row r="9">
      <c r="A9" t="s" s="18">
        <v>114</v>
      </c>
      <c r="B9" t="s" s="18">
        <v>10148</v>
      </c>
      <c r="C9" t="s" s="18">
        <v>373</v>
      </c>
      <c r="D9" t="s" s="17">
        <v>668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10149</v>
      </c>
      <c r="C10" t="s" s="18">
        <v>373</v>
      </c>
      <c r="D10" t="s" s="17">
        <v>808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15.0</v>
      </c>
      <c r="T10" t="n" s="31">
        <v>30.0</v>
      </c>
    </row>
    <row r="11">
      <c r="A11" t="s" s="18">
        <v>5</v>
      </c>
      <c r="B11" t="s" s="18">
        <v>10150</v>
      </c>
      <c r="C11" t="s" s="18">
        <v>373</v>
      </c>
      <c r="D11" t="s" s="17">
        <v>435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10151</v>
      </c>
      <c r="C12" t="s" s="18">
        <v>811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10152</v>
      </c>
      <c r="C13" t="s" s="18">
        <v>811</v>
      </c>
      <c r="D13" t="s" s="17">
        <v>273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10153</v>
      </c>
      <c r="C14" t="s" s="18">
        <v>811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10154</v>
      </c>
      <c r="C15" t="s" s="18">
        <v>811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10155</v>
      </c>
      <c r="C16" t="s" s="18">
        <v>811</v>
      </c>
      <c r="D16" t="s" s="17">
        <v>273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10156</v>
      </c>
      <c r="C17" t="s" s="18">
        <v>373</v>
      </c>
      <c r="D17" t="s" s="17">
        <v>1399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10157</v>
      </c>
      <c r="C18" t="s" s="18">
        <v>373</v>
      </c>
      <c r="D18" t="s" s="17">
        <v>1402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10158</v>
      </c>
      <c r="C19" t="s" s="18">
        <v>811</v>
      </c>
      <c r="D19" t="s" s="17">
        <v>273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10159</v>
      </c>
      <c r="C20" t="s" s="18">
        <v>811</v>
      </c>
      <c r="D20" t="s" s="17">
        <v>273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10160</v>
      </c>
      <c r="C21" t="s" s="18">
        <v>811</v>
      </c>
      <c r="D21" t="s" s="17">
        <v>273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10161</v>
      </c>
      <c r="C22" t="s" s="18">
        <v>811</v>
      </c>
      <c r="D22" t="s" s="17">
        <v>273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23.31</v>
      </c>
      <c r="T22" t="n" s="31">
        <v>46.62</v>
      </c>
    </row>
    <row r="23">
      <c r="A23" t="s" s="18">
        <v>5</v>
      </c>
      <c r="B23" t="s" s="18">
        <v>10162</v>
      </c>
      <c r="C23" t="s" s="18">
        <v>811</v>
      </c>
      <c r="D23" t="s" s="17">
        <v>273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23.31</v>
      </c>
      <c r="T23" t="n" s="31">
        <v>46.62</v>
      </c>
    </row>
    <row r="24">
      <c r="A24" t="s" s="18">
        <v>5</v>
      </c>
      <c r="B24" t="s" s="18">
        <v>10163</v>
      </c>
      <c r="C24" t="s" s="18">
        <v>811</v>
      </c>
      <c r="D24" t="s" s="17">
        <v>273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10164</v>
      </c>
      <c r="C25" t="s" s="18">
        <v>811</v>
      </c>
      <c r="D25" t="s" s="17">
        <v>273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23.31</v>
      </c>
      <c r="T25" t="n" s="31">
        <v>46.62</v>
      </c>
    </row>
    <row r="26">
      <c r="A26" t="s" s="18">
        <v>5</v>
      </c>
      <c r="B26" t="s" s="18">
        <v>10165</v>
      </c>
      <c r="C26" t="s" s="18">
        <v>811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10166</v>
      </c>
      <c r="C27" t="s" s="18">
        <v>811</v>
      </c>
      <c r="D27" t="s" s="17">
        <v>273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1.0</v>
      </c>
      <c r="S27" t="n" s="31">
        <v>30.99</v>
      </c>
      <c r="T27" t="n" s="31">
        <v>30.99</v>
      </c>
    </row>
    <row r="28">
      <c r="A28" t="s" s="18">
        <v>5</v>
      </c>
      <c r="B28" t="s" s="18">
        <v>10167</v>
      </c>
      <c r="C28" t="s" s="18">
        <v>811</v>
      </c>
      <c r="D28" t="s" s="17">
        <v>273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10168</v>
      </c>
      <c r="C29" t="s" s="18">
        <v>811</v>
      </c>
      <c r="D29" t="s" s="17">
        <v>273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10169</v>
      </c>
      <c r="C30" t="s" s="18">
        <v>811</v>
      </c>
      <c r="D30" t="s" s="17">
        <v>1127</v>
      </c>
      <c r="E30" t="n" s="30">
        <v>0.5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0.5</v>
      </c>
      <c r="S30" t="n" s="31">
        <v>28.84</v>
      </c>
      <c r="T30" t="n" s="31">
        <v>14.42</v>
      </c>
    </row>
    <row r="31">
      <c r="A31" t="s" s="18">
        <v>5</v>
      </c>
      <c r="B31" t="s" s="18">
        <v>10170</v>
      </c>
      <c r="C31" t="s" s="18">
        <v>811</v>
      </c>
      <c r="D31" t="s" s="17">
        <v>1127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10171</v>
      </c>
      <c r="C32" t="s" s="18">
        <v>811</v>
      </c>
      <c r="D32" t="s" s="17">
        <v>1825</v>
      </c>
      <c r="E32" t="n" s="30">
        <v>3.0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26.99</v>
      </c>
      <c r="T32" t="n" s="31">
        <v>80.97</v>
      </c>
    </row>
    <row r="33">
      <c r="A33" t="s" s="18">
        <v>5</v>
      </c>
      <c r="B33" t="s" s="18">
        <v>10172</v>
      </c>
      <c r="C33" t="s" s="18">
        <v>811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7.0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7.0</v>
      </c>
      <c r="S33" t="n" s="31">
        <v>22.67</v>
      </c>
      <c r="T33" t="n" s="31">
        <v>158.69</v>
      </c>
    </row>
    <row r="34">
      <c r="A34" t="s" s="18">
        <v>5</v>
      </c>
      <c r="B34" t="s" s="18">
        <v>10173</v>
      </c>
      <c r="C34" t="s" s="18">
        <v>811</v>
      </c>
      <c r="D34" t="s" s="17">
        <v>998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2.0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2.0</v>
      </c>
      <c r="S34" t="n" s="31">
        <v>22.67</v>
      </c>
      <c r="T34" t="n" s="31">
        <v>45.34</v>
      </c>
    </row>
    <row r="35">
      <c r="A35" t="s" s="18">
        <v>5</v>
      </c>
      <c r="B35" t="s" s="18">
        <v>10174</v>
      </c>
      <c r="C35" t="s" s="18">
        <v>811</v>
      </c>
      <c r="D35" t="s" s="17">
        <v>998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10175</v>
      </c>
      <c r="C36" t="s" s="18">
        <v>811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10176</v>
      </c>
      <c r="C37" t="s" s="18">
        <v>811</v>
      </c>
      <c r="D37" t="s" s="17">
        <v>2090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10177</v>
      </c>
      <c r="C38" t="s" s="18">
        <v>811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10178</v>
      </c>
      <c r="C39" t="s" s="18">
        <v>811</v>
      </c>
      <c r="D39" t="s" s="17">
        <v>273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10179</v>
      </c>
      <c r="C40" t="s" s="18">
        <v>811</v>
      </c>
      <c r="D40" t="s" s="17">
        <v>92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77.5</v>
      </c>
      <c r="T40" t="n" s="31">
        <v>155.0</v>
      </c>
    </row>
    <row r="41">
      <c r="A41" t="s" s="18">
        <v>5</v>
      </c>
      <c r="B41" t="s" s="18">
        <v>10180</v>
      </c>
      <c r="C41" t="s" s="18">
        <v>373</v>
      </c>
      <c r="D41" t="s" s="17">
        <v>2129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10181</v>
      </c>
      <c r="C42" t="s" s="18">
        <v>811</v>
      </c>
      <c r="D42" t="s" s="17">
        <v>1127</v>
      </c>
      <c r="E42" t="n" s="30">
        <v>4.0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4.0</v>
      </c>
      <c r="S42" t="n" s="31">
        <v>28.84</v>
      </c>
      <c r="T42" t="n" s="31">
        <v>115.36</v>
      </c>
    </row>
    <row r="43">
      <c r="A43" t="s" s="18">
        <v>5</v>
      </c>
      <c r="B43" t="s" s="18">
        <v>10182</v>
      </c>
      <c r="C43" t="s" s="18">
        <v>811</v>
      </c>
      <c r="D43" t="s" s="17">
        <v>1127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10183</v>
      </c>
      <c r="C44" t="s" s="18">
        <v>811</v>
      </c>
      <c r="D44" t="s" s="17">
        <v>1127</v>
      </c>
      <c r="E44" t="n" s="30">
        <v>2.0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2.0</v>
      </c>
      <c r="S44" t="n" s="31">
        <v>28.84</v>
      </c>
      <c r="T44" t="n" s="31">
        <v>57.68</v>
      </c>
    </row>
    <row r="45">
      <c r="A45" t="s" s="18">
        <v>5</v>
      </c>
      <c r="B45" t="s" s="18">
        <v>10184</v>
      </c>
      <c r="C45" t="s" s="18">
        <v>373</v>
      </c>
      <c r="D45" t="s" s="17">
        <v>178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10185</v>
      </c>
      <c r="C46" t="s" s="18">
        <v>2236</v>
      </c>
      <c r="D46" t="s" s="17">
        <v>273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47.5</v>
      </c>
      <c r="T46" t="n" s="31">
        <v>142.5</v>
      </c>
    </row>
    <row r="47">
      <c r="A47" t="s" s="18">
        <v>5</v>
      </c>
      <c r="B47" t="s" s="18">
        <v>10186</v>
      </c>
      <c r="C47" t="s" s="18">
        <v>2236</v>
      </c>
      <c r="D47" t="s" s="17">
        <v>273</v>
      </c>
      <c r="E47" t="n" s="30">
        <v>1.0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1.0</v>
      </c>
      <c r="S47" t="n" s="31">
        <v>104.13</v>
      </c>
      <c r="T47" t="n" s="31">
        <v>104.13</v>
      </c>
    </row>
    <row r="48">
      <c r="A48" t="s" s="18">
        <v>5</v>
      </c>
      <c r="B48" t="s" s="18">
        <v>10187</v>
      </c>
      <c r="C48" t="s" s="18">
        <v>373</v>
      </c>
      <c r="D48" t="s" s="17">
        <v>163</v>
      </c>
      <c r="E48" t="n" s="30">
        <v>4.0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4.0</v>
      </c>
      <c r="S48" t="n" s="31">
        <v>57.99</v>
      </c>
      <c r="T48" t="n" s="31">
        <v>231.96</v>
      </c>
    </row>
    <row r="49">
      <c r="A49" t="s" s="18">
        <v>5</v>
      </c>
      <c r="B49" t="s" s="18">
        <v>10188</v>
      </c>
      <c r="C49" t="s" s="18">
        <v>811</v>
      </c>
      <c r="D49" t="s" s="17">
        <v>273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10189</v>
      </c>
      <c r="C50" t="s" s="18">
        <v>373</v>
      </c>
      <c r="D50" t="s" s="17">
        <v>2129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62.9</v>
      </c>
      <c r="T50" t="n" s="31">
        <v>62.9</v>
      </c>
    </row>
    <row r="51">
      <c r="A51" t="s" s="18">
        <v>5</v>
      </c>
      <c r="B51" t="s" s="18">
        <v>10190</v>
      </c>
      <c r="C51" t="s" s="18">
        <v>811</v>
      </c>
      <c r="D51" t="s" s="17">
        <v>1127</v>
      </c>
      <c r="E51" t="n" s="30">
        <v>4.0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4.0</v>
      </c>
      <c r="S51" t="n" s="31">
        <v>28.84</v>
      </c>
      <c r="T51" t="n" s="31">
        <v>115.36</v>
      </c>
    </row>
    <row r="52">
      <c r="A52" t="s" s="18">
        <v>5</v>
      </c>
      <c r="B52" t="s" s="18">
        <v>10191</v>
      </c>
      <c r="C52" t="s" s="18">
        <v>373</v>
      </c>
      <c r="D52" t="s" s="17">
        <v>2129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10192</v>
      </c>
      <c r="C53" t="s" s="18">
        <v>811</v>
      </c>
      <c r="D53" t="s" s="17">
        <v>1127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28.84</v>
      </c>
      <c r="T53" t="n" s="31">
        <v>28.84</v>
      </c>
    </row>
    <row r="54">
      <c r="A54" t="s" s="18">
        <v>5</v>
      </c>
      <c r="B54" t="s" s="18">
        <v>10193</v>
      </c>
      <c r="C54" t="s" s="18">
        <v>811</v>
      </c>
      <c r="D54" t="s" s="17">
        <v>1127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10194</v>
      </c>
      <c r="C55" t="s" s="18">
        <v>811</v>
      </c>
      <c r="D55" t="s" s="17">
        <v>1127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10195</v>
      </c>
      <c r="C56" t="s" s="18">
        <v>811</v>
      </c>
      <c r="D56" t="s" s="17">
        <v>1127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10196</v>
      </c>
      <c r="C57" t="s" s="18">
        <v>811</v>
      </c>
      <c r="D57" t="s" s="17">
        <v>1127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10197</v>
      </c>
      <c r="C58" t="s" s="18">
        <v>811</v>
      </c>
      <c r="D58" t="s" s="17">
        <v>1127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10198</v>
      </c>
      <c r="C59" t="s" s="18">
        <v>811</v>
      </c>
      <c r="D59" t="s" s="17">
        <v>1127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10199</v>
      </c>
      <c r="C60" t="s" s="18">
        <v>811</v>
      </c>
      <c r="D60" t="s" s="17">
        <v>273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10200</v>
      </c>
      <c r="C61" t="s" s="18">
        <v>811</v>
      </c>
      <c r="D61" t="s" s="17">
        <v>1127</v>
      </c>
      <c r="E61" t="n" s="30">
        <v>20.0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20.0</v>
      </c>
      <c r="S61" t="n" s="31">
        <v>2.93</v>
      </c>
      <c r="T61" t="n" s="31">
        <v>58.6</v>
      </c>
    </row>
    <row r="62">
      <c r="A62" t="s" s="18">
        <v>5</v>
      </c>
      <c r="B62" t="s" s="18">
        <v>10201</v>
      </c>
      <c r="C62" t="s" s="18">
        <v>811</v>
      </c>
      <c r="D62" t="s" s="17">
        <v>92</v>
      </c>
      <c r="E62" t="n" s="30">
        <v>1.0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1.0</v>
      </c>
      <c r="S62" t="n" s="31">
        <v>6.69</v>
      </c>
      <c r="T62" t="n" s="31">
        <v>6.69</v>
      </c>
    </row>
    <row r="63">
      <c r="A63" t="s" s="18">
        <v>5</v>
      </c>
      <c r="B63" t="s" s="18">
        <v>10202</v>
      </c>
      <c r="C63" t="s" s="18">
        <v>373</v>
      </c>
      <c r="D63" t="s" s="17">
        <v>934</v>
      </c>
      <c r="E63" t="n" s="30">
        <v>17.0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17.0</v>
      </c>
      <c r="S63" t="n" s="31">
        <v>83.5</v>
      </c>
      <c r="T63" t="n" s="31">
        <v>1419.5</v>
      </c>
    </row>
    <row r="64">
      <c r="A64" t="s" s="18">
        <v>5</v>
      </c>
      <c r="B64" t="s" s="18">
        <v>10203</v>
      </c>
      <c r="C64" t="s" s="18">
        <v>373</v>
      </c>
      <c r="D64" t="s" s="17">
        <v>934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10204</v>
      </c>
      <c r="C65" t="s" s="18">
        <v>373</v>
      </c>
      <c r="D65" t="s" s="17">
        <v>934</v>
      </c>
      <c r="E65" t="n" s="30">
        <v>6.0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6.0</v>
      </c>
      <c r="S65" t="n" s="31">
        <v>83.5</v>
      </c>
      <c r="T65" t="n" s="31">
        <v>501.0</v>
      </c>
    </row>
    <row r="66">
      <c r="A66" t="s" s="18">
        <v>5</v>
      </c>
      <c r="B66" t="s" s="18">
        <v>10205</v>
      </c>
      <c r="C66" t="s" s="18">
        <v>373</v>
      </c>
      <c r="D66" t="s" s="17">
        <v>934</v>
      </c>
      <c r="E66" t="n" s="30">
        <v>0.5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0.5</v>
      </c>
      <c r="S66" t="n" s="31">
        <v>106.0</v>
      </c>
      <c r="T66" t="n" s="31">
        <v>53.0</v>
      </c>
    </row>
    <row r="67">
      <c r="A67" t="s" s="18">
        <v>5</v>
      </c>
      <c r="B67" t="s" s="18">
        <v>10206</v>
      </c>
      <c r="C67" t="s" s="18">
        <v>373</v>
      </c>
      <c r="D67" t="s" s="17">
        <v>934</v>
      </c>
      <c r="E67" t="n" s="30">
        <v>1.5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1.5</v>
      </c>
      <c r="S67" t="n" s="31">
        <v>83.5</v>
      </c>
      <c r="T67" t="n" s="31">
        <v>125.25</v>
      </c>
    </row>
    <row r="68">
      <c r="A68" t="s" s="18">
        <v>5</v>
      </c>
      <c r="B68" t="s" s="18">
        <v>10207</v>
      </c>
      <c r="C68" t="s" s="18">
        <v>373</v>
      </c>
      <c r="D68" t="s" s="17">
        <v>934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10208</v>
      </c>
      <c r="C69" t="s" s="18">
        <v>373</v>
      </c>
      <c r="D69" t="s" s="17">
        <v>934</v>
      </c>
      <c r="E69" t="n" s="30">
        <v>9.0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9.0</v>
      </c>
      <c r="S69" t="n" s="31">
        <v>83.5</v>
      </c>
      <c r="T69" t="n" s="31">
        <v>751.5</v>
      </c>
    </row>
    <row r="70">
      <c r="A70" t="s" s="18">
        <v>5</v>
      </c>
      <c r="B70" t="s" s="18">
        <v>10209</v>
      </c>
      <c r="C70" t="s" s="18">
        <v>373</v>
      </c>
      <c r="D70" t="s" s="17">
        <v>688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10210</v>
      </c>
      <c r="C71" t="s" s="18">
        <v>811</v>
      </c>
      <c r="D71" t="s" s="17">
        <v>92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10211</v>
      </c>
      <c r="C72" t="s" s="18">
        <v>811</v>
      </c>
      <c r="D72" t="s" s="17">
        <v>92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10212</v>
      </c>
      <c r="C73" t="s" s="18">
        <v>811</v>
      </c>
      <c r="D73" t="s" s="17">
        <v>92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10213</v>
      </c>
      <c r="C74" t="s" s="18">
        <v>811</v>
      </c>
      <c r="D74" t="s" s="17">
        <v>273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16.5</v>
      </c>
      <c r="T74" t="n" s="31">
        <v>132.0</v>
      </c>
    </row>
    <row r="75">
      <c r="A75" t="s" s="18">
        <v>5</v>
      </c>
      <c r="B75" t="s" s="18">
        <v>10214</v>
      </c>
      <c r="C75" t="s" s="18">
        <v>811</v>
      </c>
      <c r="D75" t="s" s="17">
        <v>273</v>
      </c>
      <c r="E75" t="n" s="30">
        <v>5.0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5.0</v>
      </c>
      <c r="S75" t="n" s="31">
        <v>24.0</v>
      </c>
      <c r="T75" t="n" s="31">
        <v>120.0</v>
      </c>
    </row>
    <row r="76">
      <c r="A76" t="s" s="18">
        <v>5</v>
      </c>
      <c r="B76" t="s" s="18">
        <v>10215</v>
      </c>
      <c r="C76" t="s" s="18">
        <v>373</v>
      </c>
      <c r="D76" t="s" s="17">
        <v>2129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59.9</v>
      </c>
      <c r="T76" t="n" s="31">
        <v>59.9</v>
      </c>
    </row>
    <row r="77">
      <c r="A77" t="s" s="18">
        <v>5</v>
      </c>
      <c r="B77" t="s" s="18">
        <v>10216</v>
      </c>
      <c r="C77" t="s" s="18">
        <v>811</v>
      </c>
      <c r="D77" t="s" s="17">
        <v>2090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10217</v>
      </c>
      <c r="C78" t="s" s="18">
        <v>811</v>
      </c>
      <c r="D78" t="s" s="17">
        <v>2090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10218</v>
      </c>
      <c r="C79" t="s" s="18">
        <v>811</v>
      </c>
      <c r="D79" t="s" s="17">
        <v>2090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10219</v>
      </c>
      <c r="C80" t="s" s="18">
        <v>811</v>
      </c>
      <c r="D80" t="s" s="17">
        <v>2090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10220</v>
      </c>
      <c r="C81" t="s" s="18">
        <v>811</v>
      </c>
      <c r="D81" t="s" s="17">
        <v>273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10221</v>
      </c>
      <c r="C82" t="s" s="18">
        <v>811</v>
      </c>
      <c r="D82" t="s" s="17">
        <v>273</v>
      </c>
      <c r="E82" t="n" s="30">
        <v>3.0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3.0</v>
      </c>
      <c r="S82" t="n" s="31">
        <v>16.5</v>
      </c>
      <c r="T82" t="n" s="31">
        <v>49.5</v>
      </c>
    </row>
    <row r="83">
      <c r="A83" t="s" s="18">
        <v>5</v>
      </c>
      <c r="B83" t="s" s="18">
        <v>10222</v>
      </c>
      <c r="C83" t="s" s="18">
        <v>811</v>
      </c>
      <c r="D83" t="s" s="17">
        <v>1127</v>
      </c>
      <c r="E83" t="n" s="30">
        <v>4.0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4.0</v>
      </c>
      <c r="S83" t="n" s="31">
        <v>18.5</v>
      </c>
      <c r="T83" t="n" s="31">
        <v>74.0</v>
      </c>
    </row>
    <row r="84">
      <c r="A84" t="s" s="18">
        <v>5</v>
      </c>
      <c r="B84" t="s" s="18">
        <v>10223</v>
      </c>
      <c r="C84" t="s" s="18">
        <v>373</v>
      </c>
      <c r="D84" t="s" s="17">
        <v>242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10224</v>
      </c>
      <c r="C85" t="s" s="18">
        <v>373</v>
      </c>
      <c r="D85" t="s" s="17">
        <v>421</v>
      </c>
      <c r="E85" t="n" s="30">
        <v>1.5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1.5</v>
      </c>
      <c r="S85" t="n" s="31">
        <v>62.99</v>
      </c>
      <c r="T85" t="n" s="31">
        <v>94.485</v>
      </c>
    </row>
    <row r="86">
      <c r="A86" t="s" s="18">
        <v>5</v>
      </c>
      <c r="B86" t="s" s="18">
        <v>10225</v>
      </c>
      <c r="C86" t="s" s="18">
        <v>373</v>
      </c>
      <c r="D86" t="s" s="17">
        <v>92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16.99</v>
      </c>
      <c r="T86" t="n" s="31">
        <v>16.99</v>
      </c>
    </row>
    <row r="87">
      <c r="A87" t="s" s="18">
        <v>5</v>
      </c>
      <c r="B87" t="s" s="18">
        <v>10226</v>
      </c>
      <c r="C87" t="s" s="18">
        <v>811</v>
      </c>
      <c r="D87" t="s" s="17">
        <v>1127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10227</v>
      </c>
      <c r="C88" t="s" s="18">
        <v>811</v>
      </c>
      <c r="D88" t="s" s="17">
        <v>1127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10228</v>
      </c>
      <c r="C89" t="s" s="18">
        <v>811</v>
      </c>
      <c r="D89" t="s" s="17">
        <v>1127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10229</v>
      </c>
      <c r="C90" t="s" s="18">
        <v>811</v>
      </c>
      <c r="D90" t="s" s="17">
        <v>1127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10230</v>
      </c>
      <c r="C91" t="s" s="18">
        <v>811</v>
      </c>
      <c r="D91" t="s" s="17">
        <v>1127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10231</v>
      </c>
      <c r="C92" t="s" s="18">
        <v>811</v>
      </c>
      <c r="D92" t="s" s="17">
        <v>1127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10232</v>
      </c>
      <c r="C93" t="s" s="18">
        <v>811</v>
      </c>
      <c r="D93" t="s" s="17">
        <v>1127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10233</v>
      </c>
      <c r="C94" t="s" s="18">
        <v>373</v>
      </c>
      <c r="D94" t="s" s="17">
        <v>2129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10234</v>
      </c>
      <c r="C95" t="s" s="18">
        <v>811</v>
      </c>
      <c r="D95" t="s" s="17">
        <v>273</v>
      </c>
      <c r="E95" t="n" s="30">
        <v>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2.0</v>
      </c>
      <c r="S95" t="n" s="31">
        <v>42.02</v>
      </c>
      <c r="T95" t="n" s="31">
        <v>84.04</v>
      </c>
    </row>
    <row r="96">
      <c r="A96" t="s" s="18">
        <v>5</v>
      </c>
      <c r="B96" t="s" s="18">
        <v>10235</v>
      </c>
      <c r="C96" t="s" s="18">
        <v>811</v>
      </c>
      <c r="D96" t="s" s="17">
        <v>273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10236</v>
      </c>
      <c r="C97" t="s" s="18">
        <v>811</v>
      </c>
      <c r="D97" t="s" s="17">
        <v>273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10237</v>
      </c>
      <c r="C98" t="s" s="18">
        <v>811</v>
      </c>
      <c r="D98" t="s" s="17">
        <v>273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42.02</v>
      </c>
      <c r="T98" t="n" s="31">
        <v>42.02</v>
      </c>
    </row>
    <row r="99">
      <c r="A99" t="s" s="18">
        <v>5</v>
      </c>
      <c r="B99" t="s" s="18">
        <v>10238</v>
      </c>
      <c r="C99" t="s" s="18">
        <v>811</v>
      </c>
      <c r="D99" t="s" s="17">
        <v>273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42.02</v>
      </c>
      <c r="T99" t="n" s="31">
        <v>42.02</v>
      </c>
    </row>
    <row r="100">
      <c r="A100" t="s" s="18">
        <v>5</v>
      </c>
      <c r="B100" t="s" s="18">
        <v>10239</v>
      </c>
      <c r="C100" t="s" s="18">
        <v>811</v>
      </c>
      <c r="D100" t="s" s="17">
        <v>273</v>
      </c>
      <c r="E100" t="n" s="30">
        <v>1.0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26.0</v>
      </c>
      <c r="T100" t="n" s="31">
        <v>26.0</v>
      </c>
    </row>
    <row r="101">
      <c r="A101" t="s" s="18">
        <v>5</v>
      </c>
      <c r="B101" t="s" s="18">
        <v>10240</v>
      </c>
      <c r="C101" t="s" s="18">
        <v>811</v>
      </c>
      <c r="D101" t="s" s="17">
        <v>273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2.0</v>
      </c>
      <c r="S101" t="n" s="31">
        <v>26.0</v>
      </c>
      <c r="T101" t="n" s="31">
        <v>52.0</v>
      </c>
    </row>
    <row r="102">
      <c r="A102" t="s" s="18">
        <v>5</v>
      </c>
      <c r="B102" t="s" s="18">
        <v>10241</v>
      </c>
      <c r="C102" t="s" s="18">
        <v>811</v>
      </c>
      <c r="D102" t="s" s="17">
        <v>273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10242</v>
      </c>
      <c r="C103" t="s" s="18">
        <v>811</v>
      </c>
      <c r="D103" t="s" s="17">
        <v>1127</v>
      </c>
      <c r="E103" t="n" s="30">
        <v>2.0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2.0</v>
      </c>
      <c r="S103" t="n" s="31">
        <v>14.5</v>
      </c>
      <c r="T103" t="n" s="31">
        <v>29.0</v>
      </c>
    </row>
    <row r="104">
      <c r="A104" t="s" s="18">
        <v>5</v>
      </c>
      <c r="B104" t="s" s="18">
        <v>10243</v>
      </c>
      <c r="C104" t="s" s="18">
        <v>811</v>
      </c>
      <c r="D104" t="s" s="17">
        <v>1127</v>
      </c>
      <c r="E104" t="n" s="30">
        <v>2.0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2.0</v>
      </c>
      <c r="S104" t="n" s="31">
        <v>16.3</v>
      </c>
      <c r="T104" t="n" s="31">
        <v>32.6</v>
      </c>
    </row>
    <row r="105">
      <c r="A105" t="s" s="18">
        <v>5</v>
      </c>
      <c r="B105" t="s" s="18">
        <v>10244</v>
      </c>
      <c r="C105" t="s" s="18">
        <v>811</v>
      </c>
      <c r="D105" t="s" s="17">
        <v>1127</v>
      </c>
      <c r="E105" t="n" s="30">
        <v>2.0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15.5</v>
      </c>
      <c r="T105" t="n" s="31">
        <v>31.0</v>
      </c>
    </row>
    <row r="106">
      <c r="A106" t="s" s="18">
        <v>5</v>
      </c>
      <c r="B106" t="s" s="18">
        <v>10245</v>
      </c>
      <c r="C106" t="s" s="18">
        <v>811</v>
      </c>
      <c r="D106" t="s" s="17">
        <v>1127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14.5</v>
      </c>
      <c r="T106" t="n" s="31">
        <v>14.5</v>
      </c>
    </row>
    <row r="107">
      <c r="A107" t="s" s="18">
        <v>5</v>
      </c>
      <c r="B107" t="s" s="18">
        <v>10246</v>
      </c>
      <c r="C107" t="s" s="18">
        <v>811</v>
      </c>
      <c r="D107" t="s" s="17">
        <v>273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10247</v>
      </c>
      <c r="C108" t="s" s="18">
        <v>811</v>
      </c>
      <c r="D108" t="s" s="17">
        <v>273</v>
      </c>
      <c r="E108" t="n" s="30">
        <v>1.0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1.0</v>
      </c>
      <c r="S108" t="n" s="31">
        <v>40.0</v>
      </c>
      <c r="T108" t="n" s="31">
        <v>40.0</v>
      </c>
    </row>
    <row r="109">
      <c r="A109" t="s" s="18">
        <v>5</v>
      </c>
      <c r="B109" t="s" s="18">
        <v>10248</v>
      </c>
      <c r="C109" t="s" s="18">
        <v>811</v>
      </c>
      <c r="D109" t="s" s="17">
        <v>273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40.0</v>
      </c>
      <c r="T109" t="n" s="31">
        <v>40.0</v>
      </c>
    </row>
    <row r="110">
      <c r="A110" t="s" s="18">
        <v>5</v>
      </c>
      <c r="B110" t="s" s="18">
        <v>10249</v>
      </c>
      <c r="C110" t="s" s="18">
        <v>811</v>
      </c>
      <c r="D110" t="s" s="17">
        <v>273</v>
      </c>
      <c r="E110" t="n" s="30">
        <v>1.0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40.0</v>
      </c>
      <c r="T110" t="n" s="31">
        <v>40.0</v>
      </c>
    </row>
    <row r="111">
      <c r="A111" t="s" s="18">
        <v>5</v>
      </c>
      <c r="B111" t="s" s="18">
        <v>10250</v>
      </c>
      <c r="C111" t="s" s="18">
        <v>811</v>
      </c>
      <c r="D111" t="s" s="17">
        <v>273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40.0</v>
      </c>
      <c r="T111" t="n" s="31">
        <v>40.0</v>
      </c>
    </row>
    <row r="112">
      <c r="A112" t="s" s="18">
        <v>5</v>
      </c>
      <c r="B112" t="s" s="18">
        <v>10251</v>
      </c>
      <c r="C112" t="s" s="18">
        <v>373</v>
      </c>
      <c r="D112" t="s" s="17">
        <v>92</v>
      </c>
      <c r="E112" t="n" s="30">
        <v>18.0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18.0</v>
      </c>
      <c r="S112" t="n" s="31">
        <v>54.9</v>
      </c>
      <c r="T112" t="n" s="31">
        <v>988.2</v>
      </c>
    </row>
    <row r="113">
      <c r="A113" t="s" s="18">
        <v>5</v>
      </c>
      <c r="B113" t="s" s="18">
        <v>10252</v>
      </c>
      <c r="C113" t="s" s="18">
        <v>811</v>
      </c>
      <c r="D113" t="s" s="17">
        <v>273</v>
      </c>
      <c r="E113" t="n" s="30">
        <v>1.0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1.0</v>
      </c>
      <c r="S113" t="n" s="31">
        <v>23.6</v>
      </c>
      <c r="T113" t="n" s="31">
        <v>23.6</v>
      </c>
    </row>
    <row r="114">
      <c r="A114" t="s" s="18">
        <v>5</v>
      </c>
      <c r="B114" t="s" s="18">
        <v>10253</v>
      </c>
      <c r="C114" t="s" s="18">
        <v>811</v>
      </c>
      <c r="D114" t="s" s="17">
        <v>273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23.6</v>
      </c>
      <c r="T114" t="n" s="31">
        <v>23.6</v>
      </c>
    </row>
    <row r="115">
      <c r="A115" t="s" s="18">
        <v>5</v>
      </c>
      <c r="B115" t="s" s="18">
        <v>10254</v>
      </c>
      <c r="C115" t="s" s="18">
        <v>373</v>
      </c>
      <c r="D115" t="s" s="17">
        <v>278</v>
      </c>
      <c r="E115" t="n" s="30">
        <v>2.0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2.0</v>
      </c>
      <c r="S115" t="n" s="31">
        <v>148.99</v>
      </c>
      <c r="T115" t="n" s="31">
        <v>297.98</v>
      </c>
    </row>
    <row r="116">
      <c r="A116" t="s" s="18">
        <v>5</v>
      </c>
      <c r="B116" t="s" s="18">
        <v>10255</v>
      </c>
      <c r="C116" t="s" s="18">
        <v>373</v>
      </c>
      <c r="D116" t="s" s="17">
        <v>1127</v>
      </c>
      <c r="E116" t="n" s="30">
        <v>5.0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5.0</v>
      </c>
      <c r="S116" t="n" s="31">
        <v>70.0</v>
      </c>
      <c r="T116" t="n" s="31">
        <v>350.0</v>
      </c>
    </row>
    <row r="117">
      <c r="A117" t="s" s="18">
        <v>5</v>
      </c>
      <c r="B117" t="s" s="18">
        <v>10256</v>
      </c>
      <c r="C117" t="s" s="18">
        <v>373</v>
      </c>
      <c r="D117" t="s" s="17">
        <v>1127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10257</v>
      </c>
      <c r="C118" t="s" s="18">
        <v>373</v>
      </c>
      <c r="D118" t="s" s="17">
        <v>1127</v>
      </c>
      <c r="E118" t="n" s="30">
        <v>1.0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77.0</v>
      </c>
      <c r="T118" t="n" s="31">
        <v>77.0</v>
      </c>
    </row>
    <row r="119">
      <c r="A119" t="s" s="18">
        <v>5</v>
      </c>
      <c r="B119" t="s" s="18">
        <v>10258</v>
      </c>
      <c r="C119" t="s" s="18">
        <v>373</v>
      </c>
      <c r="D119" t="s" s="17">
        <v>1127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77.0</v>
      </c>
      <c r="T119" t="n" s="31">
        <v>231.0</v>
      </c>
    </row>
    <row r="120">
      <c r="A120" t="s" s="18">
        <v>5</v>
      </c>
      <c r="B120" t="s" s="18">
        <v>10259</v>
      </c>
      <c r="C120" t="s" s="18">
        <v>811</v>
      </c>
      <c r="D120" t="s" s="17">
        <v>1127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2.0</v>
      </c>
      <c r="S120" t="n" s="31">
        <v>23.95</v>
      </c>
      <c r="T120" t="n" s="31">
        <v>47.9</v>
      </c>
    </row>
    <row r="121">
      <c r="A121" t="s" s="18">
        <v>5</v>
      </c>
      <c r="B121" t="s" s="18">
        <v>10260</v>
      </c>
      <c r="C121" t="s" s="18">
        <v>811</v>
      </c>
      <c r="D121" t="s" s="17">
        <v>1127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23.95</v>
      </c>
      <c r="T121" t="n" s="31">
        <v>47.9</v>
      </c>
    </row>
    <row r="122">
      <c r="A122" t="s" s="18">
        <v>5</v>
      </c>
      <c r="B122" t="s" s="18">
        <v>10261</v>
      </c>
      <c r="C122" t="s" s="18">
        <v>811</v>
      </c>
      <c r="D122" t="s" s="17">
        <v>1127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10262</v>
      </c>
      <c r="C123" t="s" s="18">
        <v>811</v>
      </c>
      <c r="D123" t="s" s="17">
        <v>1127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10263</v>
      </c>
      <c r="C124" t="s" s="18">
        <v>811</v>
      </c>
      <c r="D124" t="s" s="17">
        <v>1127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10264</v>
      </c>
      <c r="C125" t="s" s="18">
        <v>811</v>
      </c>
      <c r="D125" t="s" s="17">
        <v>273</v>
      </c>
      <c r="E125" t="n" s="30">
        <v>13.0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13.0</v>
      </c>
      <c r="S125" t="n" s="31">
        <v>22.49</v>
      </c>
      <c r="T125" t="n" s="31">
        <v>292.37</v>
      </c>
    </row>
    <row r="126">
      <c r="A126" t="s" s="18">
        <v>5</v>
      </c>
      <c r="B126" t="s" s="18">
        <v>10265</v>
      </c>
      <c r="C126" t="s" s="18">
        <v>811</v>
      </c>
      <c r="D126" t="s" s="17">
        <v>273</v>
      </c>
      <c r="E126" t="n" s="30">
        <v>5.0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5.0</v>
      </c>
      <c r="S126" t="n" s="31">
        <v>22.49</v>
      </c>
      <c r="T126" t="n" s="31">
        <v>112.45</v>
      </c>
    </row>
    <row r="127">
      <c r="A127" t="s" s="18">
        <v>5</v>
      </c>
      <c r="B127" t="s" s="18">
        <v>10266</v>
      </c>
      <c r="C127" t="s" s="18">
        <v>811</v>
      </c>
      <c r="D127" t="s" s="17">
        <v>273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10267</v>
      </c>
      <c r="C128" t="s" s="18">
        <v>811</v>
      </c>
      <c r="D128" t="s" s="17">
        <v>273</v>
      </c>
      <c r="E128" t="n" s="30">
        <v>4.0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4.0</v>
      </c>
      <c r="S128" t="n" s="31">
        <v>21.95</v>
      </c>
      <c r="T128" t="n" s="31">
        <v>87.8</v>
      </c>
    </row>
    <row r="129">
      <c r="A129" t="s" s="18">
        <v>5</v>
      </c>
      <c r="B129" t="s" s="18">
        <v>10268</v>
      </c>
      <c r="C129" t="s" s="18">
        <v>811</v>
      </c>
      <c r="D129" t="s" s="17">
        <v>273</v>
      </c>
      <c r="E129" t="n" s="30">
        <v>3.0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3.0</v>
      </c>
      <c r="S129" t="n" s="31">
        <v>21.95</v>
      </c>
      <c r="T129" t="n" s="31">
        <v>65.85</v>
      </c>
    </row>
    <row r="130">
      <c r="A130" t="s" s="18">
        <v>5</v>
      </c>
      <c r="B130" t="s" s="18">
        <v>10269</v>
      </c>
      <c r="C130" t="s" s="18">
        <v>811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10270</v>
      </c>
      <c r="C131" t="s" s="18">
        <v>811</v>
      </c>
      <c r="D131" t="s" s="17">
        <v>273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22.49</v>
      </c>
      <c r="T131" t="n" s="31">
        <v>134.94</v>
      </c>
    </row>
    <row r="132">
      <c r="A132" t="s" s="18">
        <v>5</v>
      </c>
      <c r="B132" t="s" s="18">
        <v>10271</v>
      </c>
      <c r="C132" t="s" s="18">
        <v>811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10272</v>
      </c>
      <c r="C133" t="s" s="18">
        <v>811</v>
      </c>
      <c r="D133" t="s" s="17">
        <v>273</v>
      </c>
      <c r="E133" t="n" s="30">
        <v>3.0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3.0</v>
      </c>
      <c r="S133" t="n" s="31">
        <v>22.49</v>
      </c>
      <c r="T133" t="n" s="31">
        <v>67.47</v>
      </c>
    </row>
    <row r="134">
      <c r="A134" t="s" s="18">
        <v>5</v>
      </c>
      <c r="B134" t="s" s="18">
        <v>10273</v>
      </c>
      <c r="C134" t="s" s="18">
        <v>811</v>
      </c>
      <c r="D134" t="s" s="17">
        <v>2090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10274</v>
      </c>
      <c r="C135" t="s" s="18">
        <v>811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10275</v>
      </c>
      <c r="C136" t="s" s="18">
        <v>811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10276</v>
      </c>
      <c r="C137" t="s" s="18">
        <v>811</v>
      </c>
      <c r="D137" t="s" s="17">
        <v>178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10277</v>
      </c>
      <c r="C138" t="s" s="18">
        <v>811</v>
      </c>
      <c r="D138" t="s" s="17">
        <v>178</v>
      </c>
      <c r="E138" t="n" s="30">
        <v>2.0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2.0</v>
      </c>
      <c r="S138" t="n" s="31">
        <v>13.63</v>
      </c>
      <c r="T138" t="n" s="31">
        <v>27.26</v>
      </c>
    </row>
    <row r="139">
      <c r="A139" t="s" s="18">
        <v>5</v>
      </c>
      <c r="B139" t="s" s="18">
        <v>10278</v>
      </c>
      <c r="C139" t="s" s="18">
        <v>811</v>
      </c>
      <c r="D139" t="s" s="17">
        <v>178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2.0</v>
      </c>
      <c r="S139" t="n" s="31">
        <v>13.63</v>
      </c>
      <c r="T139" t="n" s="31">
        <v>27.26</v>
      </c>
    </row>
    <row r="140">
      <c r="A140" t="s" s="18">
        <v>5</v>
      </c>
      <c r="B140" t="s" s="18">
        <v>10279</v>
      </c>
      <c r="C140" t="s" s="18">
        <v>2236</v>
      </c>
      <c r="D140" t="s" s="17">
        <v>435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10280</v>
      </c>
      <c r="C141" t="s" s="18">
        <v>811</v>
      </c>
      <c r="D141" t="s" s="17">
        <v>273</v>
      </c>
      <c r="E141" t="n" s="30">
        <v>4.0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4.0</v>
      </c>
      <c r="S141" t="n" s="31">
        <v>25.92</v>
      </c>
      <c r="T141" t="n" s="31">
        <v>103.68</v>
      </c>
    </row>
    <row r="142">
      <c r="A142" t="s" s="18">
        <v>5</v>
      </c>
      <c r="B142" t="s" s="18">
        <v>10281</v>
      </c>
      <c r="C142" t="s" s="18">
        <v>811</v>
      </c>
      <c r="D142" t="s" s="17">
        <v>273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10282</v>
      </c>
      <c r="C143" t="s" s="18">
        <v>811</v>
      </c>
      <c r="D143" t="s" s="17">
        <v>273</v>
      </c>
      <c r="E143" t="n" s="30">
        <v>1.0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25.92</v>
      </c>
      <c r="T143" t="n" s="31">
        <v>25.92</v>
      </c>
    </row>
    <row r="144">
      <c r="A144" t="s" s="18">
        <v>5</v>
      </c>
      <c r="B144" t="s" s="18">
        <v>10283</v>
      </c>
      <c r="C144" t="s" s="18">
        <v>811</v>
      </c>
      <c r="D144" t="s" s="17">
        <v>273</v>
      </c>
      <c r="E144" t="n" s="30">
        <v>4.0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4.0</v>
      </c>
      <c r="S144" t="n" s="31">
        <v>25.92</v>
      </c>
      <c r="T144" t="n" s="31">
        <v>103.68</v>
      </c>
    </row>
    <row r="145">
      <c r="A145" t="s" s="18">
        <v>5</v>
      </c>
      <c r="B145" t="s" s="18">
        <v>10284</v>
      </c>
      <c r="C145" t="s" s="18">
        <v>811</v>
      </c>
      <c r="D145" t="s" s="17">
        <v>273</v>
      </c>
      <c r="E145" t="n" s="30">
        <v>2.0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2.0</v>
      </c>
      <c r="S145" t="n" s="31">
        <v>25.92</v>
      </c>
      <c r="T145" t="n" s="31">
        <v>51.84</v>
      </c>
    </row>
    <row r="146">
      <c r="A146" t="s" s="18">
        <v>5</v>
      </c>
      <c r="B146" t="s" s="18">
        <v>10285</v>
      </c>
      <c r="C146" t="s" s="18">
        <v>811</v>
      </c>
      <c r="D146" t="s" s="17">
        <v>273</v>
      </c>
      <c r="E146" t="n" s="30">
        <v>6.0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6.0</v>
      </c>
      <c r="S146" t="n" s="31">
        <v>25.92</v>
      </c>
      <c r="T146" t="n" s="31">
        <v>155.52</v>
      </c>
    </row>
    <row r="147">
      <c r="A147" t="s" s="18">
        <v>5</v>
      </c>
      <c r="B147" t="s" s="18">
        <v>10286</v>
      </c>
      <c r="C147" t="s" s="18">
        <v>373</v>
      </c>
      <c r="D147" t="s" s="17">
        <v>273</v>
      </c>
      <c r="E147" t="n" s="30">
        <v>53.0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53.0</v>
      </c>
      <c r="S147" t="n" s="31">
        <v>86.1</v>
      </c>
      <c r="T147" t="n" s="31">
        <v>4563.3</v>
      </c>
    </row>
    <row r="148">
      <c r="A148" t="s" s="18">
        <v>5</v>
      </c>
      <c r="B148" t="s" s="18">
        <v>10287</v>
      </c>
      <c r="C148" t="s" s="18">
        <v>811</v>
      </c>
      <c r="D148" t="s" s="17">
        <v>273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10288</v>
      </c>
      <c r="C149" t="s" s="18">
        <v>811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10289</v>
      </c>
      <c r="C150" t="s" s="18">
        <v>373</v>
      </c>
      <c r="D150" t="s" s="17">
        <v>2129</v>
      </c>
      <c r="E150" t="n" s="30">
        <v>2.0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2.0</v>
      </c>
      <c r="S150" t="n" s="31">
        <v>62.9</v>
      </c>
      <c r="T150" t="n" s="31">
        <v>125.8</v>
      </c>
    </row>
    <row r="151">
      <c r="A151" t="s" s="18">
        <v>5</v>
      </c>
      <c r="B151" t="s" s="18">
        <v>10290</v>
      </c>
      <c r="C151" t="s" s="18">
        <v>811</v>
      </c>
      <c r="D151" t="s" s="17">
        <v>1127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10291</v>
      </c>
      <c r="C152" t="s" s="18">
        <v>811</v>
      </c>
      <c r="D152" t="s" s="17">
        <v>1127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10292</v>
      </c>
      <c r="C153" t="s" s="18">
        <v>811</v>
      </c>
      <c r="D153" t="s" s="17">
        <v>1127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10293</v>
      </c>
      <c r="C154" t="s" s="18">
        <v>811</v>
      </c>
      <c r="D154" t="s" s="17">
        <v>1127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10294</v>
      </c>
      <c r="C155" t="s" s="18">
        <v>811</v>
      </c>
      <c r="D155" t="s" s="17">
        <v>1127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10295</v>
      </c>
      <c r="C156" t="s" s="18">
        <v>811</v>
      </c>
      <c r="D156" t="s" s="17">
        <v>1127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10296</v>
      </c>
      <c r="C157" t="s" s="18">
        <v>811</v>
      </c>
      <c r="D157" t="s" s="17">
        <v>1127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10297</v>
      </c>
      <c r="C158" t="s" s="18">
        <v>811</v>
      </c>
      <c r="D158" t="s" s="17">
        <v>1127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10298</v>
      </c>
      <c r="C159" t="s" s="18">
        <v>811</v>
      </c>
      <c r="D159" t="s" s="17">
        <v>1127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10299</v>
      </c>
      <c r="C160" t="s" s="18">
        <v>811</v>
      </c>
      <c r="D160" t="s" s="17">
        <v>1127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10300</v>
      </c>
      <c r="C161" t="s" s="18">
        <v>373</v>
      </c>
      <c r="D161" t="s" s="17">
        <v>571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10301</v>
      </c>
      <c r="C162" t="s" s="18">
        <v>811</v>
      </c>
      <c r="D162" t="s" s="17">
        <v>1127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43.85</v>
      </c>
      <c r="T162" t="n" s="31">
        <v>43.85</v>
      </c>
    </row>
    <row r="163">
      <c r="A163" t="s" s="18">
        <v>5</v>
      </c>
      <c r="B163" t="s" s="18">
        <v>10302</v>
      </c>
      <c r="C163" t="s" s="18">
        <v>373</v>
      </c>
      <c r="D163" t="s" s="17">
        <v>228</v>
      </c>
      <c r="E163" t="n" s="30">
        <v>47.0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47.0</v>
      </c>
      <c r="S163" t="n" s="31">
        <v>49.99</v>
      </c>
      <c r="T163" t="n" s="31">
        <v>2349.53</v>
      </c>
    </row>
    <row r="164">
      <c r="A164" t="s" s="18">
        <v>5</v>
      </c>
      <c r="B164" t="s" s="18">
        <v>10303</v>
      </c>
      <c r="C164" t="s" s="18">
        <v>373</v>
      </c>
      <c r="D164" t="s" s="17">
        <v>863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10304</v>
      </c>
      <c r="C165" t="s" s="18">
        <v>373</v>
      </c>
      <c r="D165" t="s" s="17">
        <v>863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10305</v>
      </c>
      <c r="C166" t="s" s="18">
        <v>373</v>
      </c>
      <c r="D166" t="s" s="17">
        <v>863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8.76</v>
      </c>
      <c r="T166" t="n" s="31">
        <v>8.76</v>
      </c>
    </row>
    <row r="167">
      <c r="A167" t="s" s="18">
        <v>5</v>
      </c>
      <c r="B167" t="s" s="18">
        <v>10306</v>
      </c>
      <c r="C167" t="s" s="18">
        <v>373</v>
      </c>
      <c r="D167" t="s" s="17">
        <v>863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10307</v>
      </c>
      <c r="C168" t="s" s="18">
        <v>373</v>
      </c>
      <c r="D168" t="s" s="17">
        <v>863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10308</v>
      </c>
      <c r="C169" t="s" s="18">
        <v>373</v>
      </c>
      <c r="D169" t="s" s="17">
        <v>863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10309</v>
      </c>
      <c r="C170" t="s" s="18">
        <v>373</v>
      </c>
      <c r="D170" t="s" s="17">
        <v>863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10310</v>
      </c>
      <c r="C171" t="s" s="18">
        <v>811</v>
      </c>
      <c r="D171" t="s" s="17">
        <v>863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10311</v>
      </c>
      <c r="C172" t="s" s="18">
        <v>373</v>
      </c>
      <c r="D172" t="s" s="17">
        <v>863</v>
      </c>
      <c r="E172" t="n" s="30">
        <v>5.0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5.0</v>
      </c>
      <c r="S172" t="n" s="31">
        <v>9.0</v>
      </c>
      <c r="T172" t="n" s="31">
        <v>45.0</v>
      </c>
    </row>
    <row r="173">
      <c r="A173" t="s" s="18">
        <v>5</v>
      </c>
      <c r="B173" t="s" s="18">
        <v>10312</v>
      </c>
      <c r="C173" t="s" s="18">
        <v>373</v>
      </c>
      <c r="D173" t="s" s="17">
        <v>863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8.96</v>
      </c>
      <c r="T173" t="n" s="31">
        <v>26.88</v>
      </c>
    </row>
    <row r="174">
      <c r="A174" t="s" s="18">
        <v>5</v>
      </c>
      <c r="B174" t="s" s="18">
        <v>10313</v>
      </c>
      <c r="C174" t="s" s="18">
        <v>373</v>
      </c>
      <c r="D174" t="s" s="17">
        <v>92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10314</v>
      </c>
      <c r="C175" t="s" s="18">
        <v>373</v>
      </c>
      <c r="D175" t="s" s="17">
        <v>863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10315</v>
      </c>
      <c r="C176" t="s" s="18">
        <v>373</v>
      </c>
      <c r="D176" t="s" s="17">
        <v>863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10316</v>
      </c>
      <c r="C177" t="s" s="18">
        <v>373</v>
      </c>
      <c r="D177" t="s" s="17">
        <v>863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4.0</v>
      </c>
      <c r="S177" t="n" s="31">
        <v>9.0</v>
      </c>
      <c r="T177" t="n" s="31">
        <v>36.0</v>
      </c>
    </row>
    <row r="178">
      <c r="A178" t="s" s="18">
        <v>5</v>
      </c>
      <c r="B178" t="s" s="18">
        <v>10317</v>
      </c>
      <c r="C178" t="s" s="18">
        <v>373</v>
      </c>
      <c r="D178" t="s" s="17">
        <v>863</v>
      </c>
      <c r="E178" t="n" s="30">
        <v>4.0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4.0</v>
      </c>
      <c r="S178" t="n" s="31">
        <v>9.0</v>
      </c>
      <c r="T178" t="n" s="31">
        <v>36.0</v>
      </c>
    </row>
    <row r="179">
      <c r="A179" t="s" s="18">
        <v>5</v>
      </c>
      <c r="B179" t="s" s="18">
        <v>10318</v>
      </c>
      <c r="C179" t="s" s="18">
        <v>373</v>
      </c>
      <c r="D179" t="s" s="17">
        <v>863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10319</v>
      </c>
      <c r="C180" t="s" s="18">
        <v>373</v>
      </c>
      <c r="D180" t="s" s="17">
        <v>863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10320</v>
      </c>
      <c r="C181" t="s" s="18">
        <v>373</v>
      </c>
      <c r="D181" t="s" s="17">
        <v>863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10321</v>
      </c>
      <c r="C182" t="s" s="18">
        <v>373</v>
      </c>
      <c r="D182" t="s" s="17">
        <v>863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10322</v>
      </c>
      <c r="C183" t="s" s="18">
        <v>373</v>
      </c>
      <c r="D183" t="s" s="17">
        <v>863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10323</v>
      </c>
      <c r="C184" t="s" s="18">
        <v>373</v>
      </c>
      <c r="D184" t="s" s="17">
        <v>863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10324</v>
      </c>
      <c r="C185" t="s" s="18">
        <v>373</v>
      </c>
      <c r="D185" t="s" s="17">
        <v>863</v>
      </c>
      <c r="E185" t="n" s="30">
        <v>3.0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3.0</v>
      </c>
      <c r="S185" t="n" s="31">
        <v>9.0</v>
      </c>
      <c r="T185" t="n" s="31">
        <v>27.0</v>
      </c>
    </row>
    <row r="186">
      <c r="A186" t="s" s="18">
        <v>5</v>
      </c>
      <c r="B186" t="s" s="18">
        <v>10325</v>
      </c>
      <c r="C186" t="s" s="18">
        <v>373</v>
      </c>
      <c r="D186" t="s" s="17">
        <v>863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10326</v>
      </c>
      <c r="C187" t="s" s="18">
        <v>373</v>
      </c>
      <c r="D187" t="s" s="17">
        <v>863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10327</v>
      </c>
      <c r="C188" t="s" s="18">
        <v>373</v>
      </c>
      <c r="D188" t="s" s="17">
        <v>863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10328</v>
      </c>
      <c r="C189" t="s" s="18">
        <v>373</v>
      </c>
      <c r="D189" t="s" s="17">
        <v>863</v>
      </c>
      <c r="E189" t="n" s="30">
        <v>5.0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5.0</v>
      </c>
      <c r="S189" t="n" s="31">
        <v>9.0</v>
      </c>
      <c r="T189" t="n" s="31">
        <v>45.0</v>
      </c>
    </row>
    <row r="190">
      <c r="A190" t="s" s="18">
        <v>5</v>
      </c>
      <c r="B190" t="s" s="18">
        <v>10329</v>
      </c>
      <c r="C190" t="s" s="18">
        <v>373</v>
      </c>
      <c r="D190" t="s" s="17">
        <v>863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10330</v>
      </c>
      <c r="C191" t="s" s="18">
        <v>373</v>
      </c>
      <c r="D191" t="s" s="17">
        <v>863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10331</v>
      </c>
      <c r="C192" t="s" s="18">
        <v>373</v>
      </c>
      <c r="D192" t="s" s="17">
        <v>863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9.0</v>
      </c>
      <c r="T192" t="n" s="31">
        <v>18.0</v>
      </c>
    </row>
    <row r="193">
      <c r="A193" t="s" s="18">
        <v>5</v>
      </c>
      <c r="B193" t="s" s="18">
        <v>10332</v>
      </c>
      <c r="C193" t="s" s="18">
        <v>373</v>
      </c>
      <c r="D193" t="s" s="17">
        <v>863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10333</v>
      </c>
      <c r="C194" t="s" s="18">
        <v>373</v>
      </c>
      <c r="D194" t="s" s="17">
        <v>863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10334</v>
      </c>
      <c r="C195" t="s" s="18">
        <v>373</v>
      </c>
      <c r="D195" t="s" s="17">
        <v>863</v>
      </c>
      <c r="E195" t="n" s="30">
        <v>2.0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2.0</v>
      </c>
      <c r="S195" t="n" s="31">
        <v>9.0</v>
      </c>
      <c r="T195" t="n" s="31">
        <v>18.0</v>
      </c>
    </row>
    <row r="196">
      <c r="A196" t="s" s="18">
        <v>5</v>
      </c>
      <c r="B196" t="s" s="18">
        <v>10335</v>
      </c>
      <c r="C196" t="s" s="18">
        <v>373</v>
      </c>
      <c r="D196" t="s" s="17">
        <v>863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10336</v>
      </c>
      <c r="C197" t="s" s="18">
        <v>373</v>
      </c>
      <c r="D197" t="s" s="17">
        <v>863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10337</v>
      </c>
      <c r="C198" t="s" s="18">
        <v>373</v>
      </c>
      <c r="D198" t="s" s="17">
        <v>4691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10338</v>
      </c>
      <c r="C199" t="s" s="18">
        <v>373</v>
      </c>
      <c r="D199" t="s" s="17">
        <v>863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10339</v>
      </c>
      <c r="C200" t="s" s="18">
        <v>373</v>
      </c>
      <c r="D200" t="s" s="17">
        <v>863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10340</v>
      </c>
      <c r="C201" t="s" s="18">
        <v>373</v>
      </c>
      <c r="D201" t="s" s="17">
        <v>863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10341</v>
      </c>
      <c r="C202" t="s" s="18">
        <v>373</v>
      </c>
      <c r="D202" t="s" s="17">
        <v>863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10342</v>
      </c>
      <c r="C203" t="s" s="18">
        <v>373</v>
      </c>
      <c r="D203" t="s" s="17">
        <v>863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10343</v>
      </c>
      <c r="C204" t="s" s="18">
        <v>373</v>
      </c>
      <c r="D204" t="s" s="17">
        <v>863</v>
      </c>
      <c r="E204" t="n" s="30">
        <v>4.0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4.0</v>
      </c>
      <c r="S204" t="n" s="31">
        <v>9.0</v>
      </c>
      <c r="T204" t="n" s="31">
        <v>36.0</v>
      </c>
    </row>
    <row r="205">
      <c r="A205" t="s" s="18">
        <v>5</v>
      </c>
      <c r="B205" t="s" s="18">
        <v>10344</v>
      </c>
      <c r="C205" t="s" s="18">
        <v>373</v>
      </c>
      <c r="D205" t="s" s="17">
        <v>863</v>
      </c>
      <c r="E205" t="n" s="30">
        <v>1.0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9.0</v>
      </c>
      <c r="T205" t="n" s="31">
        <v>9.0</v>
      </c>
    </row>
    <row r="206">
      <c r="A206" t="s" s="18">
        <v>5</v>
      </c>
      <c r="B206" t="s" s="18">
        <v>10345</v>
      </c>
      <c r="C206" t="s" s="18">
        <v>373</v>
      </c>
      <c r="D206" t="s" s="17">
        <v>863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10346</v>
      </c>
      <c r="C207" t="s" s="18">
        <v>373</v>
      </c>
      <c r="D207" t="s" s="17">
        <v>863</v>
      </c>
      <c r="E207" t="n" s="30">
        <v>1.0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1.0</v>
      </c>
      <c r="S207" t="n" s="31">
        <v>9.0</v>
      </c>
      <c r="T207" t="n" s="31">
        <v>9.0</v>
      </c>
    </row>
    <row r="208">
      <c r="A208" t="s" s="18">
        <v>5</v>
      </c>
      <c r="B208" t="s" s="18">
        <v>10347</v>
      </c>
      <c r="C208" t="s" s="18">
        <v>373</v>
      </c>
      <c r="D208" t="s" s="17">
        <v>863</v>
      </c>
      <c r="E208" t="n" s="30">
        <v>10.0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10.0</v>
      </c>
      <c r="S208" t="n" s="31">
        <v>9.47</v>
      </c>
      <c r="T208" t="n" s="31">
        <v>94.7</v>
      </c>
    </row>
    <row r="209">
      <c r="A209" t="s" s="18">
        <v>5</v>
      </c>
      <c r="B209" t="s" s="18">
        <v>10348</v>
      </c>
      <c r="C209" t="s" s="18">
        <v>373</v>
      </c>
      <c r="D209" t="s" s="17">
        <v>863</v>
      </c>
      <c r="E209" t="n" s="30">
        <v>4.0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4.0</v>
      </c>
      <c r="S209" t="n" s="31">
        <v>9.0</v>
      </c>
      <c r="T209" t="n" s="31">
        <v>36.0</v>
      </c>
    </row>
    <row r="210">
      <c r="A210" t="s" s="18">
        <v>5</v>
      </c>
      <c r="B210" t="s" s="18">
        <v>10349</v>
      </c>
      <c r="C210" t="s" s="18">
        <v>373</v>
      </c>
      <c r="D210" t="s" s="17">
        <v>863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10350</v>
      </c>
      <c r="C211" t="s" s="18">
        <v>373</v>
      </c>
      <c r="D211" t="s" s="17">
        <v>863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10351</v>
      </c>
      <c r="C212" t="s" s="18">
        <v>373</v>
      </c>
      <c r="D212" t="s" s="17">
        <v>863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10352</v>
      </c>
      <c r="C213" t="s" s="18">
        <v>373</v>
      </c>
      <c r="D213" t="s" s="17">
        <v>863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10353</v>
      </c>
      <c r="C214" t="s" s="18">
        <v>811</v>
      </c>
      <c r="D214" t="s" s="17">
        <v>998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10354</v>
      </c>
      <c r="C215" t="s" s="18">
        <v>811</v>
      </c>
      <c r="D215" t="s" s="17">
        <v>998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1.0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1.0</v>
      </c>
      <c r="S215" t="n" s="31">
        <v>25.21</v>
      </c>
      <c r="T215" t="n" s="31">
        <v>25.21</v>
      </c>
    </row>
    <row r="216">
      <c r="A216" t="s" s="18">
        <v>5</v>
      </c>
      <c r="B216" t="s" s="18">
        <v>10355</v>
      </c>
      <c r="C216" t="s" s="18">
        <v>811</v>
      </c>
      <c r="D216" t="s" s="17">
        <v>998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10356</v>
      </c>
      <c r="C217" t="s" s="18">
        <v>811</v>
      </c>
      <c r="D217" t="s" s="17">
        <v>998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10357</v>
      </c>
      <c r="C218" t="s" s="18">
        <v>811</v>
      </c>
      <c r="D218" t="s" s="17">
        <v>998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25.21</v>
      </c>
      <c r="T218" t="n" s="31">
        <v>25.21</v>
      </c>
    </row>
    <row r="219">
      <c r="A219" t="s" s="18">
        <v>5</v>
      </c>
      <c r="B219" t="s" s="18">
        <v>10358</v>
      </c>
      <c r="C219" t="s" s="18">
        <v>811</v>
      </c>
      <c r="D219" t="s" s="17">
        <v>178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2.0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2.0</v>
      </c>
      <c r="S219" t="n" s="31">
        <v>13.25</v>
      </c>
      <c r="T219" t="n" s="31">
        <v>26.5</v>
      </c>
    </row>
    <row r="220">
      <c r="A220" t="s" s="18">
        <v>5</v>
      </c>
      <c r="B220" t="s" s="18">
        <v>10359</v>
      </c>
      <c r="C220" t="s" s="18">
        <v>811</v>
      </c>
      <c r="D220" t="s" s="17">
        <v>178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10360</v>
      </c>
      <c r="C221" t="s" s="18">
        <v>811</v>
      </c>
      <c r="D221" t="s" s="17">
        <v>178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2.5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2.5</v>
      </c>
      <c r="S221" t="n" s="31">
        <v>14.57</v>
      </c>
      <c r="T221" t="n" s="31">
        <v>36.425</v>
      </c>
    </row>
    <row r="222">
      <c r="A222" t="s" s="18">
        <v>5</v>
      </c>
      <c r="B222" t="s" s="18">
        <v>10361</v>
      </c>
      <c r="C222" t="s" s="18">
        <v>811</v>
      </c>
      <c r="D222" t="s" s="17">
        <v>178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4.0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4.0</v>
      </c>
      <c r="S222" t="n" s="31">
        <v>9.25</v>
      </c>
      <c r="T222" t="n" s="31">
        <v>37.0</v>
      </c>
    </row>
    <row r="223">
      <c r="A223" t="s" s="18">
        <v>5</v>
      </c>
      <c r="B223" t="s" s="18">
        <v>10362</v>
      </c>
      <c r="C223" t="s" s="18">
        <v>811</v>
      </c>
      <c r="D223" t="s" s="17">
        <v>273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3.0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3.0</v>
      </c>
      <c r="S223" t="n" s="31">
        <v>24.5</v>
      </c>
      <c r="T223" t="n" s="31">
        <v>73.5</v>
      </c>
    </row>
    <row r="224">
      <c r="A224" t="s" s="18">
        <v>5</v>
      </c>
      <c r="B224" t="s" s="18">
        <v>10363</v>
      </c>
      <c r="C224" t="s" s="18">
        <v>811</v>
      </c>
      <c r="D224" t="s" s="17">
        <v>178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2.25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2.25</v>
      </c>
      <c r="S224" t="n" s="31">
        <v>13.0</v>
      </c>
      <c r="T224" t="n" s="31">
        <v>29.25</v>
      </c>
    </row>
    <row r="225">
      <c r="A225" t="s" s="18">
        <v>5</v>
      </c>
      <c r="B225" t="s" s="18">
        <v>10364</v>
      </c>
      <c r="C225" t="s" s="18">
        <v>811</v>
      </c>
      <c r="D225" t="s" s="17">
        <v>178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3.0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3.0</v>
      </c>
      <c r="S225" t="n" s="31">
        <v>13.38</v>
      </c>
      <c r="T225" t="n" s="31">
        <v>40.14</v>
      </c>
    </row>
    <row r="226">
      <c r="A226" t="s" s="18">
        <v>5</v>
      </c>
      <c r="B226" t="s" s="18">
        <v>10365</v>
      </c>
      <c r="C226" t="s" s="18">
        <v>811</v>
      </c>
      <c r="D226" t="s" s="17">
        <v>178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10366</v>
      </c>
      <c r="C227" t="s" s="18">
        <v>811</v>
      </c>
      <c r="D227" t="s" s="17">
        <v>178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3.0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3.0</v>
      </c>
      <c r="S227" t="n" s="31">
        <v>9.25</v>
      </c>
      <c r="T227" t="n" s="31">
        <v>27.75</v>
      </c>
    </row>
    <row r="228">
      <c r="A228" t="s" s="18">
        <v>5</v>
      </c>
      <c r="B228" t="s" s="18">
        <v>10367</v>
      </c>
      <c r="C228" t="s" s="18">
        <v>811</v>
      </c>
      <c r="D228" t="s" s="17">
        <v>273</v>
      </c>
      <c r="E228" t="n" s="30">
        <v>3.0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3.0</v>
      </c>
      <c r="S228" t="n" s="31">
        <v>11.0</v>
      </c>
      <c r="T228" t="n" s="31">
        <v>33.0</v>
      </c>
    </row>
    <row r="229">
      <c r="A229" t="s" s="18">
        <v>5</v>
      </c>
      <c r="B229" t="s" s="18">
        <v>10368</v>
      </c>
      <c r="C229" t="s" s="18">
        <v>811</v>
      </c>
      <c r="D229" t="s" s="17">
        <v>273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10369</v>
      </c>
      <c r="C230" t="s" s="18">
        <v>811</v>
      </c>
      <c r="D230" t="s" s="17">
        <v>273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10370</v>
      </c>
      <c r="C231" t="s" s="18">
        <v>811</v>
      </c>
      <c r="D231" t="s" s="17">
        <v>1127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10371</v>
      </c>
      <c r="C232" t="s" s="18">
        <v>811</v>
      </c>
      <c r="D232" t="s" s="17">
        <v>1127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10372</v>
      </c>
      <c r="C233" t="s" s="18">
        <v>811</v>
      </c>
      <c r="D233" t="s" s="17">
        <v>1127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10373</v>
      </c>
      <c r="C234" t="s" s="18">
        <v>811</v>
      </c>
      <c r="D234" t="s" s="17">
        <v>1127</v>
      </c>
      <c r="E234" t="n" s="30">
        <v>5.0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5.0</v>
      </c>
      <c r="S234" t="n" s="31">
        <v>11.09</v>
      </c>
      <c r="T234" t="n" s="31">
        <v>55.45</v>
      </c>
    </row>
    <row r="235">
      <c r="A235" t="s" s="18">
        <v>5</v>
      </c>
      <c r="B235" t="s" s="18">
        <v>10374</v>
      </c>
      <c r="C235" t="s" s="18">
        <v>811</v>
      </c>
      <c r="D235" t="s" s="17">
        <v>273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10375</v>
      </c>
      <c r="C236" t="s" s="18">
        <v>811</v>
      </c>
      <c r="D236" t="s" s="17">
        <v>273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10376</v>
      </c>
      <c r="C237" t="s" s="18">
        <v>811</v>
      </c>
      <c r="D237" t="s" s="17">
        <v>273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10377</v>
      </c>
      <c r="C238" t="s" s="18">
        <v>811</v>
      </c>
      <c r="D238" t="s" s="17">
        <v>273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10378</v>
      </c>
      <c r="C239" t="s" s="18">
        <v>811</v>
      </c>
      <c r="D239" t="s" s="17">
        <v>273</v>
      </c>
      <c r="E239" t="n" s="30">
        <v>3.0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3.0</v>
      </c>
      <c r="S239" t="n" s="31">
        <v>21.55</v>
      </c>
      <c r="T239" t="n" s="31">
        <v>64.65</v>
      </c>
    </row>
    <row r="240">
      <c r="A240" t="s" s="18">
        <v>5</v>
      </c>
      <c r="B240" t="s" s="18">
        <v>10379</v>
      </c>
      <c r="C240" t="s" s="18">
        <v>811</v>
      </c>
      <c r="D240" t="s" s="17">
        <v>273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10380</v>
      </c>
      <c r="C241" t="s" s="18">
        <v>811</v>
      </c>
      <c r="D241" t="s" s="17">
        <v>273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21.55</v>
      </c>
      <c r="T241" t="n" s="31">
        <v>43.1</v>
      </c>
    </row>
    <row r="242">
      <c r="A242" t="s" s="18">
        <v>5</v>
      </c>
      <c r="B242" t="s" s="18">
        <v>10381</v>
      </c>
      <c r="C242" t="s" s="18">
        <v>811</v>
      </c>
      <c r="D242" t="s" s="17">
        <v>1127</v>
      </c>
      <c r="E242" t="n" s="30">
        <v>7.0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7.0</v>
      </c>
      <c r="S242" t="n" s="31">
        <v>42.85</v>
      </c>
      <c r="T242" t="n" s="31">
        <v>299.95</v>
      </c>
    </row>
    <row r="243">
      <c r="A243" t="s" s="18">
        <v>5</v>
      </c>
      <c r="B243" t="s" s="18">
        <v>10382</v>
      </c>
      <c r="C243" t="s" s="18">
        <v>811</v>
      </c>
      <c r="D243" t="s" s="17">
        <v>1127</v>
      </c>
      <c r="E243" t="n" s="30">
        <v>7.0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7.0</v>
      </c>
      <c r="S243" t="n" s="31">
        <v>42.85</v>
      </c>
      <c r="T243" t="n" s="31">
        <v>299.95</v>
      </c>
    </row>
    <row r="244">
      <c r="A244" t="s" s="18">
        <v>5</v>
      </c>
      <c r="B244" t="s" s="18">
        <v>10383</v>
      </c>
      <c r="C244" t="s" s="18">
        <v>811</v>
      </c>
      <c r="D244" t="s" s="17">
        <v>1127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10384</v>
      </c>
      <c r="C245" t="s" s="18">
        <v>811</v>
      </c>
      <c r="D245" t="s" s="17">
        <v>1127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10385</v>
      </c>
      <c r="C246" t="s" s="18">
        <v>811</v>
      </c>
      <c r="D246" t="s" s="17">
        <v>1127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10386</v>
      </c>
      <c r="C247" t="s" s="18">
        <v>811</v>
      </c>
      <c r="D247" t="s" s="17">
        <v>1127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10387</v>
      </c>
      <c r="C248" t="s" s="18">
        <v>811</v>
      </c>
      <c r="D248" t="s" s="17">
        <v>1127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10388</v>
      </c>
      <c r="C249" t="s" s="18">
        <v>811</v>
      </c>
      <c r="D249" t="s" s="17">
        <v>1127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10389</v>
      </c>
      <c r="C250" t="s" s="18">
        <v>811</v>
      </c>
      <c r="D250" t="s" s="17">
        <v>1127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10390</v>
      </c>
      <c r="C251" t="s" s="18">
        <v>811</v>
      </c>
      <c r="D251" t="s" s="17">
        <v>1127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10391</v>
      </c>
      <c r="C252" t="s" s="18">
        <v>811</v>
      </c>
      <c r="D252" t="s" s="17">
        <v>1127</v>
      </c>
      <c r="E252" t="n" s="30">
        <v>4.0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4.0</v>
      </c>
      <c r="S252" t="n" s="31">
        <v>42.85</v>
      </c>
      <c r="T252" t="n" s="31">
        <v>171.4</v>
      </c>
    </row>
    <row r="253">
      <c r="A253" t="s" s="18">
        <v>5</v>
      </c>
      <c r="B253" t="s" s="18">
        <v>10392</v>
      </c>
      <c r="C253" t="s" s="18">
        <v>811</v>
      </c>
      <c r="D253" t="s" s="17">
        <v>92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10393</v>
      </c>
      <c r="C254" t="s" s="18">
        <v>811</v>
      </c>
      <c r="D254" t="s" s="17">
        <v>178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3.0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3.0</v>
      </c>
      <c r="S254" t="n" s="31">
        <v>11.6</v>
      </c>
      <c r="T254" t="n" s="31">
        <v>34.8</v>
      </c>
    </row>
    <row r="255">
      <c r="A255" t="s" s="18">
        <v>5</v>
      </c>
      <c r="B255" t="s" s="18">
        <v>10394</v>
      </c>
      <c r="C255" t="s" s="18">
        <v>811</v>
      </c>
      <c r="D255" t="s" s="17">
        <v>178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1.0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1.0</v>
      </c>
      <c r="S255" t="n" s="31">
        <v>11.25</v>
      </c>
      <c r="T255" t="n" s="31">
        <v>11.25</v>
      </c>
    </row>
    <row r="256">
      <c r="A256" t="s" s="18">
        <v>5</v>
      </c>
      <c r="B256" t="s" s="18">
        <v>10395</v>
      </c>
      <c r="C256" t="s" s="18">
        <v>811</v>
      </c>
      <c r="D256" t="s" s="17">
        <v>998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10396</v>
      </c>
      <c r="C257" t="s" s="18">
        <v>811</v>
      </c>
      <c r="D257" t="s" s="17">
        <v>178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1.0</v>
      </c>
      <c r="S257" t="n" s="31">
        <v>11.6</v>
      </c>
      <c r="T257" t="n" s="31">
        <v>11.6</v>
      </c>
    </row>
    <row r="258">
      <c r="A258" t="s" s="18">
        <v>5</v>
      </c>
      <c r="B258" t="s" s="18">
        <v>10397</v>
      </c>
      <c r="C258" t="s" s="18">
        <v>811</v>
      </c>
      <c r="D258" t="s" s="17">
        <v>998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1.0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26.9</v>
      </c>
      <c r="T258" t="n" s="31">
        <v>26.9</v>
      </c>
    </row>
    <row r="259">
      <c r="A259" t="s" s="18">
        <v>5</v>
      </c>
      <c r="B259" t="s" s="18">
        <v>10398</v>
      </c>
      <c r="C259" t="s" s="18">
        <v>811</v>
      </c>
      <c r="D259" t="s" s="17">
        <v>178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1.0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1.0</v>
      </c>
      <c r="S259" t="n" s="31">
        <v>11.6</v>
      </c>
      <c r="T259" t="n" s="31">
        <v>11.6</v>
      </c>
    </row>
    <row r="260">
      <c r="A260" t="s" s="18">
        <v>5</v>
      </c>
      <c r="B260" t="s" s="18">
        <v>10399</v>
      </c>
      <c r="C260" t="s" s="18">
        <v>811</v>
      </c>
      <c r="D260" t="s" s="17">
        <v>998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26.9</v>
      </c>
      <c r="T260" t="n" s="31">
        <v>0.0</v>
      </c>
    </row>
    <row r="261">
      <c r="A261" t="s" s="18">
        <v>5</v>
      </c>
      <c r="B261" t="s" s="18">
        <v>10400</v>
      </c>
      <c r="C261" t="s" s="18">
        <v>811</v>
      </c>
      <c r="D261" t="s" s="17">
        <v>178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10401</v>
      </c>
      <c r="C262" t="s" s="18">
        <v>811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10402</v>
      </c>
      <c r="C263" t="s" s="18">
        <v>811</v>
      </c>
      <c r="D263" t="s" s="17">
        <v>178</v>
      </c>
      <c r="E263" t="n" s="30">
        <v>1.0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1.0</v>
      </c>
      <c r="S263" t="n" s="31">
        <v>22.54</v>
      </c>
      <c r="T263" t="n" s="31">
        <v>22.54</v>
      </c>
    </row>
    <row r="264">
      <c r="A264" t="s" s="18">
        <v>5</v>
      </c>
      <c r="B264" t="s" s="18">
        <v>10403</v>
      </c>
      <c r="C264" t="s" s="18">
        <v>811</v>
      </c>
      <c r="D264" t="s" s="17">
        <v>178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10404</v>
      </c>
      <c r="C265" t="s" s="18">
        <v>811</v>
      </c>
      <c r="D265" t="s" s="17">
        <v>178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10405</v>
      </c>
      <c r="C266" t="s" s="18">
        <v>373</v>
      </c>
      <c r="D266" t="s" s="17">
        <v>2129</v>
      </c>
      <c r="E266" t="n" s="30">
        <v>1.0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1.0</v>
      </c>
      <c r="S266" t="n" s="31">
        <v>59.9</v>
      </c>
      <c r="T266" t="n" s="31">
        <v>59.9</v>
      </c>
    </row>
    <row r="267">
      <c r="A267" t="s" s="18">
        <v>5</v>
      </c>
      <c r="B267" t="s" s="18">
        <v>10406</v>
      </c>
      <c r="C267" t="s" s="18">
        <v>811</v>
      </c>
      <c r="D267" t="s" s="17">
        <v>1127</v>
      </c>
      <c r="E267" t="n" s="30">
        <v>1.0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1.0</v>
      </c>
      <c r="S267" t="n" s="31">
        <v>28.98</v>
      </c>
      <c r="T267" t="n" s="31">
        <v>28.98</v>
      </c>
    </row>
    <row r="268">
      <c r="A268" t="s" s="18">
        <v>5</v>
      </c>
      <c r="B268" t="s" s="18">
        <v>10407</v>
      </c>
      <c r="C268" t="s" s="18">
        <v>811</v>
      </c>
      <c r="D268" t="s" s="17">
        <v>1127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10408</v>
      </c>
      <c r="C269" t="s" s="18">
        <v>811</v>
      </c>
      <c r="D269" t="s" s="17">
        <v>1127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10409</v>
      </c>
      <c r="C270" t="s" s="18">
        <v>811</v>
      </c>
      <c r="D270" t="s" s="17">
        <v>1127</v>
      </c>
      <c r="E270" t="n" s="30">
        <v>1.25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1.25</v>
      </c>
      <c r="S270" t="n" s="31">
        <v>28.98</v>
      </c>
      <c r="T270" t="n" s="31">
        <v>36.225</v>
      </c>
    </row>
    <row r="271">
      <c r="A271" t="s" s="18">
        <v>5</v>
      </c>
      <c r="B271" t="s" s="18">
        <v>10410</v>
      </c>
      <c r="C271" t="s" s="18">
        <v>811</v>
      </c>
      <c r="D271" t="s" s="17">
        <v>1127</v>
      </c>
      <c r="E271" t="n" s="30">
        <v>1.25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1.25</v>
      </c>
      <c r="S271" t="n" s="31">
        <v>28.98</v>
      </c>
      <c r="T271" t="n" s="31">
        <v>36.225</v>
      </c>
    </row>
    <row r="272">
      <c r="A272" t="s" s="18">
        <v>5</v>
      </c>
      <c r="B272" t="s" s="18">
        <v>10411</v>
      </c>
      <c r="C272" t="s" s="18">
        <v>811</v>
      </c>
      <c r="D272" t="s" s="17">
        <v>1127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10412</v>
      </c>
      <c r="C273" t="s" s="18">
        <v>811</v>
      </c>
      <c r="D273" t="s" s="17">
        <v>273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10413</v>
      </c>
      <c r="C274" t="s" s="18">
        <v>811</v>
      </c>
      <c r="D274" t="s" s="17">
        <v>1127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10414</v>
      </c>
      <c r="C275" t="s" s="18">
        <v>811</v>
      </c>
      <c r="D275" t="s" s="17">
        <v>273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10415</v>
      </c>
      <c r="C276" t="s" s="18">
        <v>811</v>
      </c>
      <c r="D276" t="s" s="17">
        <v>1127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10416</v>
      </c>
      <c r="C277" t="s" s="18">
        <v>811</v>
      </c>
      <c r="D277" t="s" s="17">
        <v>273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10417</v>
      </c>
      <c r="C278" t="s" s="18">
        <v>811</v>
      </c>
      <c r="D278" t="s" s="17">
        <v>273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10418</v>
      </c>
      <c r="C279" t="s" s="18">
        <v>811</v>
      </c>
      <c r="D279" t="s" s="17">
        <v>273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10419</v>
      </c>
      <c r="C280" t="s" s="18">
        <v>811</v>
      </c>
      <c r="D280" t="s" s="17">
        <v>1127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1.33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1.33</v>
      </c>
      <c r="S280" t="n" s="31">
        <v>45.54</v>
      </c>
      <c r="T280" t="n" s="31">
        <v>60.5682</v>
      </c>
    </row>
    <row r="281">
      <c r="A281" t="s" s="18">
        <v>5</v>
      </c>
      <c r="B281" t="s" s="18">
        <v>10420</v>
      </c>
      <c r="C281" t="s" s="18">
        <v>811</v>
      </c>
      <c r="D281" t="s" s="17">
        <v>2090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0">
        <v>0.0</v>
      </c>
      <c r="S281" t="n" s="31">
        <v>18.43</v>
      </c>
      <c r="T281" t="n" s="31">
        <v>0.0</v>
      </c>
    </row>
    <row r="282">
      <c r="A282" t="s" s="18">
        <v>5</v>
      </c>
      <c r="B282" t="s" s="18">
        <v>10421</v>
      </c>
      <c r="C282" t="s" s="18">
        <v>811</v>
      </c>
      <c r="D282" t="s" s="17">
        <v>2090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1.54</v>
      </c>
      <c r="T282" t="n" s="31">
        <v>0.0</v>
      </c>
    </row>
    <row r="283">
      <c r="A283" t="s" s="18">
        <v>5</v>
      </c>
      <c r="B283" t="s" s="18">
        <v>10422</v>
      </c>
      <c r="C283" t="s" s="18">
        <v>811</v>
      </c>
      <c r="D283" t="s" s="17">
        <v>1127</v>
      </c>
      <c r="E283" t="n" s="30">
        <v>3.0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3.0</v>
      </c>
      <c r="S283" t="n" s="31">
        <v>39.3</v>
      </c>
      <c r="T283" t="n" s="31">
        <v>117.9</v>
      </c>
    </row>
    <row r="284">
      <c r="A284" t="s" s="18">
        <v>5</v>
      </c>
      <c r="B284" t="s" s="18">
        <v>10423</v>
      </c>
      <c r="C284" t="s" s="18">
        <v>373</v>
      </c>
      <c r="D284" t="s" s="17">
        <v>273</v>
      </c>
      <c r="E284" t="n" s="30">
        <v>1.0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n" s="30">
        <v>0.0</v>
      </c>
      <c r="P284" t="s" s="25">
        <v>5</v>
      </c>
      <c r="Q284" t="s" s="25">
        <v>5</v>
      </c>
      <c r="R284" t="n" s="30">
        <v>1.0</v>
      </c>
      <c r="S284" t="n" s="31">
        <v>85.31</v>
      </c>
      <c r="T284" t="n" s="31">
        <v>85.31</v>
      </c>
    </row>
    <row r="285">
      <c r="A285" t="s" s="18">
        <v>5</v>
      </c>
      <c r="B285" t="s" s="18">
        <v>10424</v>
      </c>
      <c r="C285" t="s" s="18">
        <v>811</v>
      </c>
      <c r="D285" t="s" s="17">
        <v>273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10425</v>
      </c>
      <c r="C286" t="s" s="18">
        <v>811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10426</v>
      </c>
      <c r="C287" t="s" s="18">
        <v>811</v>
      </c>
      <c r="D287" t="s" s="17">
        <v>273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10427</v>
      </c>
      <c r="C288" t="s" s="18">
        <v>811</v>
      </c>
      <c r="D288" t="s" s="17">
        <v>273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10428</v>
      </c>
      <c r="C289" t="s" s="18">
        <v>811</v>
      </c>
      <c r="D289" t="s" s="17">
        <v>688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2.25</v>
      </c>
      <c r="T289" t="n" s="31">
        <v>0.0</v>
      </c>
    </row>
    <row r="290">
      <c r="A290" t="s" s="18">
        <v>5</v>
      </c>
      <c r="B290" t="s" s="18">
        <v>10429</v>
      </c>
      <c r="C290" t="s" s="18">
        <v>811</v>
      </c>
      <c r="D290" t="s" s="17">
        <v>273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13.54</v>
      </c>
      <c r="T290" t="n" s="31">
        <v>0.0</v>
      </c>
    </row>
    <row r="291">
      <c r="A291" t="s" s="18">
        <v>5</v>
      </c>
      <c r="B291" t="s" s="18">
        <v>10430</v>
      </c>
      <c r="C291" t="s" s="18">
        <v>811</v>
      </c>
      <c r="D291" t="s" s="17">
        <v>273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10431</v>
      </c>
      <c r="C292" t="s" s="18">
        <v>811</v>
      </c>
      <c r="D292" t="s" s="17">
        <v>273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10.39</v>
      </c>
      <c r="T292" t="n" s="31">
        <v>0.0</v>
      </c>
    </row>
    <row r="293">
      <c r="A293" t="s" s="18">
        <v>5</v>
      </c>
      <c r="B293" t="s" s="18">
        <v>10432</v>
      </c>
      <c r="C293" t="s" s="18">
        <v>811</v>
      </c>
      <c r="D293" t="s" s="17">
        <v>273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11.21</v>
      </c>
      <c r="T293" t="n" s="31">
        <v>0.0</v>
      </c>
    </row>
    <row r="294">
      <c r="A294" t="s" s="18">
        <v>5</v>
      </c>
      <c r="B294" t="s" s="18">
        <v>10433</v>
      </c>
      <c r="C294" t="s" s="18">
        <v>811</v>
      </c>
      <c r="D294" t="s" s="17">
        <v>273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13.54</v>
      </c>
      <c r="T294" t="n" s="31">
        <v>0.0</v>
      </c>
    </row>
    <row r="295">
      <c r="A295" t="s" s="18">
        <v>5</v>
      </c>
      <c r="B295" t="s" s="18">
        <v>10434</v>
      </c>
      <c r="C295" t="s" s="18">
        <v>811</v>
      </c>
      <c r="D295" t="s" s="17">
        <v>273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12.32</v>
      </c>
      <c r="T295" t="n" s="31">
        <v>0.0</v>
      </c>
    </row>
    <row r="296">
      <c r="A296" t="s" s="18">
        <v>5</v>
      </c>
      <c r="B296" t="s" s="18">
        <v>10435</v>
      </c>
      <c r="C296" t="s" s="18">
        <v>811</v>
      </c>
      <c r="D296" t="s" s="17">
        <v>273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10436</v>
      </c>
      <c r="C297" t="s" s="18">
        <v>811</v>
      </c>
      <c r="D297" t="s" s="17">
        <v>1127</v>
      </c>
      <c r="E297" t="n" s="30">
        <v>1.33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1.33</v>
      </c>
      <c r="S297" t="n" s="31">
        <v>23.75</v>
      </c>
      <c r="T297" t="n" s="31">
        <v>31.5875</v>
      </c>
    </row>
    <row r="298">
      <c r="A298" t="s" s="18">
        <v>5</v>
      </c>
      <c r="B298" t="s" s="18">
        <v>10437</v>
      </c>
      <c r="C298" t="s" s="18">
        <v>811</v>
      </c>
      <c r="D298" t="s" s="17">
        <v>1127</v>
      </c>
      <c r="E298" t="n" s="30">
        <v>6666.0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6666.0</v>
      </c>
      <c r="S298" t="n" s="31">
        <v>24.83</v>
      </c>
      <c r="T298" t="n" s="31">
        <v>165516.78</v>
      </c>
    </row>
    <row r="299">
      <c r="A299" t="s" s="18">
        <v>5</v>
      </c>
      <c r="B299" t="s" s="18">
        <v>10438</v>
      </c>
      <c r="C299" t="s" s="18">
        <v>811</v>
      </c>
      <c r="D299" t="s" s="17">
        <v>1127</v>
      </c>
      <c r="E299" t="n" s="30">
        <v>1.33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1.33</v>
      </c>
      <c r="S299" t="n" s="31">
        <v>24.71</v>
      </c>
      <c r="T299" t="n" s="31">
        <v>32.8643</v>
      </c>
    </row>
    <row r="300">
      <c r="A300" t="s" s="18">
        <v>5</v>
      </c>
      <c r="B300" t="s" s="18">
        <v>10439</v>
      </c>
      <c r="C300" t="s" s="18">
        <v>811</v>
      </c>
      <c r="D300" t="s" s="17">
        <v>1127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1.23</v>
      </c>
      <c r="T300" t="n" s="31">
        <v>0.0</v>
      </c>
    </row>
    <row r="301">
      <c r="A301" t="s" s="18">
        <v>5</v>
      </c>
      <c r="B301" t="s" s="18">
        <v>10440</v>
      </c>
      <c r="C301" t="s" s="18">
        <v>811</v>
      </c>
      <c r="D301" t="s" s="17">
        <v>1127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29.5</v>
      </c>
      <c r="T301" t="n" s="31">
        <v>0.0</v>
      </c>
    </row>
    <row r="302">
      <c r="A302" t="s" s="18">
        <v>5</v>
      </c>
      <c r="B302" t="s" s="18">
        <v>10441</v>
      </c>
      <c r="C302" t="s" s="18">
        <v>811</v>
      </c>
      <c r="D302" t="s" s="17">
        <v>1127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24.96</v>
      </c>
      <c r="T302" t="n" s="31">
        <v>0.0</v>
      </c>
    </row>
    <row r="303">
      <c r="A303" t="s" s="18">
        <v>5</v>
      </c>
      <c r="B303" t="s" s="18">
        <v>10442</v>
      </c>
      <c r="C303" t="s" s="18">
        <v>811</v>
      </c>
      <c r="D303" t="s" s="17">
        <v>1127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22.57</v>
      </c>
      <c r="T303" t="n" s="31">
        <v>0.0</v>
      </c>
    </row>
    <row r="304">
      <c r="A304" t="s" s="18">
        <v>5</v>
      </c>
      <c r="B304" t="s" s="18">
        <v>10443</v>
      </c>
      <c r="C304" t="s" s="18">
        <v>811</v>
      </c>
      <c r="D304" t="s" s="17">
        <v>1127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31.0</v>
      </c>
      <c r="T304" t="n" s="31">
        <v>0.0</v>
      </c>
    </row>
    <row r="305">
      <c r="A305" t="s" s="18">
        <v>5</v>
      </c>
      <c r="B305" t="s" s="18">
        <v>10444</v>
      </c>
      <c r="C305" t="s" s="18">
        <v>373</v>
      </c>
      <c r="D305" t="s" s="17">
        <v>2129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1.0</v>
      </c>
      <c r="S305" t="n" s="31">
        <v>59.9</v>
      </c>
      <c r="T305" t="n" s="31">
        <v>59.9</v>
      </c>
    </row>
    <row r="306">
      <c r="A306" t="s" s="18">
        <v>5</v>
      </c>
      <c r="B306" t="s" s="18">
        <v>10445</v>
      </c>
      <c r="C306" t="s" s="18">
        <v>811</v>
      </c>
      <c r="D306" t="s" s="17">
        <v>1127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27.58</v>
      </c>
      <c r="T306" t="n" s="31">
        <v>55.16</v>
      </c>
    </row>
    <row r="307">
      <c r="A307" t="s" s="18">
        <v>5</v>
      </c>
      <c r="B307" t="s" s="18">
        <v>10446</v>
      </c>
      <c r="C307" t="s" s="18">
        <v>373</v>
      </c>
      <c r="D307" t="s" s="17">
        <v>163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79.75</v>
      </c>
      <c r="T307" t="n" s="31">
        <v>239.25</v>
      </c>
    </row>
    <row r="308">
      <c r="A308" t="s" s="18">
        <v>5</v>
      </c>
      <c r="B308" t="s" s="18">
        <v>10447</v>
      </c>
      <c r="C308" t="s" s="18">
        <v>373</v>
      </c>
      <c r="D308" t="s" s="17">
        <v>5915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33.99</v>
      </c>
      <c r="T308" t="n" s="31">
        <v>33.99</v>
      </c>
    </row>
    <row r="309">
      <c r="A309" t="s" s="18">
        <v>5</v>
      </c>
      <c r="B309" t="s" s="18">
        <v>10448</v>
      </c>
      <c r="C309" t="s" s="18">
        <v>373</v>
      </c>
      <c r="D309" t="s" s="17">
        <v>228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18.99</v>
      </c>
      <c r="T309" t="n" s="31">
        <v>0.0</v>
      </c>
    </row>
    <row r="310">
      <c r="A310" t="s" s="18">
        <v>5</v>
      </c>
      <c r="B310" t="s" s="18">
        <v>10449</v>
      </c>
      <c r="C310" t="s" s="18">
        <v>373</v>
      </c>
      <c r="D310" t="s" s="17">
        <v>672</v>
      </c>
      <c r="E310" t="n" s="30">
        <v>6.0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6.0</v>
      </c>
      <c r="S310" t="n" s="31">
        <v>54.5</v>
      </c>
      <c r="T310" t="n" s="31">
        <v>327.0</v>
      </c>
    </row>
    <row r="311">
      <c r="A311" t="s" s="18">
        <v>5</v>
      </c>
      <c r="B311" t="s" s="18">
        <v>10450</v>
      </c>
      <c r="C311" t="s" s="18">
        <v>373</v>
      </c>
      <c r="D311" t="s" s="17">
        <v>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10451</v>
      </c>
      <c r="C312" t="s" s="18">
        <v>373</v>
      </c>
      <c r="D312" t="s" s="17">
        <v>1327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5.09</v>
      </c>
      <c r="T312" t="n" s="31">
        <v>0.0</v>
      </c>
    </row>
    <row r="313">
      <c r="A313" t="s" s="18">
        <v>5</v>
      </c>
      <c r="B313" t="s" s="18">
        <v>10452</v>
      </c>
      <c r="C313" t="s" s="18">
        <v>373</v>
      </c>
      <c r="D313" t="s" s="17">
        <v>88</v>
      </c>
      <c r="E313" t="n" s="30">
        <v>6.0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6.0</v>
      </c>
      <c r="S313" t="n" s="31">
        <v>3.5</v>
      </c>
      <c r="T313" t="n" s="31">
        <v>21.0</v>
      </c>
    </row>
    <row r="314">
      <c r="A314" t="s" s="18">
        <v>5</v>
      </c>
      <c r="B314" t="s" s="18">
        <v>10453</v>
      </c>
      <c r="C314" t="s" s="18">
        <v>373</v>
      </c>
      <c r="D314" t="s" s="17">
        <v>88</v>
      </c>
      <c r="E314" t="n" s="30">
        <v>27.0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27.0</v>
      </c>
      <c r="S314" t="n" s="31">
        <v>3.67</v>
      </c>
      <c r="T314" t="n" s="31">
        <v>99.09</v>
      </c>
    </row>
    <row r="315">
      <c r="A315" t="s" s="18">
        <v>5</v>
      </c>
      <c r="B315" t="s" s="18">
        <v>10454</v>
      </c>
      <c r="C315" t="s" s="18">
        <v>373</v>
      </c>
      <c r="D315" t="s" s="17">
        <v>88</v>
      </c>
      <c r="E315" t="n" s="30">
        <v>43.0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43.0</v>
      </c>
      <c r="S315" t="n" s="31">
        <v>3.58</v>
      </c>
      <c r="T315" t="n" s="31">
        <v>153.94</v>
      </c>
    </row>
    <row r="316">
      <c r="A316" t="s" s="18">
        <v>5</v>
      </c>
      <c r="B316" t="s" s="18">
        <v>10455</v>
      </c>
      <c r="C316" t="s" s="18">
        <v>373</v>
      </c>
      <c r="D316" t="s" s="17">
        <v>88</v>
      </c>
      <c r="E316" t="n" s="30">
        <v>42.0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42.0</v>
      </c>
      <c r="S316" t="n" s="31">
        <v>3.83</v>
      </c>
      <c r="T316" t="n" s="31">
        <v>160.86</v>
      </c>
    </row>
    <row r="317">
      <c r="A317" t="s" s="18">
        <v>5</v>
      </c>
      <c r="B317" t="s" s="18">
        <v>10456</v>
      </c>
      <c r="C317" t="s" s="18">
        <v>373</v>
      </c>
      <c r="D317" t="s" s="17">
        <v>88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10457</v>
      </c>
      <c r="C318" t="s" s="18">
        <v>373</v>
      </c>
      <c r="D318" t="s" s="17">
        <v>84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3.81</v>
      </c>
      <c r="T318" t="n" s="31">
        <v>0.0</v>
      </c>
    </row>
    <row r="319">
      <c r="A319" t="s" s="18">
        <v>5</v>
      </c>
      <c r="B319" t="s" s="18">
        <v>10458</v>
      </c>
      <c r="C319" t="s" s="18">
        <v>373</v>
      </c>
      <c r="D319" t="s" s="17">
        <v>88</v>
      </c>
      <c r="E319" t="n" s="30">
        <v>12.0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12.0</v>
      </c>
      <c r="S319" t="n" s="31">
        <v>3.71</v>
      </c>
      <c r="T319" t="n" s="31">
        <v>44.52</v>
      </c>
    </row>
    <row r="320">
      <c r="A320" t="s" s="18">
        <v>5</v>
      </c>
      <c r="B320" t="s" s="18">
        <v>10459</v>
      </c>
      <c r="C320" t="s" s="18">
        <v>373</v>
      </c>
      <c r="D320" t="s" s="17">
        <v>1327</v>
      </c>
      <c r="E320" t="n" s="30">
        <v>60.0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60.0</v>
      </c>
      <c r="S320" t="n" s="31">
        <v>5.09</v>
      </c>
      <c r="T320" t="n" s="31">
        <v>305.4</v>
      </c>
    </row>
    <row r="321">
      <c r="A321" t="s" s="18">
        <v>5</v>
      </c>
      <c r="B321" t="s" s="18">
        <v>10460</v>
      </c>
      <c r="C321" t="s" s="18">
        <v>373</v>
      </c>
      <c r="D321" t="s" s="17">
        <v>88</v>
      </c>
      <c r="E321" t="n" s="30">
        <v>5.0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5.0</v>
      </c>
      <c r="S321" t="n" s="31">
        <v>3.5</v>
      </c>
      <c r="T321" t="n" s="31">
        <v>17.5</v>
      </c>
    </row>
    <row r="322">
      <c r="A322" t="s" s="18">
        <v>5</v>
      </c>
      <c r="B322" t="s" s="18">
        <v>10461</v>
      </c>
      <c r="C322" t="s" s="18">
        <v>373</v>
      </c>
      <c r="D322" t="s" s="17">
        <v>84</v>
      </c>
      <c r="E322" t="n" s="30">
        <v>3.0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3.0</v>
      </c>
      <c r="S322" t="n" s="31">
        <v>3.81</v>
      </c>
      <c r="T322" t="n" s="31">
        <v>11.43</v>
      </c>
    </row>
    <row r="323">
      <c r="A323" t="s" s="18">
        <v>5</v>
      </c>
      <c r="B323" t="s" s="18">
        <v>10462</v>
      </c>
      <c r="C323" t="s" s="18">
        <v>373</v>
      </c>
      <c r="D323" t="s" s="17">
        <v>1327</v>
      </c>
      <c r="E323" t="n" s="30">
        <v>13.0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13.0</v>
      </c>
      <c r="S323" t="n" s="31">
        <v>5.09</v>
      </c>
      <c r="T323" t="n" s="31">
        <v>66.17</v>
      </c>
    </row>
    <row r="324">
      <c r="A324" t="s" s="18">
        <v>5</v>
      </c>
      <c r="B324" t="s" s="18">
        <v>10463</v>
      </c>
      <c r="C324" t="s" s="18">
        <v>373</v>
      </c>
      <c r="D324" t="s" s="17">
        <v>88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3.5</v>
      </c>
      <c r="T324" t="n" s="31">
        <v>24.5</v>
      </c>
    </row>
    <row r="325">
      <c r="A325" t="s" s="18">
        <v>5</v>
      </c>
      <c r="B325" t="s" s="18">
        <v>10464</v>
      </c>
      <c r="C325" t="s" s="18">
        <v>373</v>
      </c>
      <c r="D325" t="s" s="17">
        <v>84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4.35</v>
      </c>
      <c r="T325" t="n" s="31">
        <v>0.0</v>
      </c>
    </row>
    <row r="326">
      <c r="A326" t="s" s="18">
        <v>5</v>
      </c>
      <c r="B326" t="s" s="18">
        <v>10465</v>
      </c>
      <c r="C326" t="s" s="18">
        <v>373</v>
      </c>
      <c r="D326" t="s" s="17">
        <v>88</v>
      </c>
      <c r="E326" t="n" s="30">
        <v>22.0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22.0</v>
      </c>
      <c r="S326" t="n" s="31">
        <v>3.71</v>
      </c>
      <c r="T326" t="n" s="31">
        <v>81.62</v>
      </c>
    </row>
    <row r="327">
      <c r="A327" t="s" s="18">
        <v>5</v>
      </c>
      <c r="B327" t="s" s="18">
        <v>10466</v>
      </c>
      <c r="C327" t="s" s="18">
        <v>373</v>
      </c>
      <c r="D327" t="s" s="17">
        <v>88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10467</v>
      </c>
      <c r="C328" t="s" s="18">
        <v>373</v>
      </c>
      <c r="D328" t="s" s="17">
        <v>84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3.75</v>
      </c>
      <c r="T328" t="n" s="31">
        <v>0.0</v>
      </c>
    </row>
    <row r="329">
      <c r="A329" t="s" s="18">
        <v>5</v>
      </c>
      <c r="B329" t="s" s="18">
        <v>10468</v>
      </c>
      <c r="C329" t="s" s="18">
        <v>373</v>
      </c>
      <c r="D329" t="s" s="17">
        <v>88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3.53</v>
      </c>
      <c r="T329" t="n" s="31">
        <v>0.0</v>
      </c>
    </row>
    <row r="330">
      <c r="A330" t="s" s="18">
        <v>5</v>
      </c>
      <c r="B330" t="s" s="18">
        <v>10469</v>
      </c>
      <c r="C330" t="s" s="18">
        <v>373</v>
      </c>
      <c r="D330" t="s" s="17">
        <v>88</v>
      </c>
      <c r="E330" t="n" s="30">
        <v>6.0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6.0</v>
      </c>
      <c r="S330" t="n" s="31">
        <v>3.5</v>
      </c>
      <c r="T330" t="n" s="31">
        <v>21.0</v>
      </c>
    </row>
    <row r="331">
      <c r="A331" t="s" s="18">
        <v>5</v>
      </c>
      <c r="B331" t="s" s="18">
        <v>10470</v>
      </c>
      <c r="C331" t="s" s="18">
        <v>373</v>
      </c>
      <c r="D331" t="s" s="17">
        <v>88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12.79</v>
      </c>
      <c r="T331" t="n" s="31">
        <v>0.0</v>
      </c>
    </row>
    <row r="332">
      <c r="A332" t="s" s="18">
        <v>5</v>
      </c>
      <c r="B332" t="s" s="18">
        <v>10471</v>
      </c>
      <c r="C332" t="s" s="18">
        <v>373</v>
      </c>
      <c r="D332" t="s" s="17">
        <v>88</v>
      </c>
      <c r="E332" t="n" s="30">
        <v>16.0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16.0</v>
      </c>
      <c r="S332" t="n" s="31">
        <v>3.71</v>
      </c>
      <c r="T332" t="n" s="31">
        <v>59.36</v>
      </c>
    </row>
    <row r="333">
      <c r="A333" t="s" s="18">
        <v>5</v>
      </c>
      <c r="B333" t="s" s="18">
        <v>10472</v>
      </c>
      <c r="C333" t="s" s="18">
        <v>373</v>
      </c>
      <c r="D333" t="s" s="17">
        <v>88</v>
      </c>
      <c r="E333" t="n" s="30">
        <v>3.0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3.0</v>
      </c>
      <c r="S333" t="n" s="31">
        <v>3.2</v>
      </c>
      <c r="T333" t="n" s="31">
        <v>9.6</v>
      </c>
    </row>
    <row r="334">
      <c r="A334" t="s" s="18">
        <v>5</v>
      </c>
      <c r="B334" t="s" s="18">
        <v>10473</v>
      </c>
      <c r="C334" t="s" s="18">
        <v>373</v>
      </c>
      <c r="D334" t="s" s="17">
        <v>1327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5.09</v>
      </c>
      <c r="T334" t="n" s="31">
        <v>0.0</v>
      </c>
    </row>
    <row r="335">
      <c r="A335" t="s" s="18">
        <v>5</v>
      </c>
      <c r="B335" t="s" s="18">
        <v>10474</v>
      </c>
      <c r="C335" t="s" s="18">
        <v>811</v>
      </c>
      <c r="D335" t="s" s="17">
        <v>273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10475</v>
      </c>
      <c r="C336" t="s" s="18">
        <v>811</v>
      </c>
      <c r="D336" t="s" s="17">
        <v>273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10476</v>
      </c>
      <c r="C337" t="s" s="18">
        <v>811</v>
      </c>
      <c r="D337" t="s" s="17">
        <v>273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10477</v>
      </c>
      <c r="C338" t="s" s="18">
        <v>811</v>
      </c>
      <c r="D338" t="s" s="17">
        <v>273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10478</v>
      </c>
      <c r="C339" t="s" s="18">
        <v>811</v>
      </c>
      <c r="D339" t="s" s="17">
        <v>273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10479</v>
      </c>
      <c r="C340" t="s" s="18">
        <v>373</v>
      </c>
      <c r="D340" t="s" s="17">
        <v>92</v>
      </c>
      <c r="E340" t="n" s="30">
        <v>15.0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15.0</v>
      </c>
      <c r="S340" t="n" s="31">
        <v>18.17</v>
      </c>
      <c r="T340" t="n" s="31">
        <v>272.55</v>
      </c>
    </row>
    <row r="341">
      <c r="A341" t="s" s="18">
        <v>5</v>
      </c>
      <c r="B341" t="s" s="18">
        <v>10480</v>
      </c>
      <c r="C341" t="s" s="18">
        <v>373</v>
      </c>
      <c r="D341" t="s" s="17">
        <v>92</v>
      </c>
      <c r="E341" t="n" s="30">
        <v>1.0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1.0</v>
      </c>
      <c r="S341" t="n" s="31">
        <v>16.97</v>
      </c>
      <c r="T341" t="n" s="31">
        <v>16.97</v>
      </c>
    </row>
    <row r="342">
      <c r="A342" t="s" s="18">
        <v>5</v>
      </c>
      <c r="B342" t="s" s="18">
        <v>10481</v>
      </c>
      <c r="C342" t="s" s="18">
        <v>373</v>
      </c>
      <c r="D342" t="s" s="17">
        <v>92</v>
      </c>
      <c r="E342" t="n" s="30">
        <v>1.0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1.0</v>
      </c>
      <c r="S342" t="n" s="31">
        <v>17.75</v>
      </c>
      <c r="T342" t="n" s="31">
        <v>17.75</v>
      </c>
    </row>
    <row r="343">
      <c r="A343" t="s" s="18">
        <v>5</v>
      </c>
      <c r="B343" t="s" s="18">
        <v>10482</v>
      </c>
      <c r="C343" t="s" s="18">
        <v>373</v>
      </c>
      <c r="D343" t="s" s="17">
        <v>92</v>
      </c>
      <c r="E343" t="n" s="30">
        <v>10.0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10.0</v>
      </c>
      <c r="S343" t="n" s="31">
        <v>18.17</v>
      </c>
      <c r="T343" t="n" s="31">
        <v>181.7</v>
      </c>
    </row>
    <row r="344">
      <c r="A344" t="s" s="18">
        <v>5</v>
      </c>
      <c r="B344" t="s" s="18">
        <v>10483</v>
      </c>
      <c r="C344" t="s" s="18">
        <v>811</v>
      </c>
      <c r="D344" t="s" s="17">
        <v>273</v>
      </c>
      <c r="E344" t="n" s="30">
        <v>1.0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1.0</v>
      </c>
      <c r="S344" t="n" s="31">
        <v>23.19</v>
      </c>
      <c r="T344" t="n" s="31">
        <v>23.19</v>
      </c>
    </row>
    <row r="345">
      <c r="A345" t="s" s="18">
        <v>5</v>
      </c>
      <c r="B345" t="s" s="18">
        <v>10484</v>
      </c>
      <c r="C345" t="s" s="18">
        <v>811</v>
      </c>
      <c r="D345" t="s" s="17">
        <v>273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23.8</v>
      </c>
      <c r="T345" t="n" s="31">
        <v>0.0</v>
      </c>
    </row>
    <row r="346">
      <c r="A346" t="s" s="18">
        <v>5</v>
      </c>
      <c r="B346" t="s" s="18">
        <v>10485</v>
      </c>
      <c r="C346" t="s" s="18">
        <v>811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s" s="25">
        <v>5</v>
      </c>
      <c r="N346" t="s" s="25">
        <v>5</v>
      </c>
      <c r="O346" t="n" s="30">
        <v>0.0</v>
      </c>
      <c r="P346" t="s" s="25">
        <v>5</v>
      </c>
      <c r="Q346" t="s" s="25">
        <v>5</v>
      </c>
      <c r="R346" t="n" s="30">
        <v>0.0</v>
      </c>
      <c r="S346" t="n" s="31">
        <v>23.19</v>
      </c>
      <c r="T346" t="n" s="31">
        <v>0.0</v>
      </c>
    </row>
    <row r="347">
      <c r="A347" t="s" s="18">
        <v>5</v>
      </c>
      <c r="B347" t="s" s="18">
        <v>10486</v>
      </c>
      <c r="C347" t="s" s="18">
        <v>811</v>
      </c>
      <c r="D347" t="s" s="17">
        <v>273</v>
      </c>
      <c r="E347" t="n" s="30">
        <v>1.0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1.0</v>
      </c>
      <c r="S347" t="n" s="31">
        <v>23.19</v>
      </c>
      <c r="T347" t="n" s="31">
        <v>23.19</v>
      </c>
    </row>
    <row r="348">
      <c r="A348" t="s" s="18">
        <v>5</v>
      </c>
      <c r="B348" t="s" s="18">
        <v>10487</v>
      </c>
      <c r="C348" t="s" s="18">
        <v>811</v>
      </c>
      <c r="D348" t="s" s="17">
        <v>273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53.0</v>
      </c>
      <c r="T348" t="n" s="31">
        <v>106.0</v>
      </c>
    </row>
    <row r="349">
      <c r="A349" t="s" s="18">
        <v>5</v>
      </c>
      <c r="B349" t="s" s="18">
        <v>10488</v>
      </c>
      <c r="C349" t="s" s="18">
        <v>811</v>
      </c>
      <c r="D349" t="s" s="17">
        <v>1127</v>
      </c>
      <c r="E349" t="n" s="30">
        <v>8.0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8.0</v>
      </c>
      <c r="S349" t="n" s="31">
        <v>26.5</v>
      </c>
      <c r="T349" t="n" s="31">
        <v>212.0</v>
      </c>
    </row>
    <row r="350">
      <c r="A350" t="s" s="18">
        <v>5</v>
      </c>
      <c r="B350" t="s" s="18">
        <v>10489</v>
      </c>
      <c r="C350" t="s" s="18">
        <v>811</v>
      </c>
      <c r="D350" t="s" s="17">
        <v>273</v>
      </c>
      <c r="E350" t="n" s="30">
        <v>2.0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2.0</v>
      </c>
      <c r="S350" t="n" s="31">
        <v>29.0</v>
      </c>
      <c r="T350" t="n" s="31">
        <v>58.0</v>
      </c>
    </row>
    <row r="351">
      <c r="A351" t="s" s="18">
        <v>5</v>
      </c>
      <c r="B351" t="s" s="18">
        <v>10490</v>
      </c>
      <c r="C351" t="s" s="18">
        <v>811</v>
      </c>
      <c r="D351" t="s" s="17">
        <v>273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50.0</v>
      </c>
      <c r="T351" t="n" s="31">
        <v>0.0</v>
      </c>
    </row>
    <row r="352">
      <c r="A352" t="s" s="18">
        <v>5</v>
      </c>
      <c r="B352" t="s" s="18">
        <v>10491</v>
      </c>
      <c r="C352" t="s" s="18">
        <v>811</v>
      </c>
      <c r="D352" t="s" s="17">
        <v>1127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n" s="30">
        <v>0.0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53.0</v>
      </c>
      <c r="T352" t="n" s="31">
        <v>0.0</v>
      </c>
    </row>
    <row r="353">
      <c r="A353" t="s" s="18">
        <v>5</v>
      </c>
      <c r="B353" t="s" s="18">
        <v>10492</v>
      </c>
      <c r="C353" t="s" s="18">
        <v>811</v>
      </c>
      <c r="D353" t="s" s="17">
        <v>273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16.72</v>
      </c>
      <c r="T353" t="n" s="31">
        <v>33.44</v>
      </c>
    </row>
    <row r="354">
      <c r="A354" t="s" s="18">
        <v>5</v>
      </c>
      <c r="B354" t="s" s="18">
        <v>10493</v>
      </c>
      <c r="C354" t="s" s="18">
        <v>811</v>
      </c>
      <c r="D354" t="s" s="17">
        <v>273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16.72</v>
      </c>
      <c r="T354" t="n" s="31">
        <v>33.44</v>
      </c>
    </row>
    <row r="355">
      <c r="A355" t="s" s="18">
        <v>5</v>
      </c>
      <c r="B355" t="s" s="18">
        <v>10494</v>
      </c>
      <c r="C355" t="s" s="18">
        <v>811</v>
      </c>
      <c r="D355" t="s" s="17">
        <v>273</v>
      </c>
      <c r="E355" t="n" s="30">
        <v>1.0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1.0</v>
      </c>
      <c r="S355" t="n" s="31">
        <v>17.47</v>
      </c>
      <c r="T355" t="n" s="31">
        <v>17.47</v>
      </c>
    </row>
    <row r="356">
      <c r="A356" t="s" s="18">
        <v>5</v>
      </c>
      <c r="B356" t="s" s="18">
        <v>10495</v>
      </c>
      <c r="C356" t="s" s="18">
        <v>811</v>
      </c>
      <c r="D356" t="s" s="17">
        <v>273</v>
      </c>
      <c r="E356" t="n" s="30">
        <v>1.0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1.0</v>
      </c>
      <c r="S356" t="n" s="31">
        <v>18.07</v>
      </c>
      <c r="T356" t="n" s="31">
        <v>18.07</v>
      </c>
    </row>
    <row r="357">
      <c r="A357" t="s" s="18">
        <v>5</v>
      </c>
      <c r="B357" t="s" s="18">
        <v>10496</v>
      </c>
      <c r="C357" t="s" s="18">
        <v>373</v>
      </c>
      <c r="D357" t="s" s="17">
        <v>207</v>
      </c>
      <c r="E357" t="n" s="30">
        <v>3.0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3.0</v>
      </c>
      <c r="S357" t="n" s="31">
        <v>55.53</v>
      </c>
      <c r="T357" t="n" s="31">
        <v>166.59</v>
      </c>
    </row>
    <row r="358" hidden="true"/>
    <row r="359">
      <c r="A359" t="s" s="46">
        <v>23</v>
      </c>
      <c r="B359" t="s" s="49">
        <v>5</v>
      </c>
      <c r="C359" t="s" s="49">
        <v>5</v>
      </c>
      <c r="D359" t="s" s="49">
        <v>5</v>
      </c>
      <c r="E359" t="s" s="49">
        <v>5</v>
      </c>
      <c r="F359" t="s" s="49">
        <v>5</v>
      </c>
      <c r="G359" t="s" s="49">
        <v>5</v>
      </c>
      <c r="H359" t="s" s="49">
        <v>5</v>
      </c>
      <c r="I359" t="s" s="49">
        <v>5</v>
      </c>
      <c r="J359" t="s" s="49">
        <v>5</v>
      </c>
      <c r="K359" t="s" s="49">
        <v>5</v>
      </c>
      <c r="L359" t="s" s="49">
        <v>5</v>
      </c>
      <c r="M359" t="s" s="49">
        <v>5</v>
      </c>
      <c r="N359" t="s" s="49">
        <v>5</v>
      </c>
      <c r="O359" t="s" s="49">
        <v>5</v>
      </c>
      <c r="P359" t="s" s="49">
        <v>5</v>
      </c>
      <c r="Q359" t="s" s="49">
        <v>5</v>
      </c>
      <c r="R359" t="n" s="51">
        <v>7467.24</v>
      </c>
      <c r="S359" t="s" s="49">
        <v>5</v>
      </c>
      <c r="T359" t="n" s="52">
        <v>187240.41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6">
    <cfRule type="expression" dxfId="13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114</v>
      </c>
      <c r="B8" t="s" s="18">
        <v>10497</v>
      </c>
      <c r="C8" t="s" s="18">
        <v>225</v>
      </c>
      <c r="D8" t="s" s="17">
        <v>207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114</v>
      </c>
      <c r="B9" t="s" s="18">
        <v>10498</v>
      </c>
      <c r="C9" t="s" s="18">
        <v>338</v>
      </c>
      <c r="D9" t="s" s="17">
        <v>331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114</v>
      </c>
      <c r="B10" t="s" s="18">
        <v>10499</v>
      </c>
      <c r="C10" t="s" s="18">
        <v>566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114</v>
      </c>
      <c r="B11" t="s" s="18">
        <v>10500</v>
      </c>
      <c r="C11" t="s" s="18">
        <v>338</v>
      </c>
      <c r="D11" t="s" s="17">
        <v>207</v>
      </c>
      <c r="E11" t="n" s="30">
        <v>11.0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11.0</v>
      </c>
      <c r="S11" t="n" s="31">
        <v>26.49</v>
      </c>
      <c r="T11" t="n" s="31">
        <v>291.39</v>
      </c>
    </row>
    <row r="12">
      <c r="A12" t="s" s="18">
        <v>114</v>
      </c>
      <c r="B12" t="s" s="18">
        <v>10501</v>
      </c>
      <c r="C12" t="s" s="18">
        <v>586</v>
      </c>
      <c r="D12" t="s" s="17">
        <v>571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10502</v>
      </c>
      <c r="C13" t="s" s="18">
        <v>338</v>
      </c>
      <c r="D13" t="s" s="17">
        <v>424</v>
      </c>
      <c r="E13" t="n" s="30">
        <v>11.0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11.0</v>
      </c>
      <c r="S13" t="n" s="31">
        <v>22.8</v>
      </c>
      <c r="T13" t="n" s="31">
        <v>250.8</v>
      </c>
    </row>
    <row r="14">
      <c r="A14" t="s" s="18">
        <v>5</v>
      </c>
      <c r="B14" t="s" s="18">
        <v>10503</v>
      </c>
      <c r="C14" t="s" s="18">
        <v>338</v>
      </c>
      <c r="D14" t="s" s="17">
        <v>207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10504</v>
      </c>
      <c r="C15" t="s" s="18">
        <v>338</v>
      </c>
      <c r="D15" t="s" s="17">
        <v>292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10505</v>
      </c>
      <c r="C16" t="s" s="18">
        <v>566</v>
      </c>
      <c r="D16" t="s" s="17">
        <v>228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10506</v>
      </c>
      <c r="C17" t="s" s="18">
        <v>566</v>
      </c>
      <c r="D17" t="s" s="17">
        <v>207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10507</v>
      </c>
      <c r="C18" t="s" s="18">
        <v>566</v>
      </c>
      <c r="D18" t="s" s="17">
        <v>1222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10508</v>
      </c>
      <c r="C19" t="s" s="18">
        <v>566</v>
      </c>
      <c r="D19" t="s" s="17">
        <v>125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10509</v>
      </c>
      <c r="C20" t="s" s="18">
        <v>566</v>
      </c>
      <c r="D20" t="s" s="17">
        <v>292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10510</v>
      </c>
      <c r="C21" t="s" s="18">
        <v>566</v>
      </c>
      <c r="D21" t="s" s="17">
        <v>125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10511</v>
      </c>
      <c r="C22" t="s" s="18">
        <v>566</v>
      </c>
      <c r="D22" t="s" s="17">
        <v>207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10512</v>
      </c>
      <c r="C23" t="s" s="18">
        <v>566</v>
      </c>
      <c r="D23" t="s" s="17">
        <v>228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10513</v>
      </c>
      <c r="C24" t="s" s="18">
        <v>566</v>
      </c>
      <c r="D24" t="s" s="17">
        <v>1235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10514</v>
      </c>
      <c r="C25" t="s" s="18">
        <v>586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10515</v>
      </c>
      <c r="C26" t="s" s="18">
        <v>1651</v>
      </c>
      <c r="D26" t="s" s="17">
        <v>163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10516</v>
      </c>
      <c r="C27" t="s" s="18">
        <v>338</v>
      </c>
      <c r="D27" t="s" s="17">
        <v>228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10517</v>
      </c>
      <c r="C28" t="s" s="18">
        <v>225</v>
      </c>
      <c r="D28" t="s" s="17">
        <v>228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10518</v>
      </c>
      <c r="C29" t="s" s="18">
        <v>225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10519</v>
      </c>
      <c r="C30" t="s" s="18">
        <v>225</v>
      </c>
      <c r="D30" t="s" s="17">
        <v>207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10520</v>
      </c>
      <c r="C31" t="s" s="18">
        <v>225</v>
      </c>
      <c r="D31" t="s" s="17">
        <v>207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10521</v>
      </c>
      <c r="C32" t="s" s="18">
        <v>225</v>
      </c>
      <c r="D32" t="s" s="17">
        <v>1884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10522</v>
      </c>
      <c r="C33" t="s" s="18">
        <v>225</v>
      </c>
      <c r="D33" t="s" s="17">
        <v>1338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10523</v>
      </c>
      <c r="C34" t="s" s="18">
        <v>225</v>
      </c>
      <c r="D34" t="s" s="17">
        <v>175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10524</v>
      </c>
      <c r="C35" t="s" s="18">
        <v>225</v>
      </c>
      <c r="D35" t="s" s="17">
        <v>175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10525</v>
      </c>
      <c r="C36" t="s" s="18">
        <v>225</v>
      </c>
      <c r="D36" t="s" s="17">
        <v>207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10526</v>
      </c>
      <c r="C37" t="s" s="18">
        <v>225</v>
      </c>
      <c r="D37" t="s" s="17">
        <v>1895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10527</v>
      </c>
      <c r="C38" t="s" s="18">
        <v>225</v>
      </c>
      <c r="D38" t="s" s="17">
        <v>125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10528</v>
      </c>
      <c r="C39" t="s" s="18">
        <v>225</v>
      </c>
      <c r="D39" t="s" s="17">
        <v>1853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10529</v>
      </c>
      <c r="C40" t="s" s="18">
        <v>225</v>
      </c>
      <c r="D40" t="s" s="17">
        <v>125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10530</v>
      </c>
      <c r="C41" t="s" s="18">
        <v>225</v>
      </c>
      <c r="D41" t="s" s="17">
        <v>1904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10531</v>
      </c>
      <c r="C42" t="s" s="18">
        <v>225</v>
      </c>
      <c r="D42" t="s" s="17">
        <v>125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10532</v>
      </c>
      <c r="C43" t="s" s="18">
        <v>225</v>
      </c>
      <c r="D43" t="s" s="17">
        <v>207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10533</v>
      </c>
      <c r="C44" t="s" s="18">
        <v>225</v>
      </c>
      <c r="D44" t="s" s="17">
        <v>125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10534</v>
      </c>
      <c r="C45" t="s" s="18">
        <v>225</v>
      </c>
      <c r="D45" t="s" s="17">
        <v>207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10535</v>
      </c>
      <c r="C46" t="s" s="18">
        <v>586</v>
      </c>
      <c r="D46" t="s" s="17">
        <v>207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10536</v>
      </c>
      <c r="C47" t="s" s="18">
        <v>566</v>
      </c>
      <c r="D47" t="s" s="17">
        <v>488</v>
      </c>
      <c r="E47" t="n" s="30">
        <v>5.0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5.0</v>
      </c>
      <c r="S47" t="n" s="31">
        <v>66.26</v>
      </c>
      <c r="T47" t="n" s="31">
        <v>331.3</v>
      </c>
    </row>
    <row r="48">
      <c r="A48" t="s" s="18">
        <v>5</v>
      </c>
      <c r="B48" t="s" s="18">
        <v>10537</v>
      </c>
      <c r="C48" t="s" s="18">
        <v>586</v>
      </c>
      <c r="D48" t="s" s="17">
        <v>435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10538</v>
      </c>
      <c r="C49" t="s" s="18">
        <v>586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10539</v>
      </c>
      <c r="C50" t="s" s="18">
        <v>566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10540</v>
      </c>
      <c r="C51" t="s" s="18">
        <v>566</v>
      </c>
      <c r="D51" t="s" s="17">
        <v>207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10541</v>
      </c>
      <c r="C52" t="s" s="18">
        <v>5</v>
      </c>
      <c r="D52" t="s" s="17">
        <v>993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10542</v>
      </c>
      <c r="C53" t="s" s="18">
        <v>566</v>
      </c>
      <c r="D53" t="s" s="17">
        <v>488</v>
      </c>
      <c r="E53" t="n" s="30">
        <v>5.0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5.0</v>
      </c>
      <c r="S53" t="n" s="31">
        <v>66.45</v>
      </c>
      <c r="T53" t="n" s="31">
        <v>332.25</v>
      </c>
    </row>
    <row r="54">
      <c r="A54" t="s" s="18">
        <v>5</v>
      </c>
      <c r="B54" t="s" s="18">
        <v>10543</v>
      </c>
      <c r="C54" t="s" s="18">
        <v>566</v>
      </c>
      <c r="D54" t="s" s="17">
        <v>163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10544</v>
      </c>
      <c r="C55" t="s" s="18">
        <v>338</v>
      </c>
      <c r="D55" t="s" s="17">
        <v>121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10545</v>
      </c>
      <c r="C56" t="s" s="18">
        <v>338</v>
      </c>
      <c r="D56" t="s" s="17">
        <v>5374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10546</v>
      </c>
      <c r="C57" t="s" s="18">
        <v>338</v>
      </c>
      <c r="D57" t="s" s="17">
        <v>207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10547</v>
      </c>
      <c r="C58" t="s" s="18">
        <v>338</v>
      </c>
      <c r="D58" t="s" s="17">
        <v>228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10548</v>
      </c>
      <c r="C59" t="s" s="18">
        <v>338</v>
      </c>
      <c r="D59" t="s" s="17">
        <v>207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10549</v>
      </c>
      <c r="C60" t="s" s="18">
        <v>338</v>
      </c>
      <c r="D60" t="s" s="17">
        <v>199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10550</v>
      </c>
      <c r="C61" t="s" s="18">
        <v>338</v>
      </c>
      <c r="D61" t="s" s="17">
        <v>278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10551</v>
      </c>
      <c r="C62" t="s" s="18">
        <v>338</v>
      </c>
      <c r="D62" t="s" s="17">
        <v>281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10552</v>
      </c>
      <c r="C63" t="s" s="18">
        <v>338</v>
      </c>
      <c r="D63" t="s" s="17">
        <v>488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10553</v>
      </c>
      <c r="C64" t="s" s="18">
        <v>566</v>
      </c>
      <c r="D64" t="s" s="17">
        <v>993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10554</v>
      </c>
      <c r="C65" t="s" s="18">
        <v>586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10555</v>
      </c>
      <c r="C66" t="s" s="18">
        <v>338</v>
      </c>
      <c r="D66" t="s" s="17">
        <v>175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10556</v>
      </c>
      <c r="C67" t="s" s="18">
        <v>586</v>
      </c>
      <c r="D67" t="s" s="17">
        <v>207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10557</v>
      </c>
      <c r="C68" t="s" s="18">
        <v>225</v>
      </c>
      <c r="D68" t="s" s="17">
        <v>5805</v>
      </c>
      <c r="E68" t="n" s="30">
        <v>3.5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3.5</v>
      </c>
      <c r="S68" t="n" s="31">
        <v>49.65</v>
      </c>
      <c r="T68" t="n" s="31">
        <v>173.775</v>
      </c>
    </row>
    <row r="69">
      <c r="A69" t="s" s="18">
        <v>5</v>
      </c>
      <c r="B69" t="s" s="18">
        <v>10558</v>
      </c>
      <c r="C69" t="s" s="18">
        <v>338</v>
      </c>
      <c r="D69" t="s" s="17">
        <v>175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10559</v>
      </c>
      <c r="C70" t="s" s="18">
        <v>338</v>
      </c>
      <c r="D70" t="s" s="17">
        <v>175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10560</v>
      </c>
      <c r="C71" t="s" s="18">
        <v>338</v>
      </c>
      <c r="D71" t="s" s="17">
        <v>207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10561</v>
      </c>
      <c r="C72" t="s" s="18">
        <v>1651</v>
      </c>
      <c r="D72" t="s" s="17">
        <v>207</v>
      </c>
      <c r="E72" t="n" s="30">
        <v>2.0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2.0</v>
      </c>
      <c r="S72" t="n" s="31">
        <v>91.2</v>
      </c>
      <c r="T72" t="n" s="31">
        <v>182.4</v>
      </c>
    </row>
    <row r="73">
      <c r="A73" t="s" s="18">
        <v>5</v>
      </c>
      <c r="B73" t="s" s="18">
        <v>10562</v>
      </c>
      <c r="C73" t="s" s="18">
        <v>586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10563</v>
      </c>
      <c r="C74" t="s" s="18">
        <v>1651</v>
      </c>
      <c r="D74" t="s" s="17">
        <v>163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10564</v>
      </c>
      <c r="C75" t="s" s="18">
        <v>586</v>
      </c>
      <c r="D75" t="s" s="17">
        <v>207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10565</v>
      </c>
      <c r="C76" t="s" s="18">
        <v>586</v>
      </c>
      <c r="D76" t="s" s="17">
        <v>207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10566</v>
      </c>
      <c r="C77" t="s" s="18">
        <v>586</v>
      </c>
      <c r="D77" t="s" s="17">
        <v>273</v>
      </c>
      <c r="E77" t="n" s="30">
        <v>3.0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3.0</v>
      </c>
      <c r="S77" t="n" s="31">
        <v>81.13</v>
      </c>
      <c r="T77" t="n" s="31">
        <v>243.39</v>
      </c>
    </row>
    <row r="78">
      <c r="A78" t="s" s="18">
        <v>5</v>
      </c>
      <c r="B78" t="s" s="18">
        <v>10567</v>
      </c>
      <c r="C78" t="s" s="18">
        <v>586</v>
      </c>
      <c r="D78" t="s" s="17">
        <v>934</v>
      </c>
      <c r="E78" t="n" s="30">
        <v>28.0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28.0</v>
      </c>
      <c r="S78" t="n" s="31">
        <v>86.34</v>
      </c>
      <c r="T78" t="n" s="31">
        <v>2417.52</v>
      </c>
    </row>
    <row r="79">
      <c r="A79" t="s" s="18">
        <v>5</v>
      </c>
      <c r="B79" t="s" s="18">
        <v>10568</v>
      </c>
      <c r="C79" t="s" s="18">
        <v>225</v>
      </c>
      <c r="D79" t="s" s="17">
        <v>1145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10569</v>
      </c>
      <c r="C80" t="s" s="18">
        <v>586</v>
      </c>
      <c r="D80" t="s" s="17">
        <v>207</v>
      </c>
      <c r="E80" t="n" s="30">
        <v>0.75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0.75</v>
      </c>
      <c r="S80" t="n" s="31">
        <v>174.6</v>
      </c>
      <c r="T80" t="n" s="31">
        <v>130.95</v>
      </c>
    </row>
    <row r="81">
      <c r="A81" t="s" s="18">
        <v>5</v>
      </c>
      <c r="B81" t="s" s="18">
        <v>10570</v>
      </c>
      <c r="C81" t="s" s="18">
        <v>225</v>
      </c>
      <c r="D81" t="s" s="17">
        <v>331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10571</v>
      </c>
      <c r="C82" t="s" s="18">
        <v>225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10572</v>
      </c>
      <c r="C83" t="s" s="18">
        <v>225</v>
      </c>
      <c r="D83" t="s" s="17">
        <v>207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10573</v>
      </c>
      <c r="C84" t="s" s="18">
        <v>225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10574</v>
      </c>
      <c r="C85" t="s" s="18">
        <v>225</v>
      </c>
      <c r="D85" t="s" s="17">
        <v>175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10575</v>
      </c>
      <c r="C86" t="s" s="18">
        <v>225</v>
      </c>
      <c r="D86" t="s" s="17">
        <v>3270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10576</v>
      </c>
      <c r="C87" t="s" s="18">
        <v>225</v>
      </c>
      <c r="D87" t="s" s="17">
        <v>228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10577</v>
      </c>
      <c r="C88" t="s" s="18">
        <v>1651</v>
      </c>
      <c r="D88" t="s" s="17">
        <v>207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10578</v>
      </c>
      <c r="C89" t="s" s="18">
        <v>1651</v>
      </c>
      <c r="D89" t="s" s="17">
        <v>2884</v>
      </c>
      <c r="E89" t="n" s="30">
        <v>1.5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1.5</v>
      </c>
      <c r="S89" t="n" s="31">
        <v>51.47</v>
      </c>
      <c r="T89" t="n" s="31">
        <v>77.205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78.75</v>
      </c>
      <c r="S91" t="s" s="49">
        <v>5</v>
      </c>
      <c r="T91" t="n" s="52">
        <v>4727.62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114</v>
      </c>
      <c r="B8" t="s" s="18">
        <v>10579</v>
      </c>
      <c r="C8" t="s" s="18">
        <v>122</v>
      </c>
      <c r="D8" t="s" s="17">
        <v>121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114</v>
      </c>
      <c r="B9" t="s" s="18">
        <v>10580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114</v>
      </c>
      <c r="B10" t="s" s="18">
        <v>10581</v>
      </c>
      <c r="C10" t="s" s="18">
        <v>130</v>
      </c>
      <c r="D10" t="s" s="17">
        <v>129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114</v>
      </c>
      <c r="B11" t="s" s="18">
        <v>10582</v>
      </c>
      <c r="C11" t="s" s="18">
        <v>134</v>
      </c>
      <c r="D11" t="s" s="17">
        <v>133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114</v>
      </c>
      <c r="B12" t="s" s="18">
        <v>10583</v>
      </c>
      <c r="C12" t="s" s="18">
        <v>139</v>
      </c>
      <c r="D12" t="s" s="17">
        <v>138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114</v>
      </c>
      <c r="B13" t="s" s="18">
        <v>10584</v>
      </c>
      <c r="C13" t="s" s="18">
        <v>126</v>
      </c>
      <c r="D13" t="s" s="17">
        <v>125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114</v>
      </c>
      <c r="B14" t="s" s="18">
        <v>10585</v>
      </c>
      <c r="C14" t="s" s="18">
        <v>139</v>
      </c>
      <c r="D14" t="s" s="17">
        <v>121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114</v>
      </c>
      <c r="B15" t="s" s="18">
        <v>10586</v>
      </c>
      <c r="C15" t="s" s="18">
        <v>126</v>
      </c>
      <c r="D15" t="s" s="17">
        <v>149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114</v>
      </c>
      <c r="B16" t="s" s="18">
        <v>10587</v>
      </c>
      <c r="C16" t="s" s="18">
        <v>126</v>
      </c>
      <c r="D16" t="s" s="17">
        <v>152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114</v>
      </c>
      <c r="B17" t="s" s="18">
        <v>10588</v>
      </c>
      <c r="C17" t="s" s="18">
        <v>139</v>
      </c>
      <c r="D17" t="s" s="17">
        <v>158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114</v>
      </c>
      <c r="B18" t="s" s="18">
        <v>10589</v>
      </c>
      <c r="C18" t="s" s="18">
        <v>139</v>
      </c>
      <c r="D18" t="s" s="17">
        <v>121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114</v>
      </c>
      <c r="B19" t="s" s="18">
        <v>10590</v>
      </c>
      <c r="C19" t="s" s="18">
        <v>139</v>
      </c>
      <c r="D19" t="s" s="17">
        <v>163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114</v>
      </c>
      <c r="B20" t="s" s="18">
        <v>10591</v>
      </c>
      <c r="C20" t="s" s="18">
        <v>139</v>
      </c>
      <c r="D20" t="s" s="17">
        <v>175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114</v>
      </c>
      <c r="B21" t="s" s="18">
        <v>10592</v>
      </c>
      <c r="C21" t="s" s="18">
        <v>122</v>
      </c>
      <c r="D21" t="s" s="17">
        <v>184</v>
      </c>
      <c r="E21" t="n" s="30">
        <v>2.17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2.17</v>
      </c>
      <c r="S21" t="n" s="31">
        <v>56.79</v>
      </c>
      <c r="T21" t="n" s="31">
        <v>123.2343</v>
      </c>
    </row>
    <row r="22">
      <c r="A22" t="s" s="18">
        <v>114</v>
      </c>
      <c r="B22" t="s" s="18">
        <v>10593</v>
      </c>
      <c r="C22" t="s" s="18">
        <v>134</v>
      </c>
      <c r="D22" t="s" s="17">
        <v>187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114</v>
      </c>
      <c r="B23" t="s" s="18">
        <v>10594</v>
      </c>
      <c r="C23" t="s" s="18">
        <v>122</v>
      </c>
      <c r="D23" t="s" s="17">
        <v>178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114</v>
      </c>
      <c r="B24" t="s" s="18">
        <v>10595</v>
      </c>
      <c r="C24" t="s" s="18">
        <v>134</v>
      </c>
      <c r="D24" t="s" s="17">
        <v>178</v>
      </c>
      <c r="E24" t="n" s="30">
        <v>2.0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2.0</v>
      </c>
      <c r="S24" t="n" s="31">
        <v>49.22</v>
      </c>
      <c r="T24" t="n" s="31">
        <v>98.44</v>
      </c>
    </row>
    <row r="25">
      <c r="A25" t="s" s="18">
        <v>114</v>
      </c>
      <c r="B25" t="s" s="18">
        <v>10596</v>
      </c>
      <c r="C25" t="s" s="18">
        <v>134</v>
      </c>
      <c r="D25" t="s" s="17">
        <v>196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114</v>
      </c>
      <c r="B26" t="s" s="18">
        <v>10597</v>
      </c>
      <c r="C26" t="s" s="18">
        <v>139</v>
      </c>
      <c r="D26" t="s" s="17">
        <v>199</v>
      </c>
      <c r="E26" t="n" s="30">
        <v>1.0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33.19</v>
      </c>
      <c r="T26" t="n" s="31">
        <v>33.19</v>
      </c>
    </row>
    <row r="27">
      <c r="A27" t="s" s="18">
        <v>114</v>
      </c>
      <c r="B27" t="s" s="18">
        <v>10598</v>
      </c>
      <c r="C27" t="s" s="18">
        <v>139</v>
      </c>
      <c r="D27" t="s" s="17">
        <v>163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114</v>
      </c>
      <c r="B28" t="s" s="18">
        <v>10599</v>
      </c>
      <c r="C28" t="s" s="18">
        <v>139</v>
      </c>
      <c r="D28" t="s" s="17">
        <v>204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114</v>
      </c>
      <c r="B29" t="s" s="18">
        <v>10600</v>
      </c>
      <c r="C29" t="s" s="18">
        <v>122</v>
      </c>
      <c r="D29" t="s" s="17">
        <v>212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114</v>
      </c>
      <c r="B30" t="s" s="18">
        <v>10601</v>
      </c>
      <c r="C30" t="s" s="18">
        <v>122</v>
      </c>
      <c r="D30" t="s" s="17">
        <v>207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114</v>
      </c>
      <c r="B31" t="s" s="18">
        <v>10602</v>
      </c>
      <c r="C31" t="s" s="18">
        <v>122</v>
      </c>
      <c r="D31" t="s" s="17">
        <v>217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114</v>
      </c>
      <c r="B32" t="s" s="18">
        <v>10603</v>
      </c>
      <c r="C32" t="s" s="18">
        <v>122</v>
      </c>
      <c r="D32" t="s" s="17">
        <v>207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114</v>
      </c>
      <c r="B33" t="s" s="18">
        <v>10604</v>
      </c>
      <c r="C33" t="s" s="18">
        <v>229</v>
      </c>
      <c r="D33" t="s" s="17">
        <v>228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114</v>
      </c>
      <c r="B34" t="s" s="18">
        <v>10605</v>
      </c>
      <c r="C34" t="s" s="18">
        <v>139</v>
      </c>
      <c r="D34" t="s" s="17">
        <v>258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114</v>
      </c>
      <c r="B35" t="s" s="18">
        <v>10606</v>
      </c>
      <c r="C35" t="s" s="18">
        <v>261</v>
      </c>
      <c r="D35" t="s" s="17">
        <v>175</v>
      </c>
      <c r="E35" t="n" s="30">
        <v>1.33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1.33</v>
      </c>
      <c r="S35" t="n" s="31">
        <v>23.92</v>
      </c>
      <c r="T35" t="n" s="31">
        <v>31.8136</v>
      </c>
    </row>
    <row r="36">
      <c r="A36" t="s" s="18">
        <v>114</v>
      </c>
      <c r="B36" t="s" s="18">
        <v>10607</v>
      </c>
      <c r="C36" t="s" s="18">
        <v>130</v>
      </c>
      <c r="D36" t="s" s="17">
        <v>121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60.21</v>
      </c>
      <c r="T36" t="n" s="31">
        <v>60.21</v>
      </c>
    </row>
    <row r="37">
      <c r="A37" t="s" s="18">
        <v>114</v>
      </c>
      <c r="B37" t="s" s="18">
        <v>10608</v>
      </c>
      <c r="C37" t="s" s="18">
        <v>139</v>
      </c>
      <c r="D37" t="s" s="17">
        <v>273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114</v>
      </c>
      <c r="B38" t="s" s="18">
        <v>10609</v>
      </c>
      <c r="C38" t="s" s="18">
        <v>130</v>
      </c>
      <c r="D38" t="s" s="17">
        <v>278</v>
      </c>
      <c r="E38" t="n" s="30">
        <v>2.0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2.0</v>
      </c>
      <c r="S38" t="n" s="31">
        <v>86.19</v>
      </c>
      <c r="T38" t="n" s="31">
        <v>172.38</v>
      </c>
    </row>
    <row r="39">
      <c r="A39" t="s" s="18">
        <v>114</v>
      </c>
      <c r="B39" t="s" s="18">
        <v>10610</v>
      </c>
      <c r="C39" t="s" s="18">
        <v>126</v>
      </c>
      <c r="D39" t="s" s="17">
        <v>281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114</v>
      </c>
      <c r="B40" t="s" s="18">
        <v>10611</v>
      </c>
      <c r="C40" t="s" s="18">
        <v>261</v>
      </c>
      <c r="D40" t="s" s="17">
        <v>292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114</v>
      </c>
      <c r="B41" t="s" s="18">
        <v>10612</v>
      </c>
      <c r="C41" t="s" s="18">
        <v>139</v>
      </c>
      <c r="D41" t="s" s="17">
        <v>228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114</v>
      </c>
      <c r="B42" t="s" s="18">
        <v>10613</v>
      </c>
      <c r="C42" t="s" s="18">
        <v>130</v>
      </c>
      <c r="D42" t="s" s="17">
        <v>163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42.45</v>
      </c>
      <c r="T42" t="n" s="31">
        <v>0.0</v>
      </c>
    </row>
    <row r="43">
      <c r="A43" t="s" s="18">
        <v>114</v>
      </c>
      <c r="B43" t="s" s="18">
        <v>10614</v>
      </c>
      <c r="C43" t="s" s="18">
        <v>126</v>
      </c>
      <c r="D43" t="s" s="17">
        <v>331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114</v>
      </c>
      <c r="B44" t="s" s="18">
        <v>10615</v>
      </c>
      <c r="C44" t="s" s="18">
        <v>126</v>
      </c>
      <c r="D44" t="s" s="17">
        <v>331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114</v>
      </c>
      <c r="B45" t="s" s="18">
        <v>10616</v>
      </c>
      <c r="C45" t="s" s="18">
        <v>139</v>
      </c>
      <c r="D45" t="s" s="17">
        <v>228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114</v>
      </c>
      <c r="B46" t="s" s="18">
        <v>10617</v>
      </c>
      <c r="C46" t="s" s="18">
        <v>261</v>
      </c>
      <c r="D46" t="s" s="17">
        <v>343</v>
      </c>
      <c r="E46" t="n" s="30">
        <v>6.0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6.0</v>
      </c>
      <c r="S46" t="n" s="31">
        <v>23.45</v>
      </c>
      <c r="T46" t="n" s="31">
        <v>140.7</v>
      </c>
    </row>
    <row r="47">
      <c r="A47" t="s" s="18">
        <v>114</v>
      </c>
      <c r="B47" t="s" s="18">
        <v>10618</v>
      </c>
      <c r="C47" t="s" s="18">
        <v>229</v>
      </c>
      <c r="D47" t="s" s="17">
        <v>228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114</v>
      </c>
      <c r="B48" t="s" s="18">
        <v>10619</v>
      </c>
      <c r="C48" t="s" s="18">
        <v>229</v>
      </c>
      <c r="D48" t="s" s="17">
        <v>207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114</v>
      </c>
      <c r="B49" t="s" s="18">
        <v>10620</v>
      </c>
      <c r="C49" t="s" s="18">
        <v>229</v>
      </c>
      <c r="D49" t="s" s="17">
        <v>175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114</v>
      </c>
      <c r="B50" t="s" s="18">
        <v>10621</v>
      </c>
      <c r="C50" t="s" s="18">
        <v>229</v>
      </c>
      <c r="D50" t="s" s="17">
        <v>228</v>
      </c>
      <c r="E50" t="n" s="30">
        <v>6.0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6.0</v>
      </c>
      <c r="S50" t="n" s="31">
        <v>13.77</v>
      </c>
      <c r="T50" t="n" s="31">
        <v>82.62</v>
      </c>
    </row>
    <row r="51">
      <c r="A51" t="s" s="18">
        <v>114</v>
      </c>
      <c r="B51" t="s" s="18">
        <v>10622</v>
      </c>
      <c r="C51" t="s" s="18">
        <v>126</v>
      </c>
      <c r="D51" t="s" s="17">
        <v>92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114</v>
      </c>
      <c r="B52" t="s" s="18">
        <v>10623</v>
      </c>
      <c r="C52" t="s" s="18">
        <v>139</v>
      </c>
      <c r="D52" t="s" s="17">
        <v>207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114</v>
      </c>
      <c r="B53" t="s" s="18">
        <v>10624</v>
      </c>
      <c r="C53" t="s" s="18">
        <v>134</v>
      </c>
      <c r="D53" t="s" s="17">
        <v>92</v>
      </c>
      <c r="E53" t="n" s="30">
        <v>4.0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4.0</v>
      </c>
      <c r="S53" t="n" s="31">
        <v>26.85</v>
      </c>
      <c r="T53" t="n" s="31">
        <v>107.4</v>
      </c>
    </row>
    <row r="54">
      <c r="A54" t="s" s="18">
        <v>114</v>
      </c>
      <c r="B54" t="s" s="18">
        <v>10625</v>
      </c>
      <c r="C54" t="s" s="18">
        <v>139</v>
      </c>
      <c r="D54" t="s" s="17">
        <v>228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114</v>
      </c>
      <c r="B55" t="s" s="18">
        <v>10626</v>
      </c>
      <c r="C55" t="s" s="18">
        <v>139</v>
      </c>
      <c r="D55" t="s" s="17">
        <v>228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114</v>
      </c>
      <c r="B56" t="s" s="18">
        <v>10627</v>
      </c>
      <c r="C56" t="s" s="18">
        <v>126</v>
      </c>
      <c r="D56" t="s" s="17">
        <v>380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33.47</v>
      </c>
      <c r="T56" t="n" s="31">
        <v>0.0</v>
      </c>
    </row>
    <row r="57">
      <c r="A57" t="s" s="18">
        <v>114</v>
      </c>
      <c r="B57" t="s" s="18">
        <v>10628</v>
      </c>
      <c r="C57" t="s" s="18">
        <v>139</v>
      </c>
      <c r="D57" t="s" s="17">
        <v>388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114</v>
      </c>
      <c r="B58" t="s" s="18">
        <v>10629</v>
      </c>
      <c r="C58" t="s" s="18">
        <v>126</v>
      </c>
      <c r="D58" t="s" s="17">
        <v>391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114</v>
      </c>
      <c r="B59" t="s" s="18">
        <v>10630</v>
      </c>
      <c r="C59" t="s" s="18">
        <v>139</v>
      </c>
      <c r="D59" t="s" s="17">
        <v>158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114</v>
      </c>
      <c r="B60" t="s" s="18">
        <v>10631</v>
      </c>
      <c r="C60" t="s" s="18">
        <v>139</v>
      </c>
      <c r="D60" t="s" s="17">
        <v>207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114</v>
      </c>
      <c r="B61" t="s" s="18">
        <v>10632</v>
      </c>
      <c r="C61" t="s" s="18">
        <v>139</v>
      </c>
      <c r="D61" t="s" s="17">
        <v>228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114</v>
      </c>
      <c r="B62" t="s" s="18">
        <v>10633</v>
      </c>
      <c r="C62" t="s" s="18">
        <v>139</v>
      </c>
      <c r="D62" t="s" s="17">
        <v>400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114</v>
      </c>
      <c r="B63" t="s" s="18">
        <v>10634</v>
      </c>
      <c r="C63" t="s" s="18">
        <v>126</v>
      </c>
      <c r="D63" t="s" s="17">
        <v>207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114</v>
      </c>
      <c r="B64" t="s" s="18">
        <v>10635</v>
      </c>
      <c r="C64" t="s" s="18">
        <v>139</v>
      </c>
      <c r="D64" t="s" s="17">
        <v>207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114</v>
      </c>
      <c r="B65" t="s" s="18">
        <v>10636</v>
      </c>
      <c r="C65" t="s" s="18">
        <v>139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114</v>
      </c>
      <c r="B66" t="s" s="18">
        <v>10637</v>
      </c>
      <c r="C66" t="s" s="18">
        <v>139</v>
      </c>
      <c r="D66" t="s" s="17">
        <v>207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114</v>
      </c>
      <c r="B67" t="s" s="18">
        <v>10638</v>
      </c>
      <c r="C67" t="s" s="18">
        <v>139</v>
      </c>
      <c r="D67" t="s" s="17">
        <v>163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114</v>
      </c>
      <c r="B68" t="s" s="18">
        <v>10639</v>
      </c>
      <c r="C68" t="s" s="18">
        <v>134</v>
      </c>
      <c r="D68" t="s" s="17">
        <v>92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29.83</v>
      </c>
      <c r="T68" t="n" s="31">
        <v>89.49</v>
      </c>
    </row>
    <row r="69">
      <c r="A69" t="s" s="18">
        <v>114</v>
      </c>
      <c r="B69" t="s" s="18">
        <v>10640</v>
      </c>
      <c r="C69" t="s" s="18">
        <v>139</v>
      </c>
      <c r="D69" t="s" s="17">
        <v>125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114</v>
      </c>
      <c r="B70" t="s" s="18">
        <v>10641</v>
      </c>
      <c r="C70" t="s" s="18">
        <v>134</v>
      </c>
      <c r="D70" t="s" s="17">
        <v>488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114</v>
      </c>
      <c r="B71" t="s" s="18">
        <v>10642</v>
      </c>
      <c r="C71" t="s" s="18">
        <v>139</v>
      </c>
      <c r="D71" t="s" s="17">
        <v>163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114</v>
      </c>
      <c r="B72" t="s" s="18">
        <v>10643</v>
      </c>
      <c r="C72" t="s" s="18">
        <v>139</v>
      </c>
      <c r="D72" t="s" s="17">
        <v>163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114</v>
      </c>
      <c r="B73" t="s" s="18">
        <v>10644</v>
      </c>
      <c r="C73" t="s" s="18">
        <v>139</v>
      </c>
      <c r="D73" t="s" s="17">
        <v>121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114</v>
      </c>
      <c r="B74" t="s" s="18">
        <v>10645</v>
      </c>
      <c r="C74" t="s" s="18">
        <v>139</v>
      </c>
      <c r="D74" t="s" s="17">
        <v>163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114</v>
      </c>
      <c r="B75" t="s" s="18">
        <v>10646</v>
      </c>
      <c r="C75" t="s" s="18">
        <v>126</v>
      </c>
      <c r="D75" t="s" s="17">
        <v>125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114</v>
      </c>
      <c r="B76" t="s" s="18">
        <v>10647</v>
      </c>
      <c r="C76" t="s" s="18">
        <v>139</v>
      </c>
      <c r="D76" t="s" s="17">
        <v>281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114</v>
      </c>
      <c r="B77" t="s" s="18">
        <v>10648</v>
      </c>
      <c r="C77" t="s" s="18">
        <v>134</v>
      </c>
      <c r="D77" t="s" s="17">
        <v>481</v>
      </c>
      <c r="E77" t="n" s="30">
        <v>0.5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0.5</v>
      </c>
      <c r="S77" t="n" s="31">
        <v>32.16</v>
      </c>
      <c r="T77" t="n" s="31">
        <v>16.08</v>
      </c>
    </row>
    <row r="78">
      <c r="A78" t="s" s="18">
        <v>114</v>
      </c>
      <c r="B78" t="s" s="18">
        <v>10649</v>
      </c>
      <c r="C78" t="s" s="18">
        <v>126</v>
      </c>
      <c r="D78" t="s" s="17">
        <v>178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114</v>
      </c>
      <c r="B79" t="s" s="18">
        <v>10650</v>
      </c>
      <c r="C79" t="s" s="18">
        <v>139</v>
      </c>
      <c r="D79" t="s" s="17">
        <v>199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114</v>
      </c>
      <c r="B80" t="s" s="18">
        <v>10651</v>
      </c>
      <c r="C80" t="s" s="18">
        <v>139</v>
      </c>
      <c r="D80" t="s" s="17">
        <v>199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114</v>
      </c>
      <c r="B81" t="s" s="18">
        <v>10652</v>
      </c>
      <c r="C81" t="s" s="18">
        <v>139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114</v>
      </c>
      <c r="B82" t="s" s="18">
        <v>10653</v>
      </c>
      <c r="C82" t="s" s="18">
        <v>130</v>
      </c>
      <c r="D82" t="s" s="17">
        <v>278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114</v>
      </c>
      <c r="B83" t="s" s="18">
        <v>10654</v>
      </c>
      <c r="C83" t="s" s="18">
        <v>130</v>
      </c>
      <c r="D83" t="s" s="17">
        <v>278</v>
      </c>
      <c r="E83" t="n" s="30">
        <v>7.0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7.0</v>
      </c>
      <c r="S83" t="n" s="31">
        <v>58.8</v>
      </c>
      <c r="T83" t="n" s="31">
        <v>411.6</v>
      </c>
    </row>
    <row r="84">
      <c r="A84" t="s" s="18">
        <v>114</v>
      </c>
      <c r="B84" t="s" s="18">
        <v>10655</v>
      </c>
      <c r="C84" t="s" s="18">
        <v>126</v>
      </c>
      <c r="D84" t="s" s="17">
        <v>559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114</v>
      </c>
      <c r="B85" t="s" s="18">
        <v>10656</v>
      </c>
      <c r="C85" t="s" s="18">
        <v>139</v>
      </c>
      <c r="D85" t="s" s="17">
        <v>571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114</v>
      </c>
      <c r="B86" t="s" s="18">
        <v>10657</v>
      </c>
      <c r="C86" t="s" s="18">
        <v>229</v>
      </c>
      <c r="D86" t="s" s="17">
        <v>650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114</v>
      </c>
      <c r="B87" t="s" s="18">
        <v>10658</v>
      </c>
      <c r="C87" t="s" s="18">
        <v>229</v>
      </c>
      <c r="D87" t="s" s="17">
        <v>228</v>
      </c>
      <c r="E87" t="n" s="30">
        <v>15.0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15.0</v>
      </c>
      <c r="S87" t="n" s="31">
        <v>4.01</v>
      </c>
      <c r="T87" t="n" s="31">
        <v>60.15</v>
      </c>
    </row>
    <row r="88">
      <c r="A88" t="s" s="18">
        <v>114</v>
      </c>
      <c r="B88" t="s" s="18">
        <v>10659</v>
      </c>
      <c r="C88" t="s" s="18">
        <v>139</v>
      </c>
      <c r="D88" t="s" s="17">
        <v>672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114</v>
      </c>
      <c r="B89" t="s" s="18">
        <v>10660</v>
      </c>
      <c r="C89" t="s" s="18">
        <v>139</v>
      </c>
      <c r="D89" t="s" s="17">
        <v>166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114</v>
      </c>
      <c r="B90" t="s" s="18">
        <v>10661</v>
      </c>
      <c r="C90" t="s" s="18">
        <v>139</v>
      </c>
      <c r="D90" t="s" s="17">
        <v>672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114</v>
      </c>
      <c r="B91" t="s" s="18">
        <v>10662</v>
      </c>
      <c r="C91" t="s" s="18">
        <v>139</v>
      </c>
      <c r="D91" t="s" s="17">
        <v>292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114</v>
      </c>
      <c r="B92" t="s" s="18">
        <v>10663</v>
      </c>
      <c r="C92" t="s" s="18">
        <v>139</v>
      </c>
      <c r="D92" t="s" s="17">
        <v>474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114</v>
      </c>
      <c r="B93" t="s" s="18">
        <v>10664</v>
      </c>
      <c r="C93" t="s" s="18">
        <v>139</v>
      </c>
      <c r="D93" t="s" s="17">
        <v>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114</v>
      </c>
      <c r="B94" t="s" s="18">
        <v>10665</v>
      </c>
      <c r="C94" t="s" s="18">
        <v>122</v>
      </c>
      <c r="D94" t="s" s="17">
        <v>175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114</v>
      </c>
      <c r="B95" t="s" s="18">
        <v>10666</v>
      </c>
      <c r="C95" t="s" s="18">
        <v>126</v>
      </c>
      <c r="D95" t="s" s="17">
        <v>488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114</v>
      </c>
      <c r="B96" t="s" s="18">
        <v>10667</v>
      </c>
      <c r="C96" t="s" s="18">
        <v>126</v>
      </c>
      <c r="D96" t="s" s="17">
        <v>400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46.77</v>
      </c>
      <c r="T96" t="n" s="31">
        <v>0.0</v>
      </c>
    </row>
    <row r="97">
      <c r="A97" t="s" s="18">
        <v>114</v>
      </c>
      <c r="B97" t="s" s="18">
        <v>10668</v>
      </c>
      <c r="C97" t="s" s="18">
        <v>139</v>
      </c>
      <c r="D97" t="s" s="17">
        <v>207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114</v>
      </c>
      <c r="B98" t="s" s="18">
        <v>10669</v>
      </c>
      <c r="C98" t="s" s="18">
        <v>126</v>
      </c>
      <c r="D98" t="s" s="17">
        <v>163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114</v>
      </c>
      <c r="B99" t="s" s="18">
        <v>10670</v>
      </c>
      <c r="C99" t="s" s="18">
        <v>139</v>
      </c>
      <c r="D99" t="s" s="17">
        <v>121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114</v>
      </c>
      <c r="B100" t="s" s="18">
        <v>10671</v>
      </c>
      <c r="C100" t="s" s="18">
        <v>139</v>
      </c>
      <c r="D100" t="s" s="17">
        <v>752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114</v>
      </c>
      <c r="B101" t="s" s="18">
        <v>10672</v>
      </c>
      <c r="C101" t="s" s="18">
        <v>139</v>
      </c>
      <c r="D101" t="s" s="17">
        <v>755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114</v>
      </c>
      <c r="B102" t="s" s="18">
        <v>10673</v>
      </c>
      <c r="C102" t="s" s="18">
        <v>139</v>
      </c>
      <c r="D102" t="s" s="17">
        <v>571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114</v>
      </c>
      <c r="B103" t="s" s="18">
        <v>10674</v>
      </c>
      <c r="C103" t="s" s="18">
        <v>126</v>
      </c>
      <c r="D103" t="s" s="17">
        <v>92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10675</v>
      </c>
      <c r="C104" t="s" s="18">
        <v>126</v>
      </c>
      <c r="D104" t="s" s="17">
        <v>993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10676</v>
      </c>
      <c r="C105" t="s" s="18">
        <v>139</v>
      </c>
      <c r="D105" t="s" s="17">
        <v>400</v>
      </c>
      <c r="E105" t="n" s="30">
        <v>4.0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4.0</v>
      </c>
      <c r="S105" t="n" s="31">
        <v>33.95</v>
      </c>
      <c r="T105" t="n" s="31">
        <v>135.8</v>
      </c>
    </row>
    <row r="106">
      <c r="A106" t="s" s="18">
        <v>5</v>
      </c>
      <c r="B106" t="s" s="18">
        <v>10677</v>
      </c>
      <c r="C106" t="s" s="18">
        <v>126</v>
      </c>
      <c r="D106" t="s" s="17">
        <v>998</v>
      </c>
      <c r="E106" t="n" s="30">
        <v>4.0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4.0</v>
      </c>
      <c r="S106" t="n" s="31">
        <v>56.91</v>
      </c>
      <c r="T106" t="n" s="31">
        <v>227.64</v>
      </c>
    </row>
    <row r="107">
      <c r="A107" t="s" s="18">
        <v>5</v>
      </c>
      <c r="B107" t="s" s="18">
        <v>10678</v>
      </c>
      <c r="C107" t="s" s="18">
        <v>1148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10679</v>
      </c>
      <c r="C108" t="s" s="18">
        <v>261</v>
      </c>
      <c r="D108" t="s" s="17">
        <v>278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10680</v>
      </c>
      <c r="C109" t="s" s="18">
        <v>130</v>
      </c>
      <c r="D109" t="s" s="17">
        <v>228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10681</v>
      </c>
      <c r="C110" t="s" s="18">
        <v>130</v>
      </c>
      <c r="D110" t="s" s="17">
        <v>228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10682</v>
      </c>
      <c r="C111" t="s" s="18">
        <v>1148</v>
      </c>
      <c r="D111" t="s" s="17">
        <v>207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10683</v>
      </c>
      <c r="C112" t="s" s="18">
        <v>1148</v>
      </c>
      <c r="D112" t="s" s="17">
        <v>125</v>
      </c>
      <c r="E112" t="n" s="30">
        <v>2.0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2.0</v>
      </c>
      <c r="S112" t="n" s="31">
        <v>54.91</v>
      </c>
      <c r="T112" t="n" s="31">
        <v>109.82</v>
      </c>
    </row>
    <row r="113">
      <c r="A113" t="s" s="18">
        <v>5</v>
      </c>
      <c r="B113" t="s" s="18">
        <v>10684</v>
      </c>
      <c r="C113" t="s" s="18">
        <v>1148</v>
      </c>
      <c r="D113" t="s" s="17">
        <v>278</v>
      </c>
      <c r="E113" t="n" s="30">
        <v>2.0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2.0</v>
      </c>
      <c r="S113" t="n" s="31">
        <v>60.0</v>
      </c>
      <c r="T113" t="n" s="31">
        <v>120.0</v>
      </c>
    </row>
    <row r="114">
      <c r="A114" t="s" s="18">
        <v>5</v>
      </c>
      <c r="B114" t="s" s="18">
        <v>10685</v>
      </c>
      <c r="C114" t="s" s="18">
        <v>1148</v>
      </c>
      <c r="D114" t="s" s="17">
        <v>278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53.96</v>
      </c>
      <c r="T114" t="n" s="31">
        <v>215.84</v>
      </c>
    </row>
    <row r="115">
      <c r="A115" t="s" s="18">
        <v>5</v>
      </c>
      <c r="B115" t="s" s="18">
        <v>10686</v>
      </c>
      <c r="C115" t="s" s="18">
        <v>1148</v>
      </c>
      <c r="D115" t="s" s="17">
        <v>278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10687</v>
      </c>
      <c r="C116" t="s" s="18">
        <v>1148</v>
      </c>
      <c r="D116" t="s" s="17">
        <v>125</v>
      </c>
      <c r="E116" t="n" s="30">
        <v>4.0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4.0</v>
      </c>
      <c r="S116" t="n" s="31">
        <v>102.8</v>
      </c>
      <c r="T116" t="n" s="31">
        <v>411.2</v>
      </c>
    </row>
    <row r="117">
      <c r="A117" t="s" s="18">
        <v>5</v>
      </c>
      <c r="B117" t="s" s="18">
        <v>10688</v>
      </c>
      <c r="C117" t="s" s="18">
        <v>1148</v>
      </c>
      <c r="D117" t="s" s="17">
        <v>175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32.36</v>
      </c>
      <c r="T117" t="n" s="31">
        <v>32.36</v>
      </c>
    </row>
    <row r="118">
      <c r="A118" t="s" s="18">
        <v>5</v>
      </c>
      <c r="B118" t="s" s="18">
        <v>10689</v>
      </c>
      <c r="C118" t="s" s="18">
        <v>1148</v>
      </c>
      <c r="D118" t="s" s="17">
        <v>163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10690</v>
      </c>
      <c r="C119" t="s" s="18">
        <v>1148</v>
      </c>
      <c r="D119" t="s" s="17">
        <v>278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53.93</v>
      </c>
      <c r="T119" t="n" s="31">
        <v>161.79</v>
      </c>
    </row>
    <row r="120">
      <c r="A120" t="s" s="18">
        <v>5</v>
      </c>
      <c r="B120" t="s" s="18">
        <v>10691</v>
      </c>
      <c r="C120" t="s" s="18">
        <v>1148</v>
      </c>
      <c r="D120" t="s" s="17">
        <v>3270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10692</v>
      </c>
      <c r="C121" t="s" s="18">
        <v>1148</v>
      </c>
      <c r="D121" t="s" s="17">
        <v>3270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10693</v>
      </c>
      <c r="C122" t="s" s="18">
        <v>1148</v>
      </c>
      <c r="D122" t="s" s="17">
        <v>278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1.0</v>
      </c>
      <c r="S122" t="n" s="31">
        <v>50.79</v>
      </c>
      <c r="T122" t="n" s="31">
        <v>50.79</v>
      </c>
    </row>
    <row r="123">
      <c r="A123" t="s" s="18">
        <v>5</v>
      </c>
      <c r="B123" t="s" s="18">
        <v>10694</v>
      </c>
      <c r="C123" t="s" s="18">
        <v>1148</v>
      </c>
      <c r="D123" t="s" s="17">
        <v>278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3.0</v>
      </c>
      <c r="S123" t="n" s="31">
        <v>58.57</v>
      </c>
      <c r="T123" t="n" s="31">
        <v>175.71</v>
      </c>
    </row>
    <row r="124">
      <c r="A124" t="s" s="18">
        <v>5</v>
      </c>
      <c r="B124" t="s" s="18">
        <v>10695</v>
      </c>
      <c r="C124" t="s" s="18">
        <v>1148</v>
      </c>
      <c r="D124" t="s" s="17">
        <v>175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10696</v>
      </c>
      <c r="C125" t="s" s="18">
        <v>1148</v>
      </c>
      <c r="D125" t="s" s="17">
        <v>278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10697</v>
      </c>
      <c r="C126" t="s" s="18">
        <v>1148</v>
      </c>
      <c r="D126" t="s" s="17">
        <v>278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3.0</v>
      </c>
      <c r="S126" t="n" s="31">
        <v>41.81</v>
      </c>
      <c r="T126" t="n" s="31">
        <v>125.43</v>
      </c>
    </row>
    <row r="127">
      <c r="A127" t="s" s="18">
        <v>5</v>
      </c>
      <c r="B127" t="s" s="18">
        <v>10698</v>
      </c>
      <c r="C127" t="s" s="18">
        <v>229</v>
      </c>
      <c r="D127" t="s" s="17">
        <v>163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10699</v>
      </c>
      <c r="C128" t="s" s="18">
        <v>229</v>
      </c>
      <c r="D128" t="s" s="17">
        <v>228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10700</v>
      </c>
      <c r="C129" t="s" s="18">
        <v>229</v>
      </c>
      <c r="D129" t="s" s="17">
        <v>228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10701</v>
      </c>
      <c r="C130" t="s" s="18">
        <v>229</v>
      </c>
      <c r="D130" t="s" s="17">
        <v>228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10702</v>
      </c>
      <c r="C131" t="s" s="18">
        <v>229</v>
      </c>
      <c r="D131" t="s" s="17">
        <v>228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10703</v>
      </c>
      <c r="C132" t="s" s="18">
        <v>1148</v>
      </c>
      <c r="D132" t="s" s="17">
        <v>278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10704</v>
      </c>
      <c r="C133" t="s" s="18">
        <v>1148</v>
      </c>
      <c r="D133" t="s" s="17">
        <v>278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10705</v>
      </c>
      <c r="C134" t="s" s="18">
        <v>139</v>
      </c>
      <c r="D134" t="s" s="17">
        <v>281</v>
      </c>
      <c r="E134" t="n" s="30">
        <v>5.0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5.0</v>
      </c>
      <c r="S134" t="n" s="31">
        <v>37.31</v>
      </c>
      <c r="T134" t="n" s="31">
        <v>186.55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107.33</v>
      </c>
      <c r="S136" t="s" s="49">
        <v>5</v>
      </c>
      <c r="T136" t="n" s="52">
        <v>4603.1777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5</v>
      </c>
      <c r="B8" t="s" s="18">
        <v>10706</v>
      </c>
      <c r="C8" t="s" s="18">
        <v>811</v>
      </c>
      <c r="D8" t="s" s="17">
        <v>1467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10707</v>
      </c>
      <c r="C9" t="s" s="18">
        <v>811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10708</v>
      </c>
      <c r="C10" t="s" s="18">
        <v>811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10709</v>
      </c>
      <c r="C11" t="s" s="18">
        <v>811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10710</v>
      </c>
      <c r="C12" t="s" s="18">
        <v>811</v>
      </c>
      <c r="D12" t="s" s="17">
        <v>92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10711</v>
      </c>
      <c r="C13" t="s" s="18">
        <v>811</v>
      </c>
      <c r="D13" t="s" s="17">
        <v>1467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10712</v>
      </c>
      <c r="C14" t="s" s="18">
        <v>811</v>
      </c>
      <c r="D14" t="s" s="17">
        <v>92</v>
      </c>
      <c r="E14" t="n" s="30">
        <v>0.0</v>
      </c>
      <c r="F14" t="s" s="25">
        <v>5</v>
      </c>
      <c r="G14" t="n" s="30">
        <v>3.0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3.0</v>
      </c>
      <c r="S14" t="n" s="31">
        <v>10.87</v>
      </c>
      <c r="T14" t="n" s="31">
        <v>32.61</v>
      </c>
    </row>
    <row r="15">
      <c r="A15" t="s" s="18">
        <v>5</v>
      </c>
      <c r="B15" t="s" s="18">
        <v>10713</v>
      </c>
      <c r="C15" t="s" s="18">
        <v>827</v>
      </c>
      <c r="D15" t="s" s="17">
        <v>826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10714</v>
      </c>
      <c r="C16" t="s" s="18">
        <v>827</v>
      </c>
      <c r="D16" t="s" s="17">
        <v>826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10715</v>
      </c>
      <c r="C17" t="s" s="18">
        <v>811</v>
      </c>
      <c r="D17" t="s" s="17">
        <v>1467</v>
      </c>
      <c r="E17" t="n" s="30">
        <v>13.0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13.0</v>
      </c>
      <c r="S17" t="n" s="31">
        <v>1.79</v>
      </c>
      <c r="T17" t="n" s="31">
        <v>23.27</v>
      </c>
    </row>
    <row r="18">
      <c r="A18" t="s" s="18">
        <v>5</v>
      </c>
      <c r="B18" t="s" s="18">
        <v>10716</v>
      </c>
      <c r="C18" t="s" s="18">
        <v>811</v>
      </c>
      <c r="D18" t="s" s="17">
        <v>1467</v>
      </c>
      <c r="E18" t="n" s="30">
        <v>8.0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8.0</v>
      </c>
      <c r="S18" t="n" s="31">
        <v>1.79</v>
      </c>
      <c r="T18" t="n" s="31">
        <v>14.32</v>
      </c>
    </row>
    <row r="19">
      <c r="A19" t="s" s="18">
        <v>5</v>
      </c>
      <c r="B19" t="s" s="18">
        <v>10717</v>
      </c>
      <c r="C19" t="s" s="18">
        <v>811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10718</v>
      </c>
      <c r="C20" t="s" s="18">
        <v>811</v>
      </c>
      <c r="D20" t="s" s="17">
        <v>1467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10719</v>
      </c>
      <c r="C21" t="s" s="18">
        <v>811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10720</v>
      </c>
      <c r="C22" t="s" s="18">
        <v>811</v>
      </c>
      <c r="D22" t="s" s="17">
        <v>92</v>
      </c>
      <c r="E22" t="n" s="30">
        <v>0.0</v>
      </c>
      <c r="F22" t="s" s="25">
        <v>5</v>
      </c>
      <c r="G22" t="n" s="30">
        <v>7.0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7.0</v>
      </c>
      <c r="S22" t="n" s="31">
        <v>12.0</v>
      </c>
      <c r="T22" t="n" s="31">
        <v>84.0</v>
      </c>
    </row>
    <row r="23">
      <c r="A23" t="s" s="18">
        <v>5</v>
      </c>
      <c r="B23" t="s" s="18">
        <v>10721</v>
      </c>
      <c r="C23" t="s" s="18">
        <v>811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10722</v>
      </c>
      <c r="C24" t="s" s="18">
        <v>827</v>
      </c>
      <c r="D24" t="s" s="17">
        <v>826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10723</v>
      </c>
      <c r="C25" t="s" s="18">
        <v>811</v>
      </c>
      <c r="D25" t="s" s="17">
        <v>4138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10724</v>
      </c>
      <c r="C26" t="s" s="18">
        <v>811</v>
      </c>
      <c r="D26" t="s" s="17">
        <v>92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10725</v>
      </c>
      <c r="C27" t="s" s="18">
        <v>811</v>
      </c>
      <c r="D27" t="s" s="17">
        <v>1467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10726</v>
      </c>
      <c r="C28" t="s" s="18">
        <v>811</v>
      </c>
      <c r="D28" t="s" s="17">
        <v>833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10727</v>
      </c>
      <c r="C29" t="s" s="18">
        <v>811</v>
      </c>
      <c r="D29" t="s" s="17">
        <v>92</v>
      </c>
      <c r="E29" t="n" s="30">
        <v>0.0</v>
      </c>
      <c r="F29" t="s" s="25">
        <v>5</v>
      </c>
      <c r="G29" t="n" s="30">
        <v>26.0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26.0</v>
      </c>
      <c r="S29" t="n" s="31">
        <v>12.0</v>
      </c>
      <c r="T29" t="n" s="31">
        <v>312.0</v>
      </c>
    </row>
    <row r="30">
      <c r="A30" t="s" s="18">
        <v>5</v>
      </c>
      <c r="B30" t="s" s="18">
        <v>10728</v>
      </c>
      <c r="C30" t="s" s="18">
        <v>811</v>
      </c>
      <c r="D30" t="s" s="17">
        <v>92</v>
      </c>
      <c r="E30" t="n" s="30">
        <v>0.0</v>
      </c>
      <c r="F30" t="s" s="25">
        <v>5</v>
      </c>
      <c r="G30" t="n" s="30">
        <v>12.0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12.0</v>
      </c>
      <c r="S30" t="n" s="31">
        <v>12.67</v>
      </c>
      <c r="T30" t="n" s="31">
        <v>152.04</v>
      </c>
    </row>
    <row r="31">
      <c r="A31" t="s" s="18">
        <v>5</v>
      </c>
      <c r="B31" t="s" s="18">
        <v>10729</v>
      </c>
      <c r="C31" t="s" s="18">
        <v>811</v>
      </c>
      <c r="D31" t="s" s="17">
        <v>92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10730</v>
      </c>
      <c r="C32" t="s" s="18">
        <v>811</v>
      </c>
      <c r="D32" t="s" s="17">
        <v>92</v>
      </c>
      <c r="E32" t="n" s="30">
        <v>0.0</v>
      </c>
      <c r="F32" t="s" s="25">
        <v>5</v>
      </c>
      <c r="G32" t="n" s="30">
        <v>53.0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53.0</v>
      </c>
      <c r="S32" t="n" s="31">
        <v>8.67</v>
      </c>
      <c r="T32" t="n" s="31">
        <v>459.51</v>
      </c>
    </row>
    <row r="33">
      <c r="A33" t="s" s="18">
        <v>5</v>
      </c>
      <c r="B33" t="s" s="18">
        <v>10731</v>
      </c>
      <c r="C33" t="s" s="18">
        <v>811</v>
      </c>
      <c r="D33" t="s" s="17">
        <v>92</v>
      </c>
      <c r="E33" t="n" s="30">
        <v>0.0</v>
      </c>
      <c r="F33" t="s" s="25">
        <v>5</v>
      </c>
      <c r="G33" t="n" s="30">
        <v>5.0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5.0</v>
      </c>
      <c r="S33" t="n" s="31">
        <v>9.16</v>
      </c>
      <c r="T33" t="n" s="31">
        <v>45.8</v>
      </c>
    </row>
    <row r="34">
      <c r="A34" t="s" s="18">
        <v>5</v>
      </c>
      <c r="B34" t="s" s="18">
        <v>10732</v>
      </c>
      <c r="C34" t="s" s="18">
        <v>811</v>
      </c>
      <c r="D34" t="s" s="17">
        <v>1467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10733</v>
      </c>
      <c r="C35" t="s" s="18">
        <v>811</v>
      </c>
      <c r="D35" t="s" s="17">
        <v>4138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10734</v>
      </c>
      <c r="C36" t="s" s="18">
        <v>811</v>
      </c>
      <c r="D36" t="s" s="17">
        <v>92</v>
      </c>
      <c r="E36" t="n" s="30">
        <v>0.0</v>
      </c>
      <c r="F36" t="s" s="25">
        <v>5</v>
      </c>
      <c r="G36" t="n" s="30">
        <v>22.0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22.0</v>
      </c>
      <c r="S36" t="n" s="31">
        <v>11.33</v>
      </c>
      <c r="T36" t="n" s="31">
        <v>249.26</v>
      </c>
    </row>
    <row r="37">
      <c r="A37" t="s" s="18">
        <v>5</v>
      </c>
      <c r="B37" t="s" s="18">
        <v>10735</v>
      </c>
      <c r="C37" t="s" s="18">
        <v>811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10736</v>
      </c>
      <c r="C38" t="s" s="18">
        <v>811</v>
      </c>
      <c r="D38" t="s" s="17">
        <v>92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149.0</v>
      </c>
      <c r="S40" t="s" s="49">
        <v>5</v>
      </c>
      <c r="T40" t="n" s="52">
        <v>1372.81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2">
        <v>56</v>
      </c>
      <c r="D7" t="s" s="11">
        <v>55</v>
      </c>
      <c r="E7" t="s" s="13">
        <v>57</v>
      </c>
      <c r="F7" t="s" s="13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</v>
      </c>
      <c r="S7" t="s" s="13">
        <v>70</v>
      </c>
      <c r="T7" t="s" s="13">
        <v>8</v>
      </c>
    </row>
    <row r="8">
      <c r="A8" t="s" s="18">
        <v>781</v>
      </c>
      <c r="B8" t="s" s="18">
        <v>10737</v>
      </c>
      <c r="C8" t="s" s="18">
        <v>784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781</v>
      </c>
      <c r="B9" t="s" s="18">
        <v>10738</v>
      </c>
      <c r="C9" t="s" s="18">
        <v>784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781</v>
      </c>
      <c r="B10" t="s" s="18">
        <v>10739</v>
      </c>
      <c r="C10" t="s" s="18">
        <v>784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781</v>
      </c>
      <c r="B11" t="s" s="18">
        <v>10740</v>
      </c>
      <c r="C11" t="s" s="18">
        <v>784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781</v>
      </c>
      <c r="B12" t="s" s="18">
        <v>10741</v>
      </c>
      <c r="C12" t="s" s="18">
        <v>784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781</v>
      </c>
      <c r="B13" t="s" s="18">
        <v>10742</v>
      </c>
      <c r="C13" t="s" s="18">
        <v>784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781</v>
      </c>
      <c r="B14" t="s" s="18">
        <v>10743</v>
      </c>
      <c r="C14" t="s" s="18">
        <v>784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781</v>
      </c>
      <c r="B15" t="s" s="18">
        <v>10744</v>
      </c>
      <c r="C15" t="s" s="18">
        <v>796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781</v>
      </c>
      <c r="B16" t="s" s="18">
        <v>10745</v>
      </c>
      <c r="C16" t="s" s="18">
        <v>796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781</v>
      </c>
      <c r="B17" t="s" s="18">
        <v>10746</v>
      </c>
      <c r="C17" t="s" s="18">
        <v>801</v>
      </c>
      <c r="D17" t="s" s="17">
        <v>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71</v>
      </c>
      <c r="B8" t="s" s="18">
        <v>73</v>
      </c>
      <c r="C8" t="s" s="17">
        <v>74</v>
      </c>
      <c r="D8" t="s" s="18">
        <v>14</v>
      </c>
      <c r="E8" t="s" s="18">
        <v>75</v>
      </c>
      <c r="F8" t="s" s="18">
        <v>10748</v>
      </c>
      <c r="G8" t="n" s="30">
        <v>10.0</v>
      </c>
      <c r="H8" t="n" s="31">
        <v>2.77</v>
      </c>
      <c r="I8" t="n" s="31">
        <v>27.7</v>
      </c>
    </row>
    <row r="9">
      <c r="A9" t="s" s="18">
        <v>77</v>
      </c>
      <c r="B9" t="s" s="18">
        <v>79</v>
      </c>
      <c r="C9" t="s" s="17">
        <v>74</v>
      </c>
      <c r="D9" t="s" s="18">
        <v>14</v>
      </c>
      <c r="E9" t="s" s="18">
        <v>80</v>
      </c>
      <c r="F9" t="s" s="18">
        <v>10748</v>
      </c>
      <c r="G9" t="n" s="30">
        <v>7.5</v>
      </c>
      <c r="H9" t="n" s="31">
        <v>2.67</v>
      </c>
      <c r="I9" t="n" s="31">
        <v>20.03</v>
      </c>
    </row>
    <row r="10">
      <c r="A10" t="s" s="18">
        <v>81</v>
      </c>
      <c r="B10" t="s" s="18">
        <v>83</v>
      </c>
      <c r="C10" t="s" s="17">
        <v>84</v>
      </c>
      <c r="D10" t="s" s="18">
        <v>14</v>
      </c>
      <c r="E10" t="s" s="18">
        <v>18</v>
      </c>
      <c r="F10" t="s" s="18">
        <v>10749</v>
      </c>
      <c r="G10" t="n" s="30">
        <v>1.0</v>
      </c>
      <c r="H10" t="n" s="31">
        <v>85.99</v>
      </c>
      <c r="I10" t="n" s="31">
        <v>85.99</v>
      </c>
    </row>
    <row r="11">
      <c r="A11" t="s" s="18">
        <v>85</v>
      </c>
      <c r="B11" t="s" s="18">
        <v>87</v>
      </c>
      <c r="C11" t="s" s="17">
        <v>88</v>
      </c>
      <c r="D11" t="s" s="18">
        <v>14</v>
      </c>
      <c r="E11" t="s" s="18">
        <v>18</v>
      </c>
      <c r="F11" t="s" s="18">
        <v>10749</v>
      </c>
      <c r="G11" t="n" s="30">
        <v>5.0</v>
      </c>
      <c r="H11" t="n" s="31">
        <v>100.99</v>
      </c>
      <c r="I11" t="n" s="31">
        <v>504.95</v>
      </c>
    </row>
    <row r="12">
      <c r="A12" t="s" s="18">
        <v>89</v>
      </c>
      <c r="B12" t="s" s="18">
        <v>91</v>
      </c>
      <c r="C12" t="s" s="17">
        <v>92</v>
      </c>
      <c r="D12" t="s" s="18">
        <v>16</v>
      </c>
      <c r="E12" t="s" s="18">
        <v>93</v>
      </c>
      <c r="F12" t="s" s="18">
        <v>10750</v>
      </c>
      <c r="G12" t="n" s="30">
        <v>2.0</v>
      </c>
      <c r="H12" t="n" s="31">
        <v>6.98</v>
      </c>
      <c r="I12" t="n" s="31">
        <v>13.96</v>
      </c>
    </row>
    <row r="13">
      <c r="A13" t="s" s="18">
        <v>94</v>
      </c>
      <c r="B13" t="s" s="18">
        <v>96</v>
      </c>
      <c r="C13" t="s" s="17">
        <v>92</v>
      </c>
      <c r="D13" t="s" s="18">
        <v>16</v>
      </c>
      <c r="E13" t="s" s="18">
        <v>97</v>
      </c>
      <c r="F13" t="s" s="18">
        <v>10751</v>
      </c>
      <c r="G13" t="n" s="30">
        <v>2.0</v>
      </c>
      <c r="H13" t="n" s="31">
        <v>7.24</v>
      </c>
      <c r="I13" t="n" s="31">
        <v>14.48</v>
      </c>
    </row>
    <row r="14">
      <c r="A14" t="s" s="18">
        <v>99</v>
      </c>
      <c r="B14" t="s" s="18">
        <v>101</v>
      </c>
      <c r="C14" t="s" s="17">
        <v>92</v>
      </c>
      <c r="D14" t="s" s="18">
        <v>16</v>
      </c>
      <c r="E14" t="s" s="18">
        <v>93</v>
      </c>
      <c r="F14" t="s" s="18">
        <v>10752</v>
      </c>
      <c r="G14" t="n" s="30">
        <v>2.0</v>
      </c>
      <c r="H14" t="n" s="31">
        <v>7.24</v>
      </c>
      <c r="I14" t="n" s="31">
        <v>14.48</v>
      </c>
    </row>
    <row r="15">
      <c r="A15" t="s" s="18">
        <v>102</v>
      </c>
      <c r="B15" t="s" s="18">
        <v>104</v>
      </c>
      <c r="C15" t="s" s="17">
        <v>92</v>
      </c>
      <c r="D15" t="s" s="18">
        <v>16</v>
      </c>
      <c r="E15" t="s" s="18">
        <v>93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105</v>
      </c>
      <c r="B16" t="s" s="18">
        <v>107</v>
      </c>
      <c r="C16" t="s" s="17">
        <v>92</v>
      </c>
      <c r="D16" t="s" s="18">
        <v>16</v>
      </c>
      <c r="E16" t="s" s="18">
        <v>93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108</v>
      </c>
      <c r="B17" t="s" s="18">
        <v>110</v>
      </c>
      <c r="C17" t="s" s="17">
        <v>111</v>
      </c>
      <c r="D17" t="s" s="18">
        <v>13</v>
      </c>
      <c r="E17" t="s" s="18">
        <v>112</v>
      </c>
      <c r="F17" t="s" s="18">
        <v>10753</v>
      </c>
      <c r="G17" t="n" s="30">
        <v>3.0</v>
      </c>
      <c r="H17" t="n" s="31">
        <v>13.28</v>
      </c>
      <c r="I17" t="n" s="31">
        <v>39.84</v>
      </c>
    </row>
    <row r="18">
      <c r="A18" t="s" s="18">
        <v>114</v>
      </c>
      <c r="B18" t="s" s="18">
        <v>116</v>
      </c>
      <c r="C18" t="s" s="17">
        <v>92</v>
      </c>
      <c r="D18" t="s" s="18">
        <v>15</v>
      </c>
      <c r="E18" t="s" s="18">
        <v>117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114</v>
      </c>
      <c r="B19" t="s" s="18">
        <v>120</v>
      </c>
      <c r="C19" t="s" s="17">
        <v>121</v>
      </c>
      <c r="D19" t="s" s="18">
        <v>20</v>
      </c>
      <c r="E19" t="s" s="18">
        <v>122</v>
      </c>
      <c r="F19" t="s" s="18">
        <v>10754</v>
      </c>
      <c r="G19" t="n" s="30">
        <v>2.0</v>
      </c>
      <c r="H19" t="n" s="31">
        <v>113.83</v>
      </c>
      <c r="I19" t="n" s="31">
        <v>227.66</v>
      </c>
    </row>
    <row r="20">
      <c r="A20" t="s" s="18">
        <v>114</v>
      </c>
      <c r="B20" t="s" s="18">
        <v>124</v>
      </c>
      <c r="C20" t="s" s="17">
        <v>125</v>
      </c>
      <c r="D20" t="s" s="18">
        <v>20</v>
      </c>
      <c r="E20" t="s" s="18">
        <v>126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114</v>
      </c>
      <c r="B21" t="s" s="18">
        <v>128</v>
      </c>
      <c r="C21" t="s" s="17">
        <v>129</v>
      </c>
      <c r="D21" t="s" s="18">
        <v>20</v>
      </c>
      <c r="E21" t="s" s="18">
        <v>130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114</v>
      </c>
      <c r="B22" t="s" s="18">
        <v>132</v>
      </c>
      <c r="C22" t="s" s="17">
        <v>133</v>
      </c>
      <c r="D22" t="s" s="18">
        <v>20</v>
      </c>
      <c r="E22" t="s" s="18">
        <v>134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114</v>
      </c>
      <c r="B23" t="s" s="18">
        <v>137</v>
      </c>
      <c r="C23" t="s" s="17">
        <v>138</v>
      </c>
      <c r="D23" t="s" s="18">
        <v>20</v>
      </c>
      <c r="E23" t="s" s="18">
        <v>139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114</v>
      </c>
      <c r="B24" t="s" s="18">
        <v>141</v>
      </c>
      <c r="C24" t="s" s="17">
        <v>142</v>
      </c>
      <c r="D24" t="s" s="18">
        <v>14</v>
      </c>
      <c r="E24" t="s" s="18">
        <v>80</v>
      </c>
      <c r="F24" t="s" s="18">
        <v>10755</v>
      </c>
      <c r="G24" t="n" s="30">
        <v>5.0</v>
      </c>
      <c r="H24" t="n" s="31">
        <v>21.97</v>
      </c>
      <c r="I24" t="n" s="31">
        <v>109.85</v>
      </c>
    </row>
    <row r="25">
      <c r="A25" t="s" s="18">
        <v>114</v>
      </c>
      <c r="B25" t="s" s="18">
        <v>144</v>
      </c>
      <c r="C25" t="s" s="17">
        <v>125</v>
      </c>
      <c r="D25" t="s" s="18">
        <v>20</v>
      </c>
      <c r="E25" t="s" s="18">
        <v>126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114</v>
      </c>
      <c r="B26" t="s" s="18">
        <v>146</v>
      </c>
      <c r="C26" t="s" s="17">
        <v>121</v>
      </c>
      <c r="D26" t="s" s="18">
        <v>20</v>
      </c>
      <c r="E26" t="s" s="18">
        <v>139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114</v>
      </c>
      <c r="B27" t="s" s="18">
        <v>148</v>
      </c>
      <c r="C27" t="s" s="17">
        <v>149</v>
      </c>
      <c r="D27" t="s" s="18">
        <v>20</v>
      </c>
      <c r="E27" t="s" s="18">
        <v>126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114</v>
      </c>
      <c r="B28" t="s" s="18">
        <v>151</v>
      </c>
      <c r="C28" t="s" s="17">
        <v>152</v>
      </c>
      <c r="D28" t="s" s="18">
        <v>20</v>
      </c>
      <c r="E28" t="s" s="18">
        <v>126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114</v>
      </c>
      <c r="B29" t="s" s="18">
        <v>154</v>
      </c>
      <c r="C29" t="s" s="17">
        <v>121</v>
      </c>
      <c r="D29" t="s" s="18">
        <v>12</v>
      </c>
      <c r="E29" t="s" s="18">
        <v>155</v>
      </c>
      <c r="F29" t="s" s="18">
        <v>10756</v>
      </c>
      <c r="G29" t="n" s="30">
        <v>3.0</v>
      </c>
      <c r="H29" t="n" s="31">
        <v>49.99</v>
      </c>
      <c r="I29" t="n" s="31">
        <v>149.97</v>
      </c>
    </row>
    <row r="30">
      <c r="A30" t="s" s="18">
        <v>114</v>
      </c>
      <c r="B30" t="s" s="18">
        <v>157</v>
      </c>
      <c r="C30" t="s" s="17">
        <v>158</v>
      </c>
      <c r="D30" t="s" s="18">
        <v>20</v>
      </c>
      <c r="E30" t="s" s="18">
        <v>139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114</v>
      </c>
      <c r="B31" t="s" s="18">
        <v>160</v>
      </c>
      <c r="C31" t="s" s="17">
        <v>121</v>
      </c>
      <c r="D31" t="s" s="18">
        <v>20</v>
      </c>
      <c r="E31" t="s" s="18">
        <v>139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114</v>
      </c>
      <c r="B32" t="s" s="18">
        <v>162</v>
      </c>
      <c r="C32" t="s" s="17">
        <v>163</v>
      </c>
      <c r="D32" t="s" s="18">
        <v>20</v>
      </c>
      <c r="E32" t="s" s="18">
        <v>139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114</v>
      </c>
      <c r="B33" t="s" s="18">
        <v>165</v>
      </c>
      <c r="C33" t="s" s="17">
        <v>166</v>
      </c>
      <c r="D33" t="s" s="18">
        <v>11</v>
      </c>
      <c r="E33" t="s" s="18">
        <v>167</v>
      </c>
      <c r="F33" t="s" s="18">
        <v>10757</v>
      </c>
      <c r="G33" t="n" s="30">
        <v>2.0</v>
      </c>
      <c r="H33" t="n" s="31">
        <v>81.9</v>
      </c>
      <c r="I33" t="n" s="31">
        <v>163.8</v>
      </c>
    </row>
    <row r="34">
      <c r="A34" t="s" s="18">
        <v>114</v>
      </c>
      <c r="B34" t="s" s="18">
        <v>170</v>
      </c>
      <c r="C34" t="s" s="17">
        <v>171</v>
      </c>
      <c r="D34" t="s" s="18">
        <v>11</v>
      </c>
      <c r="E34" t="s" s="18">
        <v>172</v>
      </c>
      <c r="F34" t="s" s="18">
        <v>10758</v>
      </c>
      <c r="G34" t="n" s="30">
        <v>3.0</v>
      </c>
      <c r="H34" t="n" s="31">
        <v>17.17</v>
      </c>
      <c r="I34" t="n" s="31">
        <v>51.51</v>
      </c>
    </row>
    <row r="35">
      <c r="A35" t="s" s="18">
        <v>114</v>
      </c>
      <c r="B35" t="s" s="18">
        <v>174</v>
      </c>
      <c r="C35" t="s" s="17">
        <v>175</v>
      </c>
      <c r="D35" t="s" s="18">
        <v>20</v>
      </c>
      <c r="E35" t="s" s="18">
        <v>139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114</v>
      </c>
      <c r="B36" t="s" s="18">
        <v>177</v>
      </c>
      <c r="C36" t="s" s="17">
        <v>178</v>
      </c>
      <c r="D36" t="s" s="18">
        <v>12</v>
      </c>
      <c r="E36" t="s" s="18">
        <v>179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114</v>
      </c>
      <c r="B37" t="s" s="18">
        <v>181</v>
      </c>
      <c r="C37" t="s" s="17">
        <v>178</v>
      </c>
      <c r="D37" t="s" s="18">
        <v>12</v>
      </c>
      <c r="E37" t="s" s="18">
        <v>155</v>
      </c>
      <c r="F37" t="s" s="18">
        <v>10759</v>
      </c>
      <c r="G37" t="n" s="30">
        <v>2.0</v>
      </c>
      <c r="H37" t="n" s="31">
        <v>99.07</v>
      </c>
      <c r="I37" t="n" s="31">
        <v>198.14</v>
      </c>
    </row>
    <row r="38">
      <c r="A38" t="s" s="18">
        <v>114</v>
      </c>
      <c r="B38" t="s" s="18">
        <v>183</v>
      </c>
      <c r="C38" t="s" s="17">
        <v>184</v>
      </c>
      <c r="D38" t="s" s="18">
        <v>20</v>
      </c>
      <c r="E38" t="s" s="18">
        <v>122</v>
      </c>
      <c r="F38" t="s" s="18">
        <v>10759</v>
      </c>
      <c r="G38" t="n" s="30">
        <v>2.17</v>
      </c>
      <c r="H38" t="n" s="31">
        <v>56.79</v>
      </c>
      <c r="I38" t="n" s="31">
        <v>123.23</v>
      </c>
    </row>
    <row r="39">
      <c r="A39" t="s" s="18">
        <v>114</v>
      </c>
      <c r="B39" t="s" s="18">
        <v>186</v>
      </c>
      <c r="C39" t="s" s="17">
        <v>187</v>
      </c>
      <c r="D39" t="s" s="18">
        <v>20</v>
      </c>
      <c r="E39" t="s" s="18">
        <v>134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114</v>
      </c>
      <c r="B40" t="s" s="18">
        <v>189</v>
      </c>
      <c r="C40" t="s" s="17">
        <v>178</v>
      </c>
      <c r="D40" t="s" s="18">
        <v>20</v>
      </c>
      <c r="E40" t="s" s="18">
        <v>122</v>
      </c>
      <c r="F40" t="s" s="18">
        <v>10760</v>
      </c>
      <c r="G40" t="n" s="30">
        <v>0.33</v>
      </c>
      <c r="H40" t="n" s="31">
        <v>65.06</v>
      </c>
      <c r="I40" t="n" s="31">
        <v>21.47</v>
      </c>
    </row>
    <row r="41">
      <c r="A41" t="s" s="18">
        <v>114</v>
      </c>
      <c r="B41" t="s" s="18">
        <v>191</v>
      </c>
      <c r="C41" t="s" s="17">
        <v>178</v>
      </c>
      <c r="D41" t="s" s="18">
        <v>12</v>
      </c>
      <c r="E41" t="s" s="18">
        <v>179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114</v>
      </c>
      <c r="B42" t="s" s="18">
        <v>193</v>
      </c>
      <c r="C42" t="s" s="17">
        <v>178</v>
      </c>
      <c r="D42" t="s" s="18">
        <v>20</v>
      </c>
      <c r="E42" t="s" s="18">
        <v>134</v>
      </c>
      <c r="F42" t="s" s="18">
        <v>10761</v>
      </c>
      <c r="G42" t="n" s="30">
        <v>2.0</v>
      </c>
      <c r="H42" t="n" s="31">
        <v>49.22</v>
      </c>
      <c r="I42" t="n" s="31">
        <v>98.44</v>
      </c>
    </row>
    <row r="43">
      <c r="A43" t="s" s="18">
        <v>114</v>
      </c>
      <c r="B43" t="s" s="18">
        <v>195</v>
      </c>
      <c r="C43" t="s" s="17">
        <v>196</v>
      </c>
      <c r="D43" t="s" s="18">
        <v>20</v>
      </c>
      <c r="E43" t="s" s="18">
        <v>134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114</v>
      </c>
      <c r="B44" t="s" s="18">
        <v>198</v>
      </c>
      <c r="C44" t="s" s="17">
        <v>199</v>
      </c>
      <c r="D44" t="s" s="18">
        <v>20</v>
      </c>
      <c r="E44" t="s" s="18">
        <v>139</v>
      </c>
      <c r="F44" t="s" s="18">
        <v>10762</v>
      </c>
      <c r="G44" t="n" s="30">
        <v>1.0</v>
      </c>
      <c r="H44" t="n" s="31">
        <v>33.19</v>
      </c>
      <c r="I44" t="n" s="31">
        <v>33.19</v>
      </c>
    </row>
    <row r="45">
      <c r="A45" t="s" s="18">
        <v>114</v>
      </c>
      <c r="B45" t="s" s="18">
        <v>201</v>
      </c>
      <c r="C45" t="s" s="17">
        <v>163</v>
      </c>
      <c r="D45" t="s" s="18">
        <v>20</v>
      </c>
      <c r="E45" t="s" s="18">
        <v>139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114</v>
      </c>
      <c r="B46" t="s" s="18">
        <v>203</v>
      </c>
      <c r="C46" t="s" s="17">
        <v>204</v>
      </c>
      <c r="D46" t="s" s="18">
        <v>20</v>
      </c>
      <c r="E46" t="s" s="18">
        <v>139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114</v>
      </c>
      <c r="B47" t="s" s="18">
        <v>206</v>
      </c>
      <c r="C47" t="s" s="17">
        <v>207</v>
      </c>
      <c r="D47" t="s" s="18">
        <v>11</v>
      </c>
      <c r="E47" t="s" s="18">
        <v>208</v>
      </c>
      <c r="F47" t="s" s="18">
        <v>10763</v>
      </c>
      <c r="G47" t="n" s="30">
        <v>6.0</v>
      </c>
      <c r="H47" t="n" s="31">
        <v>31.4</v>
      </c>
      <c r="I47" t="n" s="31">
        <v>188.4</v>
      </c>
    </row>
    <row r="48">
      <c r="A48" t="s" s="18">
        <v>114</v>
      </c>
      <c r="B48" t="s" s="18">
        <v>211</v>
      </c>
      <c r="C48" t="s" s="17">
        <v>212</v>
      </c>
      <c r="D48" t="s" s="18">
        <v>20</v>
      </c>
      <c r="E48" t="s" s="18">
        <v>122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114</v>
      </c>
      <c r="B49" t="s" s="18">
        <v>214</v>
      </c>
      <c r="C49" t="s" s="17">
        <v>207</v>
      </c>
      <c r="D49" t="s" s="18">
        <v>20</v>
      </c>
      <c r="E49" t="s" s="18">
        <v>122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114</v>
      </c>
      <c r="B50" t="s" s="18">
        <v>216</v>
      </c>
      <c r="C50" t="s" s="17">
        <v>217</v>
      </c>
      <c r="D50" t="s" s="18">
        <v>20</v>
      </c>
      <c r="E50" t="s" s="18">
        <v>122</v>
      </c>
      <c r="F50" t="s" s="18">
        <v>10764</v>
      </c>
      <c r="G50" t="n" s="30">
        <v>12.0</v>
      </c>
      <c r="H50" t="n" s="31">
        <v>23.83</v>
      </c>
      <c r="I50" t="n" s="31">
        <v>285.96</v>
      </c>
    </row>
    <row r="51">
      <c r="A51" t="s" s="18">
        <v>114</v>
      </c>
      <c r="B51" t="s" s="18">
        <v>219</v>
      </c>
      <c r="C51" t="s" s="17">
        <v>207</v>
      </c>
      <c r="D51" t="s" s="18">
        <v>20</v>
      </c>
      <c r="E51" t="s" s="18">
        <v>122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114</v>
      </c>
      <c r="B52" t="s" s="18">
        <v>221</v>
      </c>
      <c r="C52" t="s" s="17">
        <v>222</v>
      </c>
      <c r="D52" t="s" s="18">
        <v>12</v>
      </c>
      <c r="E52" t="s" s="18">
        <v>179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114</v>
      </c>
      <c r="B53" t="s" s="18">
        <v>224</v>
      </c>
      <c r="C53" t="s" s="17">
        <v>207</v>
      </c>
      <c r="D53" t="s" s="18">
        <v>19</v>
      </c>
      <c r="E53" t="s" s="18">
        <v>225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114</v>
      </c>
      <c r="B54" t="s" s="18">
        <v>227</v>
      </c>
      <c r="C54" t="s" s="17">
        <v>228</v>
      </c>
      <c r="D54" t="s" s="18">
        <v>20</v>
      </c>
      <c r="E54" t="s" s="18">
        <v>229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114</v>
      </c>
      <c r="B55" t="s" s="18">
        <v>231</v>
      </c>
      <c r="C55" t="s" s="17">
        <v>232</v>
      </c>
      <c r="D55" t="s" s="18">
        <v>14</v>
      </c>
      <c r="E55" t="s" s="18">
        <v>75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233</v>
      </c>
      <c r="B56" t="s" s="18">
        <v>235</v>
      </c>
      <c r="C56" t="s" s="17">
        <v>236</v>
      </c>
      <c r="D56" t="s" s="18">
        <v>14</v>
      </c>
      <c r="E56" t="s" s="18">
        <v>75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114</v>
      </c>
      <c r="B57" t="s" s="18">
        <v>238</v>
      </c>
      <c r="C57" t="s" s="17">
        <v>239</v>
      </c>
      <c r="D57" t="s" s="18">
        <v>14</v>
      </c>
      <c r="E57" t="s" s="18">
        <v>75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114</v>
      </c>
      <c r="B58" t="s" s="18">
        <v>241</v>
      </c>
      <c r="C58" t="s" s="17">
        <v>242</v>
      </c>
      <c r="D58" t="s" s="18">
        <v>14</v>
      </c>
      <c r="E58" t="s" s="18">
        <v>75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114</v>
      </c>
      <c r="B59" t="s" s="18">
        <v>244</v>
      </c>
      <c r="C59" t="s" s="17">
        <v>245</v>
      </c>
      <c r="D59" t="s" s="18">
        <v>14</v>
      </c>
      <c r="E59" t="s" s="18">
        <v>75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114</v>
      </c>
      <c r="B60" t="s" s="18">
        <v>247</v>
      </c>
      <c r="C60" t="s" s="17">
        <v>248</v>
      </c>
      <c r="D60" t="s" s="18">
        <v>14</v>
      </c>
      <c r="E60" t="s" s="18">
        <v>75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114</v>
      </c>
      <c r="B61" t="s" s="18">
        <v>250</v>
      </c>
      <c r="C61" t="s" s="17">
        <v>245</v>
      </c>
      <c r="D61" t="s" s="18">
        <v>14</v>
      </c>
      <c r="E61" t="s" s="18">
        <v>75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114</v>
      </c>
      <c r="B62" t="s" s="18">
        <v>252</v>
      </c>
      <c r="C62" t="s" s="17">
        <v>245</v>
      </c>
      <c r="D62" t="s" s="18">
        <v>14</v>
      </c>
      <c r="E62" t="s" s="18">
        <v>75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114</v>
      </c>
      <c r="B63" t="s" s="18">
        <v>254</v>
      </c>
      <c r="C63" t="s" s="17">
        <v>255</v>
      </c>
      <c r="D63" t="s" s="18">
        <v>14</v>
      </c>
      <c r="E63" t="s" s="18">
        <v>75</v>
      </c>
      <c r="F63" t="s" s="18">
        <v>10765</v>
      </c>
      <c r="G63" t="n" s="30">
        <v>0.33</v>
      </c>
      <c r="H63" t="n" s="31">
        <v>25.04</v>
      </c>
      <c r="I63" t="n" s="31">
        <v>8.26</v>
      </c>
    </row>
    <row r="64">
      <c r="A64" t="s" s="18">
        <v>114</v>
      </c>
      <c r="B64" t="s" s="18">
        <v>257</v>
      </c>
      <c r="C64" t="s" s="17">
        <v>258</v>
      </c>
      <c r="D64" t="s" s="18">
        <v>20</v>
      </c>
      <c r="E64" t="s" s="18">
        <v>139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114</v>
      </c>
      <c r="B65" t="s" s="18">
        <v>260</v>
      </c>
      <c r="C65" t="s" s="17">
        <v>175</v>
      </c>
      <c r="D65" t="s" s="18">
        <v>20</v>
      </c>
      <c r="E65" t="s" s="18">
        <v>261</v>
      </c>
      <c r="F65" t="s" s="18">
        <v>10766</v>
      </c>
      <c r="G65" t="n" s="30">
        <v>1.33</v>
      </c>
      <c r="H65" t="n" s="31">
        <v>23.92</v>
      </c>
      <c r="I65" t="n" s="31">
        <v>31.81</v>
      </c>
    </row>
    <row r="66">
      <c r="A66" t="s" s="18">
        <v>114</v>
      </c>
      <c r="B66" t="s" s="18">
        <v>263</v>
      </c>
      <c r="C66" t="s" s="17">
        <v>199</v>
      </c>
      <c r="D66" t="s" s="18">
        <v>12</v>
      </c>
      <c r="E66" t="s" s="18">
        <v>155</v>
      </c>
      <c r="F66" t="s" s="18">
        <v>10767</v>
      </c>
      <c r="G66" t="n" s="30">
        <v>1.0</v>
      </c>
      <c r="H66" t="n" s="31">
        <v>31.91</v>
      </c>
      <c r="I66" t="n" s="31">
        <v>31.91</v>
      </c>
    </row>
    <row r="67">
      <c r="A67" t="s" s="18">
        <v>114</v>
      </c>
      <c r="B67" t="s" s="18">
        <v>265</v>
      </c>
      <c r="C67" t="s" s="17">
        <v>266</v>
      </c>
      <c r="D67" t="s" s="18">
        <v>12</v>
      </c>
      <c r="E67" t="s" s="18">
        <v>155</v>
      </c>
      <c r="F67" t="s" s="18">
        <v>10768</v>
      </c>
      <c r="G67" t="n" s="30">
        <v>1.0</v>
      </c>
      <c r="H67" t="n" s="31">
        <v>44.53</v>
      </c>
      <c r="I67" t="n" s="31">
        <v>44.53</v>
      </c>
    </row>
    <row r="68">
      <c r="A68" t="s" s="18">
        <v>114</v>
      </c>
      <c r="B68" t="s" s="18">
        <v>268</v>
      </c>
      <c r="C68" t="s" s="17">
        <v>121</v>
      </c>
      <c r="D68" t="s" s="18">
        <v>12</v>
      </c>
      <c r="E68" t="s" s="18">
        <v>179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114</v>
      </c>
      <c r="B69" t="s" s="18">
        <v>270</v>
      </c>
      <c r="C69" t="s" s="17">
        <v>121</v>
      </c>
      <c r="D69" t="s" s="18">
        <v>20</v>
      </c>
      <c r="E69" t="s" s="18">
        <v>130</v>
      </c>
      <c r="F69" t="s" s="18">
        <v>10760</v>
      </c>
      <c r="G69" t="n" s="30">
        <v>1.0</v>
      </c>
      <c r="H69" t="n" s="31">
        <v>60.21</v>
      </c>
      <c r="I69" t="n" s="31">
        <v>60.21</v>
      </c>
    </row>
    <row r="70">
      <c r="A70" t="s" s="18">
        <v>114</v>
      </c>
      <c r="B70" t="s" s="18">
        <v>272</v>
      </c>
      <c r="C70" t="s" s="17">
        <v>273</v>
      </c>
      <c r="D70" t="s" s="18">
        <v>20</v>
      </c>
      <c r="E70" t="s" s="18">
        <v>139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114</v>
      </c>
      <c r="B71" t="s" s="18">
        <v>275</v>
      </c>
      <c r="C71" t="s" s="17">
        <v>74</v>
      </c>
      <c r="D71" t="s" s="18">
        <v>14</v>
      </c>
      <c r="E71" t="s" s="18">
        <v>80</v>
      </c>
      <c r="F71" t="s" s="18">
        <v>10769</v>
      </c>
      <c r="G71" t="n" s="30">
        <v>10.0</v>
      </c>
      <c r="H71" t="n" s="31">
        <v>5.35</v>
      </c>
      <c r="I71" t="n" s="31">
        <v>53.5</v>
      </c>
    </row>
    <row r="72">
      <c r="A72" t="s" s="18">
        <v>114</v>
      </c>
      <c r="B72" t="s" s="18">
        <v>277</v>
      </c>
      <c r="C72" t="s" s="17">
        <v>278</v>
      </c>
      <c r="D72" t="s" s="18">
        <v>20</v>
      </c>
      <c r="E72" t="s" s="18">
        <v>130</v>
      </c>
      <c r="F72" t="s" s="18">
        <v>10770</v>
      </c>
      <c r="G72" t="n" s="30">
        <v>2.0</v>
      </c>
      <c r="H72" t="n" s="31">
        <v>86.19</v>
      </c>
      <c r="I72" t="n" s="31">
        <v>172.38</v>
      </c>
    </row>
    <row r="73">
      <c r="A73" t="s" s="18">
        <v>114</v>
      </c>
      <c r="B73" t="s" s="18">
        <v>280</v>
      </c>
      <c r="C73" t="s" s="17">
        <v>281</v>
      </c>
      <c r="D73" t="s" s="18">
        <v>20</v>
      </c>
      <c r="E73" t="s" s="18">
        <v>126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114</v>
      </c>
      <c r="B74" t="s" s="18">
        <v>283</v>
      </c>
      <c r="C74" t="s" s="17">
        <v>92</v>
      </c>
      <c r="D74" t="s" s="18">
        <v>13</v>
      </c>
      <c r="E74" t="s" s="18">
        <v>112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114</v>
      </c>
      <c r="B75" t="s" s="18">
        <v>285</v>
      </c>
      <c r="C75" t="s" s="17">
        <v>92</v>
      </c>
      <c r="D75" t="s" s="18">
        <v>15</v>
      </c>
      <c r="E75" t="s" s="18">
        <v>286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114</v>
      </c>
      <c r="B76" t="s" s="18">
        <v>289</v>
      </c>
      <c r="C76" t="s" s="17">
        <v>92</v>
      </c>
      <c r="D76" t="s" s="18">
        <v>15</v>
      </c>
      <c r="E76" t="s" s="18">
        <v>117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114</v>
      </c>
      <c r="B77" t="s" s="18">
        <v>291</v>
      </c>
      <c r="C77" t="s" s="17">
        <v>292</v>
      </c>
      <c r="D77" t="s" s="18">
        <v>20</v>
      </c>
      <c r="E77" t="s" s="18">
        <v>261</v>
      </c>
      <c r="F77" t="s" s="18">
        <v>10771</v>
      </c>
      <c r="G77" t="n" s="30">
        <v>0.0</v>
      </c>
      <c r="H77" t="n" s="31">
        <v>45.36</v>
      </c>
      <c r="I77" t="n" s="31">
        <v>0.0</v>
      </c>
    </row>
    <row r="78">
      <c r="A78" t="s" s="18">
        <v>114</v>
      </c>
      <c r="B78" t="s" s="18">
        <v>294</v>
      </c>
      <c r="C78" t="s" s="17">
        <v>228</v>
      </c>
      <c r="D78" t="s" s="18">
        <v>20</v>
      </c>
      <c r="E78" t="s" s="18">
        <v>139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114</v>
      </c>
      <c r="B79" t="s" s="18">
        <v>295</v>
      </c>
      <c r="C79" t="s" s="17">
        <v>296</v>
      </c>
      <c r="D79" t="s" s="18">
        <v>11</v>
      </c>
      <c r="E79" t="s" s="18">
        <v>297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114</v>
      </c>
      <c r="B80" t="s" s="18">
        <v>299</v>
      </c>
      <c r="C80" t="s" s="17">
        <v>163</v>
      </c>
      <c r="D80" t="s" s="18">
        <v>20</v>
      </c>
      <c r="E80" t="s" s="18">
        <v>130</v>
      </c>
      <c r="F80" t="s" s="18">
        <v>5</v>
      </c>
      <c r="G80" t="n" s="30">
        <v>0.0</v>
      </c>
      <c r="H80" t="n" s="31">
        <v>42.45</v>
      </c>
      <c r="I80" t="n" s="31">
        <v>0.0</v>
      </c>
    </row>
    <row r="81">
      <c r="A81" t="s" s="18">
        <v>114</v>
      </c>
      <c r="B81" t="s" s="18">
        <v>301</v>
      </c>
      <c r="C81" t="s" s="17">
        <v>121</v>
      </c>
      <c r="D81" t="s" s="18">
        <v>12</v>
      </c>
      <c r="E81" t="s" s="18">
        <v>155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114</v>
      </c>
      <c r="B82" t="s" s="18">
        <v>303</v>
      </c>
      <c r="C82" t="s" s="17">
        <v>199</v>
      </c>
      <c r="D82" t="s" s="18">
        <v>12</v>
      </c>
      <c r="E82" t="s" s="18">
        <v>304</v>
      </c>
      <c r="F82" t="s" s="18">
        <v>10772</v>
      </c>
      <c r="G82" t="n" s="30">
        <v>150.0</v>
      </c>
      <c r="H82" t="n" s="31">
        <v>16.45</v>
      </c>
      <c r="I82" t="n" s="31">
        <v>2467.5</v>
      </c>
    </row>
    <row r="83">
      <c r="A83" t="s" s="18">
        <v>114</v>
      </c>
      <c r="B83" t="s" s="18">
        <v>306</v>
      </c>
      <c r="C83" t="s" s="17">
        <v>199</v>
      </c>
      <c r="D83" t="s" s="18">
        <v>12</v>
      </c>
      <c r="E83" t="s" s="18">
        <v>304</v>
      </c>
      <c r="F83" t="s" s="18">
        <v>10773</v>
      </c>
      <c r="G83" t="n" s="30">
        <v>104.0</v>
      </c>
      <c r="H83" t="n" s="31">
        <v>15.69</v>
      </c>
      <c r="I83" t="n" s="31">
        <v>1631.76</v>
      </c>
    </row>
    <row r="84">
      <c r="A84" t="s" s="18">
        <v>114</v>
      </c>
      <c r="B84" t="s" s="18">
        <v>308</v>
      </c>
      <c r="C84" t="s" s="17">
        <v>199</v>
      </c>
      <c r="D84" t="s" s="18">
        <v>12</v>
      </c>
      <c r="E84" t="s" s="18">
        <v>304</v>
      </c>
      <c r="F84" t="s" s="18">
        <v>10774</v>
      </c>
      <c r="G84" t="n" s="30">
        <v>2.0</v>
      </c>
      <c r="H84" t="n" s="31">
        <v>33.45</v>
      </c>
      <c r="I84" t="n" s="31">
        <v>66.9</v>
      </c>
    </row>
    <row r="85">
      <c r="A85" t="s" s="18">
        <v>114</v>
      </c>
      <c r="B85" t="s" s="18">
        <v>310</v>
      </c>
      <c r="C85" t="s" s="17">
        <v>311</v>
      </c>
      <c r="D85" t="s" s="18">
        <v>14</v>
      </c>
      <c r="E85" t="s" s="18">
        <v>312</v>
      </c>
      <c r="F85" t="s" s="18">
        <v>10756</v>
      </c>
      <c r="G85" t="n" s="30">
        <v>2.0</v>
      </c>
      <c r="H85" t="n" s="31">
        <v>48.99</v>
      </c>
      <c r="I85" t="n" s="31">
        <v>97.98</v>
      </c>
    </row>
    <row r="86">
      <c r="A86" t="s" s="18">
        <v>114</v>
      </c>
      <c r="B86" t="s" s="18">
        <v>314</v>
      </c>
      <c r="C86" t="s" s="17">
        <v>315</v>
      </c>
      <c r="D86" t="s" s="18">
        <v>14</v>
      </c>
      <c r="E86" t="s" s="18">
        <v>316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114</v>
      </c>
      <c r="B87" t="s" s="18">
        <v>318</v>
      </c>
      <c r="C87" t="s" s="17">
        <v>92</v>
      </c>
      <c r="D87" t="s" s="18">
        <v>14</v>
      </c>
      <c r="E87" t="s" s="18">
        <v>312</v>
      </c>
      <c r="F87" t="s" s="18">
        <v>10775</v>
      </c>
      <c r="G87" t="n" s="30">
        <v>1.0</v>
      </c>
      <c r="H87" t="n" s="31">
        <v>38.93</v>
      </c>
      <c r="I87" t="n" s="31">
        <v>38.93</v>
      </c>
    </row>
    <row r="88">
      <c r="A88" t="s" s="18">
        <v>114</v>
      </c>
      <c r="B88" t="s" s="18">
        <v>320</v>
      </c>
      <c r="C88" t="s" s="17">
        <v>158</v>
      </c>
      <c r="D88" t="s" s="18">
        <v>11</v>
      </c>
      <c r="E88" t="s" s="18">
        <v>208</v>
      </c>
      <c r="F88" t="s" s="18">
        <v>10776</v>
      </c>
      <c r="G88" t="n" s="30">
        <v>2.0</v>
      </c>
      <c r="H88" t="n" s="31">
        <v>50.19</v>
      </c>
      <c r="I88" t="n" s="31">
        <v>100.38</v>
      </c>
    </row>
    <row r="89">
      <c r="A89" t="s" s="18">
        <v>114</v>
      </c>
      <c r="B89" t="s" s="18">
        <v>322</v>
      </c>
      <c r="C89" t="s" s="17">
        <v>92</v>
      </c>
      <c r="D89" t="s" s="18">
        <v>15</v>
      </c>
      <c r="E89" t="s" s="18">
        <v>114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114</v>
      </c>
      <c r="B90" t="s" s="18">
        <v>325</v>
      </c>
      <c r="C90" t="s" s="17">
        <v>163</v>
      </c>
      <c r="D90" t="s" s="18">
        <v>12</v>
      </c>
      <c r="E90" t="s" s="18">
        <v>179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114</v>
      </c>
      <c r="B91" t="s" s="18">
        <v>327</v>
      </c>
      <c r="C91" t="s" s="17">
        <v>328</v>
      </c>
      <c r="D91" t="s" s="18">
        <v>11</v>
      </c>
      <c r="E91" t="s" s="18">
        <v>208</v>
      </c>
      <c r="F91" t="s" s="18">
        <v>10777</v>
      </c>
      <c r="G91" t="n" s="30">
        <v>1.0</v>
      </c>
      <c r="H91" t="n" s="31">
        <v>15.48</v>
      </c>
      <c r="I91" t="n" s="31">
        <v>15.48</v>
      </c>
    </row>
    <row r="92">
      <c r="A92" t="s" s="18">
        <v>114</v>
      </c>
      <c r="B92" t="s" s="18">
        <v>330</v>
      </c>
      <c r="C92" t="s" s="17">
        <v>331</v>
      </c>
      <c r="D92" t="s" s="18">
        <v>20</v>
      </c>
      <c r="E92" t="s" s="18">
        <v>126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114</v>
      </c>
      <c r="B93" t="s" s="18">
        <v>333</v>
      </c>
      <c r="C93" t="s" s="17">
        <v>331</v>
      </c>
      <c r="D93" t="s" s="18">
        <v>20</v>
      </c>
      <c r="E93" t="s" s="18">
        <v>126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114</v>
      </c>
      <c r="B94" t="s" s="18">
        <v>335</v>
      </c>
      <c r="C94" t="s" s="17">
        <v>228</v>
      </c>
      <c r="D94" t="s" s="18">
        <v>20</v>
      </c>
      <c r="E94" t="s" s="18">
        <v>139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114</v>
      </c>
      <c r="B95" t="s" s="18">
        <v>337</v>
      </c>
      <c r="C95" t="s" s="17">
        <v>331</v>
      </c>
      <c r="D95" t="s" s="18">
        <v>19</v>
      </c>
      <c r="E95" t="s" s="18">
        <v>338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114</v>
      </c>
      <c r="B96" t="s" s="18">
        <v>340</v>
      </c>
      <c r="C96" t="s" s="17">
        <v>273</v>
      </c>
      <c r="D96" t="s" s="18">
        <v>11</v>
      </c>
      <c r="E96" t="s" s="18">
        <v>297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114</v>
      </c>
      <c r="B97" t="s" s="18">
        <v>342</v>
      </c>
      <c r="C97" t="s" s="17">
        <v>343</v>
      </c>
      <c r="D97" t="s" s="18">
        <v>20</v>
      </c>
      <c r="E97" t="s" s="18">
        <v>261</v>
      </c>
      <c r="F97" t="s" s="18">
        <v>10778</v>
      </c>
      <c r="G97" t="n" s="30">
        <v>6.0</v>
      </c>
      <c r="H97" t="n" s="31">
        <v>23.45</v>
      </c>
      <c r="I97" t="n" s="31">
        <v>140.7</v>
      </c>
    </row>
    <row r="98">
      <c r="A98" t="s" s="18">
        <v>114</v>
      </c>
      <c r="B98" t="s" s="18">
        <v>345</v>
      </c>
      <c r="C98" t="s" s="17">
        <v>228</v>
      </c>
      <c r="D98" t="s" s="18">
        <v>20</v>
      </c>
      <c r="E98" t="s" s="18">
        <v>229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114</v>
      </c>
      <c r="B99" t="s" s="18">
        <v>347</v>
      </c>
      <c r="C99" t="s" s="17">
        <v>207</v>
      </c>
      <c r="D99" t="s" s="18">
        <v>20</v>
      </c>
      <c r="E99" t="s" s="18">
        <v>229</v>
      </c>
      <c r="F99" t="s" s="18">
        <v>10756</v>
      </c>
      <c r="G99" t="n" s="30">
        <v>0.0</v>
      </c>
      <c r="H99" t="n" s="31">
        <v>222.99</v>
      </c>
      <c r="I99" t="n" s="31">
        <v>0.0</v>
      </c>
    </row>
    <row r="100">
      <c r="A100" t="s" s="18">
        <v>114</v>
      </c>
      <c r="B100" t="s" s="18">
        <v>350</v>
      </c>
      <c r="C100" t="s" s="17">
        <v>175</v>
      </c>
      <c r="D100" t="s" s="18">
        <v>20</v>
      </c>
      <c r="E100" t="s" s="18">
        <v>229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114</v>
      </c>
      <c r="B101" t="s" s="18">
        <v>352</v>
      </c>
      <c r="C101" t="s" s="17">
        <v>228</v>
      </c>
      <c r="D101" t="s" s="18">
        <v>20</v>
      </c>
      <c r="E101" t="s" s="18">
        <v>229</v>
      </c>
      <c r="F101" t="s" s="18">
        <v>10779</v>
      </c>
      <c r="G101" t="n" s="30">
        <v>6.0</v>
      </c>
      <c r="H101" t="n" s="31">
        <v>13.77</v>
      </c>
      <c r="I101" t="n" s="31">
        <v>82.62</v>
      </c>
    </row>
    <row r="102">
      <c r="A102" t="s" s="18">
        <v>114</v>
      </c>
      <c r="B102" t="s" s="18">
        <v>354</v>
      </c>
      <c r="C102" t="s" s="17">
        <v>92</v>
      </c>
      <c r="D102" t="s" s="18">
        <v>20</v>
      </c>
      <c r="E102" t="s" s="18">
        <v>126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233</v>
      </c>
      <c r="B103" t="s" s="18">
        <v>356</v>
      </c>
      <c r="C103" t="s" s="17">
        <v>311</v>
      </c>
      <c r="D103" t="s" s="18">
        <v>15</v>
      </c>
      <c r="E103" t="s" s="18">
        <v>114</v>
      </c>
      <c r="F103" t="s" s="18">
        <v>10756</v>
      </c>
      <c r="G103" t="n" s="30">
        <v>2.0</v>
      </c>
      <c r="H103" t="n" s="31">
        <v>56.15</v>
      </c>
      <c r="I103" t="n" s="31">
        <v>112.3</v>
      </c>
    </row>
    <row r="104">
      <c r="A104" t="s" s="18">
        <v>114</v>
      </c>
      <c r="B104" t="s" s="18">
        <v>358</v>
      </c>
      <c r="C104" t="s" s="17">
        <v>207</v>
      </c>
      <c r="D104" t="s" s="18">
        <v>20</v>
      </c>
      <c r="E104" t="s" s="18">
        <v>139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114</v>
      </c>
      <c r="B105" t="s" s="18">
        <v>360</v>
      </c>
      <c r="C105" t="s" s="17">
        <v>92</v>
      </c>
      <c r="D105" t="s" s="18">
        <v>20</v>
      </c>
      <c r="E105" t="s" s="18">
        <v>134</v>
      </c>
      <c r="F105" t="s" s="18">
        <v>10780</v>
      </c>
      <c r="G105" t="n" s="30">
        <v>4.0</v>
      </c>
      <c r="H105" t="n" s="31">
        <v>26.85</v>
      </c>
      <c r="I105" t="n" s="31">
        <v>107.4</v>
      </c>
    </row>
    <row r="106">
      <c r="A106" t="s" s="18">
        <v>114</v>
      </c>
      <c r="B106" t="s" s="18">
        <v>362</v>
      </c>
      <c r="C106" t="s" s="17">
        <v>363</v>
      </c>
      <c r="D106" t="s" s="18">
        <v>12</v>
      </c>
      <c r="E106" t="s" s="18">
        <v>155</v>
      </c>
      <c r="F106" t="s" s="18">
        <v>10781</v>
      </c>
      <c r="G106" t="n" s="30">
        <v>4.0</v>
      </c>
      <c r="H106" t="n" s="31">
        <v>137.79</v>
      </c>
      <c r="I106" t="n" s="31">
        <v>551.16</v>
      </c>
    </row>
    <row r="107">
      <c r="A107" t="s" s="18">
        <v>114</v>
      </c>
      <c r="B107" t="s" s="18">
        <v>365</v>
      </c>
      <c r="C107" t="s" s="17">
        <v>175</v>
      </c>
      <c r="D107" t="s" s="18">
        <v>12</v>
      </c>
      <c r="E107" t="s" s="18">
        <v>366</v>
      </c>
      <c r="F107" t="s" s="18">
        <v>10781</v>
      </c>
      <c r="G107" t="n" s="30">
        <v>4.0</v>
      </c>
      <c r="H107" t="n" s="31">
        <v>77.36</v>
      </c>
      <c r="I107" t="n" s="31">
        <v>309.44</v>
      </c>
    </row>
    <row r="108">
      <c r="A108" t="s" s="18">
        <v>114</v>
      </c>
      <c r="B108" t="s" s="18">
        <v>368</v>
      </c>
      <c r="C108" t="s" s="17">
        <v>175</v>
      </c>
      <c r="D108" t="s" s="18">
        <v>12</v>
      </c>
      <c r="E108" t="s" s="18">
        <v>366</v>
      </c>
      <c r="F108" t="s" s="18">
        <v>10781</v>
      </c>
      <c r="G108" t="n" s="30">
        <v>4.0</v>
      </c>
      <c r="H108" t="n" s="31">
        <v>71.87</v>
      </c>
      <c r="I108" t="n" s="31">
        <v>287.48</v>
      </c>
    </row>
    <row r="109">
      <c r="A109" t="s" s="18">
        <v>114</v>
      </c>
      <c r="B109" t="s" s="18">
        <v>369</v>
      </c>
      <c r="C109" t="s" s="17">
        <v>228</v>
      </c>
      <c r="D109" t="s" s="18">
        <v>20</v>
      </c>
      <c r="E109" t="s" s="18">
        <v>139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233</v>
      </c>
      <c r="B110" t="s" s="18">
        <v>371</v>
      </c>
      <c r="C110" t="s" s="17">
        <v>372</v>
      </c>
      <c r="D110" t="s" s="18">
        <v>18</v>
      </c>
      <c r="E110" t="s" s="18">
        <v>373</v>
      </c>
      <c r="F110" t="s" s="18">
        <v>10782</v>
      </c>
      <c r="G110" t="n" s="30">
        <v>6.0</v>
      </c>
      <c r="H110" t="n" s="31">
        <v>3.42</v>
      </c>
      <c r="I110" t="n" s="31">
        <v>20.52</v>
      </c>
    </row>
    <row r="111">
      <c r="A111" t="s" s="18">
        <v>114</v>
      </c>
      <c r="B111" t="s" s="18">
        <v>375</v>
      </c>
      <c r="C111" t="s" s="17">
        <v>92</v>
      </c>
      <c r="D111" t="s" s="18">
        <v>15</v>
      </c>
      <c r="E111" t="s" s="18">
        <v>114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114</v>
      </c>
      <c r="B112" t="s" s="18">
        <v>377</v>
      </c>
      <c r="C112" t="s" s="17">
        <v>228</v>
      </c>
      <c r="D112" t="s" s="18">
        <v>20</v>
      </c>
      <c r="E112" t="s" s="18">
        <v>139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114</v>
      </c>
      <c r="B113" t="s" s="18">
        <v>379</v>
      </c>
      <c r="C113" t="s" s="17">
        <v>380</v>
      </c>
      <c r="D113" t="s" s="18">
        <v>20</v>
      </c>
      <c r="E113" t="s" s="18">
        <v>126</v>
      </c>
      <c r="F113" t="s" s="18">
        <v>5</v>
      </c>
      <c r="G113" t="n" s="30">
        <v>0.0</v>
      </c>
      <c r="H113" t="n" s="31">
        <v>33.47</v>
      </c>
      <c r="I113" t="n" s="31">
        <v>0.0</v>
      </c>
    </row>
    <row r="114">
      <c r="A114" t="s" s="18">
        <v>114</v>
      </c>
      <c r="B114" t="s" s="18">
        <v>382</v>
      </c>
      <c r="C114" t="s" s="17">
        <v>92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114</v>
      </c>
      <c r="B115" t="s" s="18">
        <v>385</v>
      </c>
      <c r="C115" t="s" s="17">
        <v>92</v>
      </c>
      <c r="D115" t="s" s="18">
        <v>15</v>
      </c>
      <c r="E115" t="s" s="18">
        <v>117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114</v>
      </c>
      <c r="B116" t="s" s="18">
        <v>387</v>
      </c>
      <c r="C116" t="s" s="17">
        <v>388</v>
      </c>
      <c r="D116" t="s" s="18">
        <v>20</v>
      </c>
      <c r="E116" t="s" s="18">
        <v>139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114</v>
      </c>
      <c r="B117" t="s" s="18">
        <v>390</v>
      </c>
      <c r="C117" t="s" s="17">
        <v>391</v>
      </c>
      <c r="D117" t="s" s="18">
        <v>20</v>
      </c>
      <c r="E117" t="s" s="18">
        <v>126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114</v>
      </c>
      <c r="B118" t="s" s="18">
        <v>393</v>
      </c>
      <c r="C118" t="s" s="17">
        <v>158</v>
      </c>
      <c r="D118" t="s" s="18">
        <v>20</v>
      </c>
      <c r="E118" t="s" s="18">
        <v>139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114</v>
      </c>
      <c r="B119" t="s" s="18">
        <v>395</v>
      </c>
      <c r="C119" t="s" s="17">
        <v>207</v>
      </c>
      <c r="D119" t="s" s="18">
        <v>20</v>
      </c>
      <c r="E119" t="s" s="18">
        <v>139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114</v>
      </c>
      <c r="B120" t="s" s="18">
        <v>397</v>
      </c>
      <c r="C120" t="s" s="17">
        <v>228</v>
      </c>
      <c r="D120" t="s" s="18">
        <v>20</v>
      </c>
      <c r="E120" t="s" s="18">
        <v>139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114</v>
      </c>
      <c r="B121" t="s" s="18">
        <v>399</v>
      </c>
      <c r="C121" t="s" s="17">
        <v>400</v>
      </c>
      <c r="D121" t="s" s="18">
        <v>20</v>
      </c>
      <c r="E121" t="s" s="18">
        <v>139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114</v>
      </c>
      <c r="B122" t="s" s="18">
        <v>402</v>
      </c>
      <c r="C122" t="s" s="17">
        <v>403</v>
      </c>
      <c r="D122" t="s" s="18">
        <v>14</v>
      </c>
      <c r="E122" t="s" s="18">
        <v>75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114</v>
      </c>
      <c r="B123" t="s" s="18">
        <v>405</v>
      </c>
      <c r="C123" t="s" s="17">
        <v>92</v>
      </c>
      <c r="D123" t="s" s="18">
        <v>15</v>
      </c>
      <c r="E123" t="s" s="18">
        <v>117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114</v>
      </c>
      <c r="B124" t="s" s="18">
        <v>407</v>
      </c>
      <c r="C124" t="s" s="17">
        <v>242</v>
      </c>
      <c r="D124" t="s" s="18">
        <v>14</v>
      </c>
      <c r="E124" t="s" s="18">
        <v>75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114</v>
      </c>
      <c r="B125" t="s" s="18">
        <v>409</v>
      </c>
      <c r="C125" t="s" s="17">
        <v>410</v>
      </c>
      <c r="D125" t="s" s="18">
        <v>14</v>
      </c>
      <c r="E125" t="s" s="18">
        <v>75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114</v>
      </c>
      <c r="B126" t="s" s="18">
        <v>412</v>
      </c>
      <c r="C126" t="s" s="17">
        <v>245</v>
      </c>
      <c r="D126" t="s" s="18">
        <v>14</v>
      </c>
      <c r="E126" t="s" s="18">
        <v>75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114</v>
      </c>
      <c r="B127" t="s" s="18">
        <v>414</v>
      </c>
      <c r="C127" t="s" s="17">
        <v>74</v>
      </c>
      <c r="D127" t="s" s="18">
        <v>14</v>
      </c>
      <c r="E127" t="s" s="18">
        <v>80</v>
      </c>
      <c r="F127" t="s" s="18">
        <v>10769</v>
      </c>
      <c r="G127" t="n" s="30">
        <v>10.0</v>
      </c>
      <c r="H127" t="n" s="31">
        <v>3.24</v>
      </c>
      <c r="I127" t="n" s="31">
        <v>32.4</v>
      </c>
    </row>
    <row r="128">
      <c r="A128" t="s" s="18">
        <v>114</v>
      </c>
      <c r="B128" t="s" s="18">
        <v>416</v>
      </c>
      <c r="C128" t="s" s="17">
        <v>311</v>
      </c>
      <c r="D128" t="s" s="18">
        <v>14</v>
      </c>
      <c r="E128" t="s" s="18">
        <v>75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114</v>
      </c>
      <c r="B129" t="s" s="18">
        <v>418</v>
      </c>
      <c r="C129" t="s" s="17">
        <v>236</v>
      </c>
      <c r="D129" t="s" s="18">
        <v>14</v>
      </c>
      <c r="E129" t="s" s="18">
        <v>75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114</v>
      </c>
      <c r="B130" t="s" s="18">
        <v>420</v>
      </c>
      <c r="C130" t="s" s="17">
        <v>421</v>
      </c>
      <c r="D130" t="s" s="18">
        <v>14</v>
      </c>
      <c r="E130" t="s" s="18">
        <v>75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114</v>
      </c>
      <c r="B131" t="s" s="18">
        <v>423</v>
      </c>
      <c r="C131" t="s" s="17">
        <v>424</v>
      </c>
      <c r="D131" t="s" s="18">
        <v>14</v>
      </c>
      <c r="E131" t="s" s="18">
        <v>75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114</v>
      </c>
      <c r="B132" t="s" s="18">
        <v>426</v>
      </c>
      <c r="C132" t="s" s="17">
        <v>207</v>
      </c>
      <c r="D132" t="s" s="18">
        <v>20</v>
      </c>
      <c r="E132" t="s" s="18">
        <v>126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114</v>
      </c>
      <c r="B133" t="s" s="18">
        <v>428</v>
      </c>
      <c r="C133" t="s" s="17">
        <v>429</v>
      </c>
      <c r="D133" t="s" s="18">
        <v>14</v>
      </c>
      <c r="E133" t="s" s="18">
        <v>312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114</v>
      </c>
      <c r="B134" t="s" s="18">
        <v>431</v>
      </c>
      <c r="C134" t="s" s="17">
        <v>432</v>
      </c>
      <c r="D134" t="s" s="18">
        <v>14</v>
      </c>
      <c r="E134" t="s" s="18">
        <v>312</v>
      </c>
      <c r="F134" t="s" s="18">
        <v>10783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114</v>
      </c>
      <c r="B135" t="s" s="18">
        <v>434</v>
      </c>
      <c r="C135" t="s" s="17">
        <v>435</v>
      </c>
      <c r="D135" t="s" s="18">
        <v>12</v>
      </c>
      <c r="E135" t="s" s="18">
        <v>155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114</v>
      </c>
      <c r="B136" t="s" s="18">
        <v>437</v>
      </c>
      <c r="C136" t="s" s="17">
        <v>121</v>
      </c>
      <c r="D136" t="s" s="18">
        <v>12</v>
      </c>
      <c r="E136" t="s" s="18">
        <v>155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114</v>
      </c>
      <c r="B137" t="s" s="18">
        <v>439</v>
      </c>
      <c r="C137" t="s" s="17">
        <v>92</v>
      </c>
      <c r="D137" t="s" s="18">
        <v>15</v>
      </c>
      <c r="E137" t="s" s="18">
        <v>114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114</v>
      </c>
      <c r="B138" t="s" s="18">
        <v>441</v>
      </c>
      <c r="C138" t="s" s="17">
        <v>207</v>
      </c>
      <c r="D138" t="s" s="18">
        <v>20</v>
      </c>
      <c r="E138" t="s" s="18">
        <v>139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114</v>
      </c>
      <c r="B139" t="s" s="18">
        <v>443</v>
      </c>
      <c r="C139" t="s" s="17">
        <v>228</v>
      </c>
      <c r="D139" t="s" s="18">
        <v>20</v>
      </c>
      <c r="E139" t="s" s="18">
        <v>139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114</v>
      </c>
      <c r="B140" t="s" s="18">
        <v>445</v>
      </c>
      <c r="C140" t="s" s="17">
        <v>207</v>
      </c>
      <c r="D140" t="s" s="18">
        <v>20</v>
      </c>
      <c r="E140" t="s" s="18">
        <v>139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114</v>
      </c>
      <c r="B141" t="s" s="18">
        <v>447</v>
      </c>
      <c r="C141" t="s" s="17">
        <v>163</v>
      </c>
      <c r="D141" t="s" s="18">
        <v>20</v>
      </c>
      <c r="E141" t="s" s="18">
        <v>139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114</v>
      </c>
      <c r="B142" t="s" s="18">
        <v>449</v>
      </c>
      <c r="C142" t="s" s="17">
        <v>92</v>
      </c>
      <c r="D142" t="s" s="18">
        <v>12</v>
      </c>
      <c r="E142" t="s" s="18">
        <v>179</v>
      </c>
      <c r="F142" t="s" s="18">
        <v>10784</v>
      </c>
      <c r="G142" t="n" s="30">
        <v>2.0</v>
      </c>
      <c r="H142" t="n" s="31">
        <v>44.65</v>
      </c>
      <c r="I142" t="n" s="31">
        <v>89.3</v>
      </c>
    </row>
    <row r="143">
      <c r="A143" t="s" s="18">
        <v>114</v>
      </c>
      <c r="B143" t="s" s="18">
        <v>451</v>
      </c>
      <c r="C143" t="s" s="17">
        <v>121</v>
      </c>
      <c r="D143" t="s" s="18">
        <v>12</v>
      </c>
      <c r="E143" t="s" s="18">
        <v>155</v>
      </c>
      <c r="F143" t="s" s="18">
        <v>10785</v>
      </c>
      <c r="G143" t="n" s="30">
        <v>5.0</v>
      </c>
      <c r="H143" t="n" s="31">
        <v>117.47</v>
      </c>
      <c r="I143" t="n" s="31">
        <v>587.35</v>
      </c>
    </row>
    <row r="144">
      <c r="A144" t="s" s="18">
        <v>114</v>
      </c>
      <c r="B144" t="s" s="18">
        <v>453</v>
      </c>
      <c r="C144" t="s" s="17">
        <v>121</v>
      </c>
      <c r="D144" t="s" s="18">
        <v>12</v>
      </c>
      <c r="E144" t="s" s="18">
        <v>155</v>
      </c>
      <c r="F144" t="s" s="18">
        <v>10786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114</v>
      </c>
      <c r="B145" t="s" s="18">
        <v>455</v>
      </c>
      <c r="C145" t="s" s="17">
        <v>121</v>
      </c>
      <c r="D145" t="s" s="18">
        <v>12</v>
      </c>
      <c r="E145" t="s" s="18">
        <v>155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114</v>
      </c>
      <c r="B146" t="s" s="18">
        <v>457</v>
      </c>
      <c r="C146" t="s" s="17">
        <v>129</v>
      </c>
      <c r="D146" t="s" s="18">
        <v>16</v>
      </c>
      <c r="E146" t="s" s="18">
        <v>458</v>
      </c>
      <c r="F146" t="s" s="18">
        <v>10787</v>
      </c>
      <c r="G146" t="n" s="30">
        <v>0.0</v>
      </c>
      <c r="H146" t="n" s="31">
        <v>276.31</v>
      </c>
      <c r="I146" t="n" s="31">
        <v>0.0</v>
      </c>
    </row>
    <row r="147">
      <c r="A147" t="s" s="18">
        <v>114</v>
      </c>
      <c r="B147" t="s" s="18">
        <v>460</v>
      </c>
      <c r="C147" t="s" s="17">
        <v>461</v>
      </c>
      <c r="D147" t="s" s="18">
        <v>12</v>
      </c>
      <c r="E147" t="s" s="18">
        <v>179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114</v>
      </c>
      <c r="B148" t="s" s="18">
        <v>463</v>
      </c>
      <c r="C148" t="s" s="17">
        <v>278</v>
      </c>
      <c r="D148" t="s" s="18">
        <v>12</v>
      </c>
      <c r="E148" t="s" s="18">
        <v>155</v>
      </c>
      <c r="F148" t="s" s="18">
        <v>10788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114</v>
      </c>
      <c r="B149" t="s" s="18">
        <v>465</v>
      </c>
      <c r="C149" t="s" s="17">
        <v>163</v>
      </c>
      <c r="D149" t="s" s="18">
        <v>12</v>
      </c>
      <c r="E149" t="s" s="18">
        <v>179</v>
      </c>
      <c r="F149" t="s" s="18">
        <v>10759</v>
      </c>
      <c r="G149" t="n" s="30">
        <v>0.0</v>
      </c>
      <c r="H149" t="n" s="31">
        <v>178.98</v>
      </c>
      <c r="I149" t="n" s="31">
        <v>0.0</v>
      </c>
    </row>
    <row r="150">
      <c r="A150" t="s" s="18">
        <v>114</v>
      </c>
      <c r="B150" t="s" s="18">
        <v>467</v>
      </c>
      <c r="C150" t="s" s="17">
        <v>278</v>
      </c>
      <c r="D150" t="s" s="18">
        <v>12</v>
      </c>
      <c r="E150" t="s" s="18">
        <v>155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114</v>
      </c>
      <c r="B151" t="s" s="18">
        <v>469</v>
      </c>
      <c r="C151" t="s" s="17">
        <v>121</v>
      </c>
      <c r="D151" t="s" s="18">
        <v>12</v>
      </c>
      <c r="E151" t="s" s="18">
        <v>155</v>
      </c>
      <c r="F151" t="s" s="18">
        <v>10789</v>
      </c>
      <c r="G151" t="n" s="30">
        <v>3.0</v>
      </c>
      <c r="H151" t="n" s="31">
        <v>80.98</v>
      </c>
      <c r="I151" t="n" s="31">
        <v>242.94</v>
      </c>
    </row>
    <row r="152">
      <c r="A152" t="s" s="18">
        <v>114</v>
      </c>
      <c r="B152" t="s" s="18">
        <v>471</v>
      </c>
      <c r="C152" t="s" s="17">
        <v>199</v>
      </c>
      <c r="D152" t="s" s="18">
        <v>12</v>
      </c>
      <c r="E152" t="s" s="18">
        <v>304</v>
      </c>
      <c r="F152" t="s" s="18">
        <v>10790</v>
      </c>
      <c r="G152" t="n" s="30">
        <v>5.0</v>
      </c>
      <c r="H152" t="n" s="31">
        <v>24.84</v>
      </c>
      <c r="I152" t="n" s="31">
        <v>124.2</v>
      </c>
    </row>
    <row r="153">
      <c r="A153" t="s" s="18">
        <v>114</v>
      </c>
      <c r="B153" t="s" s="18">
        <v>473</v>
      </c>
      <c r="C153" t="s" s="17">
        <v>474</v>
      </c>
      <c r="D153" t="s" s="18">
        <v>12</v>
      </c>
      <c r="E153" t="s" s="18">
        <v>179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114</v>
      </c>
      <c r="B154" t="s" s="18">
        <v>476</v>
      </c>
      <c r="C154" t="s" s="17">
        <v>474</v>
      </c>
      <c r="D154" t="s" s="18">
        <v>12</v>
      </c>
      <c r="E154" t="s" s="18">
        <v>155</v>
      </c>
      <c r="F154" t="s" s="18">
        <v>10791</v>
      </c>
      <c r="G154" t="n" s="30">
        <v>4.0</v>
      </c>
      <c r="H154" t="n" s="31">
        <v>33.15</v>
      </c>
      <c r="I154" t="n" s="31">
        <v>132.6</v>
      </c>
    </row>
    <row r="155">
      <c r="A155" t="s" s="18">
        <v>114</v>
      </c>
      <c r="B155" t="s" s="18">
        <v>477</v>
      </c>
      <c r="C155" t="s" s="17">
        <v>478</v>
      </c>
      <c r="D155" t="s" s="18">
        <v>12</v>
      </c>
      <c r="E155" t="s" s="18">
        <v>304</v>
      </c>
      <c r="F155" t="s" s="18">
        <v>10792</v>
      </c>
      <c r="G155" t="n" s="30">
        <v>7.0</v>
      </c>
      <c r="H155" t="n" s="31">
        <v>94.37</v>
      </c>
      <c r="I155" t="n" s="31">
        <v>660.59</v>
      </c>
    </row>
    <row r="156">
      <c r="A156" t="s" s="18">
        <v>114</v>
      </c>
      <c r="B156" t="s" s="18">
        <v>480</v>
      </c>
      <c r="C156" t="s" s="17">
        <v>481</v>
      </c>
      <c r="D156" t="s" s="18">
        <v>12</v>
      </c>
      <c r="E156" t="s" s="18">
        <v>179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114</v>
      </c>
      <c r="B157" t="s" s="18">
        <v>483</v>
      </c>
      <c r="C157" t="s" s="17">
        <v>92</v>
      </c>
      <c r="D157" t="s" s="18">
        <v>20</v>
      </c>
      <c r="E157" t="s" s="18">
        <v>134</v>
      </c>
      <c r="F157" t="s" s="18">
        <v>10793</v>
      </c>
      <c r="G157" t="n" s="30">
        <v>3.0</v>
      </c>
      <c r="H157" t="n" s="31">
        <v>29.83</v>
      </c>
      <c r="I157" t="n" s="31">
        <v>89.49</v>
      </c>
    </row>
    <row r="158">
      <c r="A158" t="s" s="18">
        <v>114</v>
      </c>
      <c r="B158" t="s" s="18">
        <v>485</v>
      </c>
      <c r="C158" t="s" s="17">
        <v>125</v>
      </c>
      <c r="D158" t="s" s="18">
        <v>20</v>
      </c>
      <c r="E158" t="s" s="18">
        <v>139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114</v>
      </c>
      <c r="B159" t="s" s="18">
        <v>487</v>
      </c>
      <c r="C159" t="s" s="17">
        <v>488</v>
      </c>
      <c r="D159" t="s" s="18">
        <v>20</v>
      </c>
      <c r="E159" t="s" s="18">
        <v>134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114</v>
      </c>
      <c r="B160" t="s" s="18">
        <v>490</v>
      </c>
      <c r="C160" t="s" s="17">
        <v>163</v>
      </c>
      <c r="D160" t="s" s="18">
        <v>20</v>
      </c>
      <c r="E160" t="s" s="18">
        <v>139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114</v>
      </c>
      <c r="B161" t="s" s="18">
        <v>492</v>
      </c>
      <c r="C161" t="s" s="17">
        <v>163</v>
      </c>
      <c r="D161" t="s" s="18">
        <v>20</v>
      </c>
      <c r="E161" t="s" s="18">
        <v>139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114</v>
      </c>
      <c r="B162" t="s" s="18">
        <v>494</v>
      </c>
      <c r="C162" t="s" s="17">
        <v>121</v>
      </c>
      <c r="D162" t="s" s="18">
        <v>20</v>
      </c>
      <c r="E162" t="s" s="18">
        <v>139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114</v>
      </c>
      <c r="B163" t="s" s="18">
        <v>496</v>
      </c>
      <c r="C163" t="s" s="17">
        <v>163</v>
      </c>
      <c r="D163" t="s" s="18">
        <v>20</v>
      </c>
      <c r="E163" t="s" s="18">
        <v>139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114</v>
      </c>
      <c r="B164" t="s" s="18">
        <v>498</v>
      </c>
      <c r="C164" t="s" s="17">
        <v>125</v>
      </c>
      <c r="D164" t="s" s="18">
        <v>20</v>
      </c>
      <c r="E164" t="s" s="18">
        <v>126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114</v>
      </c>
      <c r="B165" t="s" s="18">
        <v>500</v>
      </c>
      <c r="C165" t="s" s="17">
        <v>92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114</v>
      </c>
      <c r="B166" t="s" s="18">
        <v>502</v>
      </c>
      <c r="C166" t="s" s="17">
        <v>92</v>
      </c>
      <c r="D166" t="s" s="18">
        <v>15</v>
      </c>
      <c r="E166" t="s" s="18">
        <v>286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114</v>
      </c>
      <c r="B167" t="s" s="18">
        <v>504</v>
      </c>
      <c r="C167" t="s" s="17">
        <v>474</v>
      </c>
      <c r="D167" t="s" s="18">
        <v>12</v>
      </c>
      <c r="E167" t="s" s="18">
        <v>155</v>
      </c>
      <c r="F167" t="s" s="18">
        <v>10794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114</v>
      </c>
      <c r="B168" t="s" s="18">
        <v>505</v>
      </c>
      <c r="C168" t="s" s="17">
        <v>278</v>
      </c>
      <c r="D168" t="s" s="18">
        <v>16</v>
      </c>
      <c r="E168" t="s" s="18">
        <v>458</v>
      </c>
      <c r="F168" t="s" s="18">
        <v>10795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114</v>
      </c>
      <c r="B169" t="s" s="18">
        <v>507</v>
      </c>
      <c r="C169" t="s" s="17">
        <v>281</v>
      </c>
      <c r="D169" t="s" s="18">
        <v>20</v>
      </c>
      <c r="E169" t="s" s="18">
        <v>139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114</v>
      </c>
      <c r="B170" t="s" s="18">
        <v>509</v>
      </c>
      <c r="C170" t="s" s="17">
        <v>481</v>
      </c>
      <c r="D170" t="s" s="18">
        <v>20</v>
      </c>
      <c r="E170" t="s" s="18">
        <v>134</v>
      </c>
      <c r="F170" t="s" s="18">
        <v>10796</v>
      </c>
      <c r="G170" t="n" s="30">
        <v>0.5</v>
      </c>
      <c r="H170" t="n" s="31">
        <v>32.16</v>
      </c>
      <c r="I170" t="n" s="31">
        <v>16.08</v>
      </c>
    </row>
    <row r="171">
      <c r="A171" t="s" s="18">
        <v>114</v>
      </c>
      <c r="B171" t="s" s="18">
        <v>511</v>
      </c>
      <c r="C171" t="s" s="17">
        <v>242</v>
      </c>
      <c r="D171" t="s" s="18">
        <v>14</v>
      </c>
      <c r="E171" t="s" s="18">
        <v>312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114</v>
      </c>
      <c r="B172" t="s" s="18">
        <v>513</v>
      </c>
      <c r="C172" t="s" s="17">
        <v>92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114</v>
      </c>
      <c r="B173" t="s" s="18">
        <v>515</v>
      </c>
      <c r="C173" t="s" s="17">
        <v>242</v>
      </c>
      <c r="D173" t="s" s="18">
        <v>14</v>
      </c>
      <c r="E173" t="s" s="18">
        <v>312</v>
      </c>
      <c r="F173" t="s" s="18">
        <v>10797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114</v>
      </c>
      <c r="B174" t="s" s="18">
        <v>517</v>
      </c>
      <c r="C174" t="s" s="17">
        <v>239</v>
      </c>
      <c r="D174" t="s" s="18">
        <v>14</v>
      </c>
      <c r="E174" t="s" s="18">
        <v>312</v>
      </c>
      <c r="F174" t="s" s="18">
        <v>10797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114</v>
      </c>
      <c r="B175" t="s" s="18">
        <v>519</v>
      </c>
      <c r="C175" t="s" s="17">
        <v>520</v>
      </c>
      <c r="D175" t="s" s="18">
        <v>14</v>
      </c>
      <c r="E175" t="s" s="18">
        <v>312</v>
      </c>
      <c r="F175" t="s" s="18">
        <v>10797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114</v>
      </c>
      <c r="B176" t="s" s="18">
        <v>522</v>
      </c>
      <c r="C176" t="s" s="17">
        <v>178</v>
      </c>
      <c r="D176" t="s" s="18">
        <v>20</v>
      </c>
      <c r="E176" t="s" s="18">
        <v>126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114</v>
      </c>
      <c r="B177" t="s" s="18">
        <v>524</v>
      </c>
      <c r="C177" t="s" s="17">
        <v>92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114</v>
      </c>
      <c r="B178" t="s" s="18">
        <v>526</v>
      </c>
      <c r="C178" t="s" s="17">
        <v>92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114</v>
      </c>
      <c r="B179" t="s" s="18">
        <v>528</v>
      </c>
      <c r="C179" t="s" s="17">
        <v>92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114</v>
      </c>
      <c r="B180" t="s" s="18">
        <v>530</v>
      </c>
      <c r="C180" t="s" s="17">
        <v>92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114</v>
      </c>
      <c r="B181" t="s" s="18">
        <v>532</v>
      </c>
      <c r="C181" t="s" s="17">
        <v>92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114</v>
      </c>
      <c r="B182" t="s" s="18">
        <v>534</v>
      </c>
      <c r="C182" t="s" s="17">
        <v>92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114</v>
      </c>
      <c r="B183" t="s" s="18">
        <v>536</v>
      </c>
      <c r="C183" t="s" s="17">
        <v>92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114</v>
      </c>
      <c r="B184" t="s" s="18">
        <v>538</v>
      </c>
      <c r="C184" t="s" s="17">
        <v>92</v>
      </c>
      <c r="D184" t="s" s="18">
        <v>15</v>
      </c>
      <c r="E184" t="s" s="18">
        <v>114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114</v>
      </c>
      <c r="B185" t="s" s="18">
        <v>540</v>
      </c>
      <c r="C185" t="s" s="17">
        <v>92</v>
      </c>
      <c r="D185" t="s" s="18">
        <v>15</v>
      </c>
      <c r="E185" t="s" s="18">
        <v>286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114</v>
      </c>
      <c r="B186" t="s" s="18">
        <v>542</v>
      </c>
      <c r="C186" t="s" s="17">
        <v>199</v>
      </c>
      <c r="D186" t="s" s="18">
        <v>20</v>
      </c>
      <c r="E186" t="s" s="18">
        <v>139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114</v>
      </c>
      <c r="B187" t="s" s="18">
        <v>544</v>
      </c>
      <c r="C187" t="s" s="17">
        <v>199</v>
      </c>
      <c r="D187" t="s" s="18">
        <v>20</v>
      </c>
      <c r="E187" t="s" s="18">
        <v>139</v>
      </c>
      <c r="F187" t="s" s="18">
        <v>10798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114</v>
      </c>
      <c r="B188" t="s" s="18">
        <v>546</v>
      </c>
      <c r="C188" t="s" s="17">
        <v>199</v>
      </c>
      <c r="D188" t="s" s="18">
        <v>20</v>
      </c>
      <c r="E188" t="s" s="18">
        <v>139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114</v>
      </c>
      <c r="B189" t="s" s="18">
        <v>548</v>
      </c>
      <c r="C189" t="s" s="17">
        <v>121</v>
      </c>
      <c r="D189" t="s" s="18">
        <v>12</v>
      </c>
      <c r="E189" t="s" s="18">
        <v>179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114</v>
      </c>
      <c r="B190" t="s" s="18">
        <v>550</v>
      </c>
      <c r="C190" t="s" s="17">
        <v>278</v>
      </c>
      <c r="D190" t="s" s="18">
        <v>20</v>
      </c>
      <c r="E190" t="s" s="18">
        <v>130</v>
      </c>
      <c r="F190" t="s" s="18">
        <v>10799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114</v>
      </c>
      <c r="B191" t="s" s="18">
        <v>552</v>
      </c>
      <c r="C191" t="s" s="17">
        <v>278</v>
      </c>
      <c r="D191" t="s" s="18">
        <v>20</v>
      </c>
      <c r="E191" t="s" s="18">
        <v>130</v>
      </c>
      <c r="F191" t="s" s="18">
        <v>10800</v>
      </c>
      <c r="G191" t="n" s="30">
        <v>7.0</v>
      </c>
      <c r="H191" t="n" s="31">
        <v>58.8</v>
      </c>
      <c r="I191" t="n" s="31">
        <v>411.6</v>
      </c>
    </row>
    <row r="192">
      <c r="A192" t="s" s="18">
        <v>114</v>
      </c>
      <c r="B192" t="s" s="18">
        <v>554</v>
      </c>
      <c r="C192" t="s" s="17">
        <v>92</v>
      </c>
      <c r="D192" t="s" s="18">
        <v>15</v>
      </c>
      <c r="E192" t="s" s="18">
        <v>114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114</v>
      </c>
      <c r="B193" t="s" s="18">
        <v>556</v>
      </c>
      <c r="C193" t="s" s="17">
        <v>92</v>
      </c>
      <c r="D193" t="s" s="18">
        <v>15</v>
      </c>
      <c r="E193" t="s" s="18">
        <v>114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114</v>
      </c>
      <c r="B194" t="s" s="18">
        <v>558</v>
      </c>
      <c r="C194" t="s" s="17">
        <v>559</v>
      </c>
      <c r="D194" t="s" s="18">
        <v>20</v>
      </c>
      <c r="E194" t="s" s="18">
        <v>126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114</v>
      </c>
      <c r="B195" t="s" s="18">
        <v>561</v>
      </c>
      <c r="C195" t="s" s="17">
        <v>92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114</v>
      </c>
      <c r="B196" t="s" s="18">
        <v>563</v>
      </c>
      <c r="C196" t="s" s="17">
        <v>222</v>
      </c>
      <c r="D196" t="s" s="18">
        <v>12</v>
      </c>
      <c r="E196" t="s" s="18">
        <v>304</v>
      </c>
      <c r="F196" t="s" s="18">
        <v>10801</v>
      </c>
      <c r="G196" t="n" s="30">
        <v>6.0</v>
      </c>
      <c r="H196" t="n" s="31">
        <v>28.6</v>
      </c>
      <c r="I196" t="n" s="31">
        <v>171.6</v>
      </c>
    </row>
    <row r="197">
      <c r="A197" t="s" s="18">
        <v>114</v>
      </c>
      <c r="B197" t="s" s="18">
        <v>565</v>
      </c>
      <c r="C197" t="s" s="17">
        <v>207</v>
      </c>
      <c r="D197" t="s" s="18">
        <v>19</v>
      </c>
      <c r="E197" t="s" s="18">
        <v>566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114</v>
      </c>
      <c r="B198" t="s" s="18">
        <v>568</v>
      </c>
      <c r="C198" t="s" s="17">
        <v>207</v>
      </c>
      <c r="D198" t="s" s="18">
        <v>19</v>
      </c>
      <c r="E198" t="s" s="18">
        <v>338</v>
      </c>
      <c r="F198" t="s" s="18">
        <v>10802</v>
      </c>
      <c r="G198" t="n" s="30">
        <v>11.0</v>
      </c>
      <c r="H198" t="n" s="31">
        <v>26.49</v>
      </c>
      <c r="I198" t="n" s="31">
        <v>291.39</v>
      </c>
    </row>
    <row r="199">
      <c r="A199" t="s" s="18">
        <v>114</v>
      </c>
      <c r="B199" t="s" s="18">
        <v>570</v>
      </c>
      <c r="C199" t="s" s="17">
        <v>571</v>
      </c>
      <c r="D199" t="s" s="18">
        <v>20</v>
      </c>
      <c r="E199" t="s" s="18">
        <v>139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114</v>
      </c>
      <c r="B200" t="s" s="18">
        <v>573</v>
      </c>
      <c r="C200" t="s" s="17">
        <v>88</v>
      </c>
      <c r="D200" t="s" s="18">
        <v>13</v>
      </c>
      <c r="E200" t="s" s="18">
        <v>112</v>
      </c>
      <c r="F200" t="s" s="18">
        <v>10803</v>
      </c>
      <c r="G200" t="n" s="30">
        <v>1.5</v>
      </c>
      <c r="H200" t="n" s="31">
        <v>8.28</v>
      </c>
      <c r="I200" t="n" s="31">
        <v>12.42</v>
      </c>
    </row>
    <row r="201">
      <c r="A201" t="s" s="18">
        <v>114</v>
      </c>
      <c r="B201" t="s" s="18">
        <v>575</v>
      </c>
      <c r="C201" t="s" s="17">
        <v>187</v>
      </c>
      <c r="D201" t="s" s="18">
        <v>13</v>
      </c>
      <c r="E201" t="s" s="18">
        <v>112</v>
      </c>
      <c r="F201" t="s" s="18">
        <v>10803</v>
      </c>
      <c r="G201" t="n" s="30">
        <v>1.5</v>
      </c>
      <c r="H201" t="n" s="31">
        <v>6.56</v>
      </c>
      <c r="I201" t="n" s="31">
        <v>9.84</v>
      </c>
    </row>
    <row r="202">
      <c r="A202" t="s" s="18">
        <v>114</v>
      </c>
      <c r="B202" t="s" s="18">
        <v>577</v>
      </c>
      <c r="C202" t="s" s="17">
        <v>273</v>
      </c>
      <c r="D202" t="s" s="18">
        <v>13</v>
      </c>
      <c r="E202" t="s" s="18">
        <v>112</v>
      </c>
      <c r="F202" t="s" s="18">
        <v>10803</v>
      </c>
      <c r="G202" t="n" s="30">
        <v>1.0</v>
      </c>
      <c r="H202" t="n" s="31">
        <v>8.09</v>
      </c>
      <c r="I202" t="n" s="31">
        <v>8.09</v>
      </c>
    </row>
    <row r="203">
      <c r="A203" t="s" s="18">
        <v>114</v>
      </c>
      <c r="B203" t="s" s="18">
        <v>579</v>
      </c>
      <c r="C203" t="s" s="17">
        <v>228</v>
      </c>
      <c r="D203" t="s" s="18">
        <v>12</v>
      </c>
      <c r="E203" t="s" s="18">
        <v>304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114</v>
      </c>
      <c r="B204" t="s" s="18">
        <v>581</v>
      </c>
      <c r="C204" t="s" s="17">
        <v>92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114</v>
      </c>
      <c r="B205" t="s" s="18">
        <v>583</v>
      </c>
      <c r="C205" t="s" s="17">
        <v>239</v>
      </c>
      <c r="D205" t="s" s="18">
        <v>14</v>
      </c>
      <c r="E205" t="s" s="18">
        <v>312</v>
      </c>
      <c r="F205" t="s" s="18">
        <v>10804</v>
      </c>
      <c r="G205" t="n" s="30">
        <v>3.0</v>
      </c>
      <c r="H205" t="n" s="31">
        <v>46.99</v>
      </c>
      <c r="I205" t="n" s="31">
        <v>140.97</v>
      </c>
    </row>
    <row r="206">
      <c r="A206" t="s" s="18">
        <v>114</v>
      </c>
      <c r="B206" t="s" s="18">
        <v>585</v>
      </c>
      <c r="C206" t="s" s="17">
        <v>571</v>
      </c>
      <c r="D206" t="s" s="18">
        <v>19</v>
      </c>
      <c r="E206" t="s" s="18">
        <v>586</v>
      </c>
      <c r="F206" t="s" s="18">
        <v>10805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114</v>
      </c>
      <c r="B207" t="s" s="18">
        <v>588</v>
      </c>
      <c r="C207" t="s" s="17">
        <v>92</v>
      </c>
      <c r="D207" t="s" s="18">
        <v>15</v>
      </c>
      <c r="E207" t="s" s="18">
        <v>114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114</v>
      </c>
      <c r="B208" t="s" s="18">
        <v>590</v>
      </c>
      <c r="C208" t="s" s="17">
        <v>163</v>
      </c>
      <c r="D208" t="s" s="18">
        <v>16</v>
      </c>
      <c r="E208" t="s" s="18">
        <v>458</v>
      </c>
      <c r="F208" t="s" s="18">
        <v>10806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114</v>
      </c>
      <c r="B209" t="s" s="18">
        <v>592</v>
      </c>
      <c r="C209" t="s" s="17">
        <v>593</v>
      </c>
      <c r="D209" t="s" s="18">
        <v>12</v>
      </c>
      <c r="E209" t="s" s="18">
        <v>179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114</v>
      </c>
      <c r="B210" t="s" s="18">
        <v>595</v>
      </c>
      <c r="C210" t="s" s="17">
        <v>163</v>
      </c>
      <c r="D210" t="s" s="18">
        <v>12</v>
      </c>
      <c r="E210" t="s" s="18">
        <v>179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114</v>
      </c>
      <c r="B211" t="s" s="18">
        <v>597</v>
      </c>
      <c r="C211" t="s" s="17">
        <v>598</v>
      </c>
      <c r="D211" t="s" s="18">
        <v>12</v>
      </c>
      <c r="E211" t="s" s="18">
        <v>179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114</v>
      </c>
      <c r="B212" t="s" s="18">
        <v>600</v>
      </c>
      <c r="C212" t="s" s="17">
        <v>163</v>
      </c>
      <c r="D212" t="s" s="18">
        <v>12</v>
      </c>
      <c r="E212" t="s" s="18">
        <v>179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114</v>
      </c>
      <c r="B213" t="s" s="18">
        <v>602</v>
      </c>
      <c r="C213" t="s" s="17">
        <v>163</v>
      </c>
      <c r="D213" t="s" s="18">
        <v>12</v>
      </c>
      <c r="E213" t="s" s="18">
        <v>179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114</v>
      </c>
      <c r="B214" t="s" s="18">
        <v>604</v>
      </c>
      <c r="C214" t="s" s="17">
        <v>121</v>
      </c>
      <c r="D214" t="s" s="18">
        <v>12</v>
      </c>
      <c r="E214" t="s" s="18">
        <v>304</v>
      </c>
      <c r="F214" t="s" s="18">
        <v>10807</v>
      </c>
      <c r="G214" t="n" s="30">
        <v>0.0</v>
      </c>
      <c r="H214" t="n" s="31">
        <v>128.93</v>
      </c>
      <c r="I214" t="n" s="31">
        <v>0.0</v>
      </c>
    </row>
    <row r="215">
      <c r="A215" t="s" s="18">
        <v>114</v>
      </c>
      <c r="B215" t="s" s="18">
        <v>606</v>
      </c>
      <c r="C215" t="s" s="17">
        <v>228</v>
      </c>
      <c r="D215" t="s" s="18">
        <v>12</v>
      </c>
      <c r="E215" t="s" s="18">
        <v>179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114</v>
      </c>
      <c r="B216" t="s" s="18">
        <v>608</v>
      </c>
      <c r="C216" t="s" s="17">
        <v>609</v>
      </c>
      <c r="D216" t="s" s="18">
        <v>12</v>
      </c>
      <c r="E216" t="s" s="18">
        <v>179</v>
      </c>
      <c r="F216" t="s" s="18">
        <v>10808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114</v>
      </c>
      <c r="B217" t="s" s="18">
        <v>610</v>
      </c>
      <c r="C217" t="s" s="17">
        <v>228</v>
      </c>
      <c r="D217" t="s" s="18">
        <v>12</v>
      </c>
      <c r="E217" t="s" s="18">
        <v>179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114</v>
      </c>
      <c r="B218" t="s" s="18">
        <v>612</v>
      </c>
      <c r="C218" t="s" s="17">
        <v>593</v>
      </c>
      <c r="D218" t="s" s="18">
        <v>12</v>
      </c>
      <c r="E218" t="s" s="18">
        <v>179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114</v>
      </c>
      <c r="B219" t="s" s="18">
        <v>614</v>
      </c>
      <c r="C219" t="s" s="17">
        <v>163</v>
      </c>
      <c r="D219" t="s" s="18">
        <v>12</v>
      </c>
      <c r="E219" t="s" s="18">
        <v>155</v>
      </c>
      <c r="F219" t="s" s="18">
        <v>10809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114</v>
      </c>
      <c r="B220" t="s" s="18">
        <v>616</v>
      </c>
      <c r="C220" t="s" s="17">
        <v>617</v>
      </c>
      <c r="D220" t="s" s="18">
        <v>12</v>
      </c>
      <c r="E220" t="s" s="18">
        <v>179</v>
      </c>
      <c r="F220" t="s" s="18">
        <v>10810</v>
      </c>
      <c r="G220" t="n" s="30">
        <v>1.0</v>
      </c>
      <c r="H220" t="n" s="31">
        <v>22.49</v>
      </c>
      <c r="I220" t="n" s="31">
        <v>22.49</v>
      </c>
    </row>
    <row r="221">
      <c r="A221" t="s" s="18">
        <v>114</v>
      </c>
      <c r="B221" t="s" s="18">
        <v>619</v>
      </c>
      <c r="C221" t="s" s="17">
        <v>620</v>
      </c>
      <c r="D221" t="s" s="18">
        <v>12</v>
      </c>
      <c r="E221" t="s" s="18">
        <v>179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114</v>
      </c>
      <c r="B222" t="s" s="18">
        <v>622</v>
      </c>
      <c r="C222" t="s" s="17">
        <v>228</v>
      </c>
      <c r="D222" t="s" s="18">
        <v>12</v>
      </c>
      <c r="E222" t="s" s="18">
        <v>179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114</v>
      </c>
      <c r="B223" t="s" s="18">
        <v>624</v>
      </c>
      <c r="C223" t="s" s="17">
        <v>217</v>
      </c>
      <c r="D223" t="s" s="18">
        <v>12</v>
      </c>
      <c r="E223" t="s" s="18">
        <v>179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114</v>
      </c>
      <c r="B224" t="s" s="18">
        <v>626</v>
      </c>
      <c r="C224" t="s" s="17">
        <v>228</v>
      </c>
      <c r="D224" t="s" s="18">
        <v>12</v>
      </c>
      <c r="E224" t="s" s="18">
        <v>179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114</v>
      </c>
      <c r="B225" t="s" s="18">
        <v>628</v>
      </c>
      <c r="C225" t="s" s="17">
        <v>617</v>
      </c>
      <c r="D225" t="s" s="18">
        <v>12</v>
      </c>
      <c r="E225" t="s" s="18">
        <v>179</v>
      </c>
      <c r="F225" t="s" s="18">
        <v>10811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114</v>
      </c>
      <c r="B226" t="s" s="18">
        <v>630</v>
      </c>
      <c r="C226" t="s" s="17">
        <v>292</v>
      </c>
      <c r="D226" t="s" s="18">
        <v>12</v>
      </c>
      <c r="E226" t="s" s="18">
        <v>304</v>
      </c>
      <c r="F226" t="s" s="18">
        <v>10812</v>
      </c>
      <c r="G226" t="n" s="30">
        <v>2.0</v>
      </c>
      <c r="H226" t="n" s="31">
        <v>61.15</v>
      </c>
      <c r="I226" t="n" s="31">
        <v>122.3</v>
      </c>
    </row>
    <row r="227">
      <c r="A227" t="s" s="18">
        <v>114</v>
      </c>
      <c r="B227" t="s" s="18">
        <v>632</v>
      </c>
      <c r="C227" t="s" s="17">
        <v>598</v>
      </c>
      <c r="D227" t="s" s="18">
        <v>12</v>
      </c>
      <c r="E227" t="s" s="18">
        <v>179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114</v>
      </c>
      <c r="B228" t="s" s="18">
        <v>634</v>
      </c>
      <c r="C228" t="s" s="17">
        <v>635</v>
      </c>
      <c r="D228" t="s" s="18">
        <v>12</v>
      </c>
      <c r="E228" t="s" s="18">
        <v>179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114</v>
      </c>
      <c r="B229" t="s" s="18">
        <v>637</v>
      </c>
      <c r="C229" t="s" s="17">
        <v>163</v>
      </c>
      <c r="D229" t="s" s="18">
        <v>12</v>
      </c>
      <c r="E229" t="s" s="18">
        <v>179</v>
      </c>
      <c r="F229" t="s" s="18">
        <v>10813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114</v>
      </c>
      <c r="B230" t="s" s="18">
        <v>639</v>
      </c>
      <c r="C230" t="s" s="17">
        <v>228</v>
      </c>
      <c r="D230" t="s" s="18">
        <v>12</v>
      </c>
      <c r="E230" t="s" s="18">
        <v>179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114</v>
      </c>
      <c r="B231" t="s" s="18">
        <v>641</v>
      </c>
      <c r="C231" t="s" s="17">
        <v>635</v>
      </c>
      <c r="D231" t="s" s="18">
        <v>12</v>
      </c>
      <c r="E231" t="s" s="18">
        <v>179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114</v>
      </c>
      <c r="B232" t="s" s="18">
        <v>643</v>
      </c>
      <c r="C232" t="s" s="17">
        <v>228</v>
      </c>
      <c r="D232" t="s" s="18">
        <v>12</v>
      </c>
      <c r="E232" t="s" s="18">
        <v>179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114</v>
      </c>
      <c r="B233" t="s" s="18">
        <v>645</v>
      </c>
      <c r="C233" t="s" s="17">
        <v>228</v>
      </c>
      <c r="D233" t="s" s="18">
        <v>12</v>
      </c>
      <c r="E233" t="s" s="18">
        <v>179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114</v>
      </c>
      <c r="B234" t="s" s="18">
        <v>647</v>
      </c>
      <c r="C234" t="s" s="17">
        <v>228</v>
      </c>
      <c r="D234" t="s" s="18">
        <v>12</v>
      </c>
      <c r="E234" t="s" s="18">
        <v>179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114</v>
      </c>
      <c r="B235" t="s" s="18">
        <v>649</v>
      </c>
      <c r="C235" t="s" s="17">
        <v>650</v>
      </c>
      <c r="D235" t="s" s="18">
        <v>20</v>
      </c>
      <c r="E235" t="s" s="18">
        <v>229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114</v>
      </c>
      <c r="B236" t="s" s="18">
        <v>652</v>
      </c>
      <c r="C236" t="s" s="17">
        <v>121</v>
      </c>
      <c r="D236" t="s" s="18">
        <v>12</v>
      </c>
      <c r="E236" t="s" s="18">
        <v>179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114</v>
      </c>
      <c r="B237" t="s" s="18">
        <v>654</v>
      </c>
      <c r="C237" t="s" s="17">
        <v>650</v>
      </c>
      <c r="D237" t="s" s="18">
        <v>12</v>
      </c>
      <c r="E237" t="s" s="18">
        <v>179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114</v>
      </c>
      <c r="B238" t="s" s="18">
        <v>656</v>
      </c>
      <c r="C238" t="s" s="17">
        <v>228</v>
      </c>
      <c r="D238" t="s" s="18">
        <v>20</v>
      </c>
      <c r="E238" t="s" s="18">
        <v>229</v>
      </c>
      <c r="F238" t="s" s="18">
        <v>10814</v>
      </c>
      <c r="G238" t="n" s="30">
        <v>15.0</v>
      </c>
      <c r="H238" t="n" s="31">
        <v>4.01</v>
      </c>
      <c r="I238" t="n" s="31">
        <v>60.15</v>
      </c>
    </row>
    <row r="239">
      <c r="A239" t="s" s="18">
        <v>114</v>
      </c>
      <c r="B239" t="s" s="18">
        <v>658</v>
      </c>
      <c r="C239" t="s" s="17">
        <v>659</v>
      </c>
      <c r="D239" t="s" s="18">
        <v>12</v>
      </c>
      <c r="E239" t="s" s="18">
        <v>179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114</v>
      </c>
      <c r="B240" t="s" s="18">
        <v>661</v>
      </c>
      <c r="C240" t="s" s="17">
        <v>598</v>
      </c>
      <c r="D240" t="s" s="18">
        <v>12</v>
      </c>
      <c r="E240" t="s" s="18">
        <v>179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114</v>
      </c>
      <c r="B241" t="s" s="18">
        <v>663</v>
      </c>
      <c r="C241" t="s" s="17">
        <v>228</v>
      </c>
      <c r="D241" t="s" s="18">
        <v>12</v>
      </c>
      <c r="E241" t="s" s="18">
        <v>179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114</v>
      </c>
      <c r="B242" t="s" s="18">
        <v>665</v>
      </c>
      <c r="C242" t="s" s="17">
        <v>598</v>
      </c>
      <c r="D242" t="s" s="18">
        <v>12</v>
      </c>
      <c r="E242" t="s" s="18">
        <v>179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114</v>
      </c>
      <c r="B243" t="s" s="18">
        <v>667</v>
      </c>
      <c r="C243" t="s" s="17">
        <v>668</v>
      </c>
      <c r="D243" t="s" s="18">
        <v>18</v>
      </c>
      <c r="E243" t="s" s="18">
        <v>373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114</v>
      </c>
      <c r="B244" t="s" s="18">
        <v>669</v>
      </c>
      <c r="C244" t="s" s="17">
        <v>121</v>
      </c>
      <c r="D244" t="s" s="18">
        <v>12</v>
      </c>
      <c r="E244" t="s" s="18">
        <v>304</v>
      </c>
      <c r="F244" t="s" s="18">
        <v>10815</v>
      </c>
      <c r="G244" t="n" s="30">
        <v>0.75</v>
      </c>
      <c r="H244" t="n" s="31">
        <v>202.5</v>
      </c>
      <c r="I244" t="n" s="31">
        <v>151.88</v>
      </c>
    </row>
    <row r="245">
      <c r="A245" t="s" s="18">
        <v>114</v>
      </c>
      <c r="B245" t="s" s="18">
        <v>671</v>
      </c>
      <c r="C245" t="s" s="17">
        <v>672</v>
      </c>
      <c r="D245" t="s" s="18">
        <v>20</v>
      </c>
      <c r="E245" t="s" s="18">
        <v>139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114</v>
      </c>
      <c r="B246" t="s" s="18">
        <v>674</v>
      </c>
      <c r="C246" t="s" s="17">
        <v>166</v>
      </c>
      <c r="D246" t="s" s="18">
        <v>20</v>
      </c>
      <c r="E246" t="s" s="18">
        <v>139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114</v>
      </c>
      <c r="B247" t="s" s="18">
        <v>676</v>
      </c>
      <c r="C247" t="s" s="17">
        <v>672</v>
      </c>
      <c r="D247" t="s" s="18">
        <v>20</v>
      </c>
      <c r="E247" t="s" s="18">
        <v>139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114</v>
      </c>
      <c r="B248" t="s" s="18">
        <v>678</v>
      </c>
      <c r="C248" t="s" s="17">
        <v>92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114</v>
      </c>
      <c r="B249" t="s" s="18">
        <v>680</v>
      </c>
      <c r="C249" t="s" s="17">
        <v>92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114</v>
      </c>
      <c r="B250" t="s" s="18">
        <v>681</v>
      </c>
      <c r="C250" t="s" s="17">
        <v>292</v>
      </c>
      <c r="D250" t="s" s="18">
        <v>20</v>
      </c>
      <c r="E250" t="s" s="18">
        <v>139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114</v>
      </c>
      <c r="B251" t="s" s="18">
        <v>683</v>
      </c>
      <c r="C251" t="s" s="17">
        <v>474</v>
      </c>
      <c r="D251" t="s" s="18">
        <v>20</v>
      </c>
      <c r="E251" t="s" s="18">
        <v>139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114</v>
      </c>
      <c r="B252" t="s" s="18">
        <v>685</v>
      </c>
      <c r="C252" t="s" s="17">
        <v>175</v>
      </c>
      <c r="D252" t="s" s="18">
        <v>20</v>
      </c>
      <c r="E252" t="s" s="18">
        <v>139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114</v>
      </c>
      <c r="B253" t="s" s="18">
        <v>687</v>
      </c>
      <c r="C253" t="s" s="17">
        <v>688</v>
      </c>
      <c r="D253" t="s" s="18">
        <v>15</v>
      </c>
      <c r="E253" t="s" s="18">
        <v>286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114</v>
      </c>
      <c r="B254" t="s" s="18">
        <v>690</v>
      </c>
      <c r="C254" t="s" s="17">
        <v>178</v>
      </c>
      <c r="D254" t="s" s="18">
        <v>15</v>
      </c>
      <c r="E254" t="s" s="18">
        <v>114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114</v>
      </c>
      <c r="B255" t="s" s="18">
        <v>692</v>
      </c>
      <c r="C255" t="s" s="17">
        <v>688</v>
      </c>
      <c r="D255" t="s" s="18">
        <v>15</v>
      </c>
      <c r="E255" t="s" s="18">
        <v>117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114</v>
      </c>
      <c r="B256" t="s" s="18">
        <v>694</v>
      </c>
      <c r="C256" t="s" s="17">
        <v>92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114</v>
      </c>
      <c r="B257" t="s" s="18">
        <v>696</v>
      </c>
      <c r="C257" t="s" s="17">
        <v>92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114</v>
      </c>
      <c r="B258" t="s" s="18">
        <v>698</v>
      </c>
      <c r="C258" t="s" s="17">
        <v>175</v>
      </c>
      <c r="D258" t="s" s="18">
        <v>20</v>
      </c>
      <c r="E258" t="s" s="18">
        <v>122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114</v>
      </c>
      <c r="B259" t="s" s="18">
        <v>700</v>
      </c>
      <c r="C259" t="s" s="17">
        <v>488</v>
      </c>
      <c r="D259" t="s" s="18">
        <v>20</v>
      </c>
      <c r="E259" t="s" s="18">
        <v>126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114</v>
      </c>
      <c r="B260" t="s" s="18">
        <v>702</v>
      </c>
      <c r="C260" t="s" s="17">
        <v>400</v>
      </c>
      <c r="D260" t="s" s="18">
        <v>20</v>
      </c>
      <c r="E260" t="s" s="18">
        <v>126</v>
      </c>
      <c r="F260" t="s" s="18">
        <v>5</v>
      </c>
      <c r="G260" t="n" s="30">
        <v>0.0</v>
      </c>
      <c r="H260" t="n" s="31">
        <v>46.77</v>
      </c>
      <c r="I260" t="n" s="31">
        <v>0.0</v>
      </c>
    </row>
    <row r="261">
      <c r="A261" t="s" s="18">
        <v>114</v>
      </c>
      <c r="B261" t="s" s="18">
        <v>704</v>
      </c>
      <c r="C261" t="s" s="17">
        <v>199</v>
      </c>
      <c r="D261" t="s" s="18">
        <v>16</v>
      </c>
      <c r="E261" t="s" s="18">
        <v>458</v>
      </c>
      <c r="F261" t="s" s="18">
        <v>10816</v>
      </c>
      <c r="G261" t="n" s="30">
        <v>9.0</v>
      </c>
      <c r="H261" t="n" s="31">
        <v>30.42</v>
      </c>
      <c r="I261" t="n" s="31">
        <v>273.78</v>
      </c>
    </row>
    <row r="262">
      <c r="A262" t="s" s="18">
        <v>114</v>
      </c>
      <c r="B262" t="s" s="18">
        <v>706</v>
      </c>
      <c r="C262" t="s" s="17">
        <v>199</v>
      </c>
      <c r="D262" t="s" s="18">
        <v>16</v>
      </c>
      <c r="E262" t="s" s="18">
        <v>458</v>
      </c>
      <c r="F262" t="s" s="18">
        <v>10775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114</v>
      </c>
      <c r="B263" t="s" s="18">
        <v>708</v>
      </c>
      <c r="C263" t="s" s="17">
        <v>207</v>
      </c>
      <c r="D263" t="s" s="18">
        <v>20</v>
      </c>
      <c r="E263" t="s" s="18">
        <v>139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114</v>
      </c>
      <c r="B264" t="s" s="18">
        <v>710</v>
      </c>
      <c r="C264" t="s" s="17">
        <v>163</v>
      </c>
      <c r="D264" t="s" s="18">
        <v>20</v>
      </c>
      <c r="E264" t="s" s="18">
        <v>126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114</v>
      </c>
      <c r="B265" t="s" s="18">
        <v>712</v>
      </c>
      <c r="C265" t="s" s="17">
        <v>248</v>
      </c>
      <c r="D265" t="s" s="18">
        <v>14</v>
      </c>
      <c r="E265" t="s" s="18">
        <v>75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114</v>
      </c>
      <c r="B266" t="s" s="18">
        <v>714</v>
      </c>
      <c r="C266" t="s" s="17">
        <v>715</v>
      </c>
      <c r="D266" t="s" s="18">
        <v>14</v>
      </c>
      <c r="E266" t="s" s="18">
        <v>75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114</v>
      </c>
      <c r="B267" t="s" s="18">
        <v>717</v>
      </c>
      <c r="C267" t="s" s="17">
        <v>410</v>
      </c>
      <c r="D267" t="s" s="18">
        <v>14</v>
      </c>
      <c r="E267" t="s" s="18">
        <v>75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114</v>
      </c>
      <c r="B268" t="s" s="18">
        <v>719</v>
      </c>
      <c r="C268" t="s" s="17">
        <v>424</v>
      </c>
      <c r="D268" t="s" s="18">
        <v>14</v>
      </c>
      <c r="E268" t="s" s="18">
        <v>75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114</v>
      </c>
      <c r="B269" t="s" s="18">
        <v>721</v>
      </c>
      <c r="C269" t="s" s="17">
        <v>410</v>
      </c>
      <c r="D269" t="s" s="18">
        <v>14</v>
      </c>
      <c r="E269" t="s" s="18">
        <v>75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114</v>
      </c>
      <c r="B270" t="s" s="18">
        <v>723</v>
      </c>
      <c r="C270" t="s" s="17">
        <v>424</v>
      </c>
      <c r="D270" t="s" s="18">
        <v>14</v>
      </c>
      <c r="E270" t="s" s="18">
        <v>75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114</v>
      </c>
      <c r="B271" t="s" s="18">
        <v>725</v>
      </c>
      <c r="C271" t="s" s="17">
        <v>410</v>
      </c>
      <c r="D271" t="s" s="18">
        <v>14</v>
      </c>
      <c r="E271" t="s" s="18">
        <v>75</v>
      </c>
      <c r="F271" t="s" s="18">
        <v>10817</v>
      </c>
      <c r="G271" t="n" s="30">
        <v>1.5</v>
      </c>
      <c r="H271" t="n" s="31">
        <v>47.51</v>
      </c>
      <c r="I271" t="n" s="31">
        <v>71.27</v>
      </c>
    </row>
    <row r="272">
      <c r="A272" t="s" s="18">
        <v>114</v>
      </c>
      <c r="B272" t="s" s="18">
        <v>727</v>
      </c>
      <c r="C272" t="s" s="17">
        <v>232</v>
      </c>
      <c r="D272" t="s" s="18">
        <v>14</v>
      </c>
      <c r="E272" t="s" s="18">
        <v>80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114</v>
      </c>
      <c r="B273" t="s" s="18">
        <v>729</v>
      </c>
      <c r="C273" t="s" s="17">
        <v>730</v>
      </c>
      <c r="D273" t="s" s="18">
        <v>14</v>
      </c>
      <c r="E273" t="s" s="18">
        <v>312</v>
      </c>
      <c r="F273" t="s" s="18">
        <v>10817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114</v>
      </c>
      <c r="B274" t="s" s="18">
        <v>732</v>
      </c>
      <c r="C274" t="s" s="17">
        <v>248</v>
      </c>
      <c r="D274" t="s" s="18">
        <v>14</v>
      </c>
      <c r="E274" t="s" s="18">
        <v>75</v>
      </c>
      <c r="F274" t="s" s="18">
        <v>10817</v>
      </c>
      <c r="G274" t="n" s="30">
        <v>4.0</v>
      </c>
      <c r="H274" t="n" s="31">
        <v>38.29</v>
      </c>
      <c r="I274" t="n" s="31">
        <v>153.16</v>
      </c>
    </row>
    <row r="275">
      <c r="A275" t="s" s="18">
        <v>114</v>
      </c>
      <c r="B275" t="s" s="18">
        <v>734</v>
      </c>
      <c r="C275" t="s" s="17">
        <v>735</v>
      </c>
      <c r="D275" t="s" s="18">
        <v>14</v>
      </c>
      <c r="E275" t="s" s="18">
        <v>75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114</v>
      </c>
      <c r="B276" t="s" s="18">
        <v>737</v>
      </c>
      <c r="C276" t="s" s="17">
        <v>92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114</v>
      </c>
      <c r="B277" t="s" s="18">
        <v>739</v>
      </c>
      <c r="C277" t="s" s="17">
        <v>92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114</v>
      </c>
      <c r="B278" t="s" s="18">
        <v>741</v>
      </c>
      <c r="C278" t="s" s="17">
        <v>92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114</v>
      </c>
      <c r="B279" t="s" s="18">
        <v>743</v>
      </c>
      <c r="C279" t="s" s="17">
        <v>273</v>
      </c>
      <c r="D279" t="s" s="18">
        <v>15</v>
      </c>
      <c r="E279" t="s" s="18">
        <v>286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114</v>
      </c>
      <c r="B280" t="s" s="18">
        <v>745</v>
      </c>
      <c r="C280" t="s" s="17">
        <v>92</v>
      </c>
      <c r="D280" t="s" s="18">
        <v>15</v>
      </c>
      <c r="E280" t="s" s="18">
        <v>117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114</v>
      </c>
      <c r="B281" t="s" s="18">
        <v>747</v>
      </c>
      <c r="C281" t="s" s="17">
        <v>92</v>
      </c>
      <c r="D281" t="s" s="18">
        <v>15</v>
      </c>
      <c r="E281" t="s" s="18">
        <v>114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114</v>
      </c>
      <c r="B282" t="s" s="18">
        <v>749</v>
      </c>
      <c r="C282" t="s" s="17">
        <v>121</v>
      </c>
      <c r="D282" t="s" s="18">
        <v>20</v>
      </c>
      <c r="E282" t="s" s="18">
        <v>139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114</v>
      </c>
      <c r="B283" t="s" s="18">
        <v>751</v>
      </c>
      <c r="C283" t="s" s="17">
        <v>752</v>
      </c>
      <c r="D283" t="s" s="18">
        <v>20</v>
      </c>
      <c r="E283" t="s" s="18">
        <v>139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114</v>
      </c>
      <c r="B284" t="s" s="18">
        <v>754</v>
      </c>
      <c r="C284" t="s" s="17">
        <v>755</v>
      </c>
      <c r="D284" t="s" s="18">
        <v>20</v>
      </c>
      <c r="E284" t="s" s="18">
        <v>139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114</v>
      </c>
      <c r="B285" t="s" s="18">
        <v>757</v>
      </c>
      <c r="C285" t="s" s="17">
        <v>758</v>
      </c>
      <c r="D285" t="s" s="18">
        <v>14</v>
      </c>
      <c r="E285" t="s" s="18">
        <v>759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114</v>
      </c>
      <c r="B286" t="s" s="18">
        <v>760</v>
      </c>
      <c r="C286" t="s" s="17">
        <v>758</v>
      </c>
      <c r="D286" t="s" s="18">
        <v>14</v>
      </c>
      <c r="E286" t="s" s="18">
        <v>759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114</v>
      </c>
      <c r="B287" t="s" s="18">
        <v>762</v>
      </c>
      <c r="C287" t="s" s="17">
        <v>571</v>
      </c>
      <c r="D287" t="s" s="18">
        <v>20</v>
      </c>
      <c r="E287" t="s" s="18">
        <v>139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114</v>
      </c>
      <c r="B288" t="s" s="18">
        <v>764</v>
      </c>
      <c r="C288" t="s" s="17">
        <v>478</v>
      </c>
      <c r="D288" t="s" s="18">
        <v>12</v>
      </c>
      <c r="E288" t="s" s="18">
        <v>179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114</v>
      </c>
      <c r="B289" t="s" s="18">
        <v>766</v>
      </c>
      <c r="C289" t="s" s="17">
        <v>481</v>
      </c>
      <c r="D289" t="s" s="18">
        <v>12</v>
      </c>
      <c r="E289" t="s" s="18">
        <v>179</v>
      </c>
      <c r="F289" t="s" s="18">
        <v>10818</v>
      </c>
      <c r="G289" t="n" s="30">
        <v>1.25</v>
      </c>
      <c r="H289" t="n" s="31">
        <v>14.47</v>
      </c>
      <c r="I289" t="n" s="31">
        <v>18.09</v>
      </c>
    </row>
    <row r="290">
      <c r="A290" t="s" s="18">
        <v>114</v>
      </c>
      <c r="B290" t="s" s="18">
        <v>768</v>
      </c>
      <c r="C290" t="s" s="17">
        <v>481</v>
      </c>
      <c r="D290" t="s" s="18">
        <v>12</v>
      </c>
      <c r="E290" t="s" s="18">
        <v>179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114</v>
      </c>
      <c r="B291" t="s" s="18">
        <v>770</v>
      </c>
      <c r="C291" t="s" s="17">
        <v>435</v>
      </c>
      <c r="D291" t="s" s="18">
        <v>13</v>
      </c>
      <c r="E291" t="s" s="18">
        <v>112</v>
      </c>
      <c r="F291" t="s" s="18">
        <v>10819</v>
      </c>
      <c r="G291" t="n" s="30">
        <v>5.0</v>
      </c>
      <c r="H291" t="n" s="31">
        <v>2.88</v>
      </c>
      <c r="I291" t="n" s="31">
        <v>14.4</v>
      </c>
    </row>
    <row r="292">
      <c r="A292" t="s" s="18">
        <v>114</v>
      </c>
      <c r="B292" t="s" s="18">
        <v>772</v>
      </c>
      <c r="C292" t="s" s="17">
        <v>478</v>
      </c>
      <c r="D292" t="s" s="18">
        <v>12</v>
      </c>
      <c r="E292" t="s" s="18">
        <v>179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114</v>
      </c>
      <c r="B293" t="s" s="18">
        <v>774</v>
      </c>
      <c r="C293" t="s" s="17">
        <v>92</v>
      </c>
      <c r="D293" t="s" s="18">
        <v>20</v>
      </c>
      <c r="E293" t="s" s="18">
        <v>126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114</v>
      </c>
      <c r="B294" t="s" s="18">
        <v>776</v>
      </c>
      <c r="C294" t="s" s="17">
        <v>92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114</v>
      </c>
      <c r="B295" t="s" s="18">
        <v>778</v>
      </c>
      <c r="C295" t="s" s="17">
        <v>92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114</v>
      </c>
      <c r="B296" t="s" s="18">
        <v>780</v>
      </c>
      <c r="C296" t="s" s="17">
        <v>92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781</v>
      </c>
      <c r="B297" t="s" s="18">
        <v>783</v>
      </c>
      <c r="C297" t="s" s="17">
        <v>92</v>
      </c>
      <c r="D297" t="s" s="18">
        <v>22</v>
      </c>
      <c r="E297" t="s" s="18">
        <v>784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781</v>
      </c>
      <c r="B298" t="s" s="18">
        <v>786</v>
      </c>
      <c r="C298" t="s" s="17">
        <v>92</v>
      </c>
      <c r="D298" t="s" s="18">
        <v>22</v>
      </c>
      <c r="E298" t="s" s="18">
        <v>784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781</v>
      </c>
      <c r="B299" t="s" s="18">
        <v>788</v>
      </c>
      <c r="C299" t="s" s="17">
        <v>92</v>
      </c>
      <c r="D299" t="s" s="18">
        <v>22</v>
      </c>
      <c r="E299" t="s" s="18">
        <v>784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781</v>
      </c>
      <c r="B300" t="s" s="18">
        <v>790</v>
      </c>
      <c r="C300" t="s" s="17">
        <v>92</v>
      </c>
      <c r="D300" t="s" s="18">
        <v>22</v>
      </c>
      <c r="E300" t="s" s="18">
        <v>784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781</v>
      </c>
      <c r="B301" t="s" s="18">
        <v>791</v>
      </c>
      <c r="C301" t="s" s="17">
        <v>92</v>
      </c>
      <c r="D301" t="s" s="18">
        <v>22</v>
      </c>
      <c r="E301" t="s" s="18">
        <v>784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781</v>
      </c>
      <c r="B302" t="s" s="18">
        <v>792</v>
      </c>
      <c r="C302" t="s" s="17">
        <v>92</v>
      </c>
      <c r="D302" t="s" s="18">
        <v>22</v>
      </c>
      <c r="E302" t="s" s="18">
        <v>784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781</v>
      </c>
      <c r="B303" t="s" s="18">
        <v>794</v>
      </c>
      <c r="C303" t="s" s="17">
        <v>92</v>
      </c>
      <c r="D303" t="s" s="18">
        <v>22</v>
      </c>
      <c r="E303" t="s" s="18">
        <v>784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781</v>
      </c>
      <c r="B304" t="s" s="18">
        <v>795</v>
      </c>
      <c r="C304" t="s" s="17">
        <v>228</v>
      </c>
      <c r="D304" t="s" s="18">
        <v>22</v>
      </c>
      <c r="E304" t="s" s="18">
        <v>796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781</v>
      </c>
      <c r="B305" t="s" s="18">
        <v>798</v>
      </c>
      <c r="C305" t="s" s="17">
        <v>92</v>
      </c>
      <c r="D305" t="s" s="18">
        <v>22</v>
      </c>
      <c r="E305" t="s" s="18">
        <v>796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803</v>
      </c>
      <c r="C306" t="s" s="17">
        <v>92</v>
      </c>
      <c r="D306" t="s" s="18">
        <v>15</v>
      </c>
      <c r="E306" t="s" s="18">
        <v>117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805</v>
      </c>
      <c r="C307" t="s" s="17">
        <v>92</v>
      </c>
      <c r="D307" t="s" s="18">
        <v>15</v>
      </c>
      <c r="E307" t="s" s="18">
        <v>117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807</v>
      </c>
      <c r="C308" t="s" s="17">
        <v>808</v>
      </c>
      <c r="D308" t="s" s="18">
        <v>18</v>
      </c>
      <c r="E308" t="s" s="18">
        <v>373</v>
      </c>
      <c r="F308" t="s" s="18">
        <v>10820</v>
      </c>
      <c r="G308" t="n" s="30">
        <v>2.0</v>
      </c>
      <c r="H308" t="n" s="31">
        <v>15.0</v>
      </c>
      <c r="I308" t="n" s="31">
        <v>30.0</v>
      </c>
    </row>
    <row r="309">
      <c r="A309" t="s" s="18">
        <v>5</v>
      </c>
      <c r="B309" t="s" s="18">
        <v>810</v>
      </c>
      <c r="C309" t="s" s="17">
        <v>92</v>
      </c>
      <c r="D309" t="s" s="18">
        <v>9</v>
      </c>
      <c r="E309" t="s" s="18">
        <v>811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813</v>
      </c>
      <c r="C310" t="s" s="17">
        <v>92</v>
      </c>
      <c r="D310" t="s" s="18">
        <v>9</v>
      </c>
      <c r="E310" t="s" s="18">
        <v>811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815</v>
      </c>
      <c r="C311" t="s" s="17">
        <v>92</v>
      </c>
      <c r="D311" t="s" s="18">
        <v>9</v>
      </c>
      <c r="E311" t="s" s="18">
        <v>811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817</v>
      </c>
      <c r="C312" t="s" s="17">
        <v>92</v>
      </c>
      <c r="D312" t="s" s="18">
        <v>9</v>
      </c>
      <c r="E312" t="s" s="18">
        <v>811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819</v>
      </c>
      <c r="C313" t="s" s="17">
        <v>92</v>
      </c>
      <c r="D313" t="s" s="18">
        <v>9</v>
      </c>
      <c r="E313" t="s" s="18">
        <v>811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821</v>
      </c>
      <c r="C314" t="s" s="17">
        <v>92</v>
      </c>
      <c r="D314" t="s" s="18">
        <v>9</v>
      </c>
      <c r="E314" t="s" s="18">
        <v>811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823</v>
      </c>
      <c r="C315" t="s" s="17">
        <v>92</v>
      </c>
      <c r="D315" t="s" s="18">
        <v>9</v>
      </c>
      <c r="E315" t="s" s="18">
        <v>811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825</v>
      </c>
      <c r="C316" t="s" s="17">
        <v>826</v>
      </c>
      <c r="D316" t="s" s="18">
        <v>9</v>
      </c>
      <c r="E316" t="s" s="18">
        <v>827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829</v>
      </c>
      <c r="C317" t="s" s="17">
        <v>410</v>
      </c>
      <c r="D317" t="s" s="18">
        <v>14</v>
      </c>
      <c r="E317" t="s" s="18">
        <v>75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831</v>
      </c>
      <c r="C318" t="s" s="17">
        <v>826</v>
      </c>
      <c r="D318" t="s" s="18">
        <v>9</v>
      </c>
      <c r="E318" t="s" s="18">
        <v>827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832</v>
      </c>
      <c r="C319" t="s" s="17">
        <v>833</v>
      </c>
      <c r="D319" t="s" s="18">
        <v>9</v>
      </c>
      <c r="E319" t="s" s="18">
        <v>827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835</v>
      </c>
      <c r="C320" t="s" s="17">
        <v>92</v>
      </c>
      <c r="D320" t="s" s="18">
        <v>9</v>
      </c>
      <c r="E320" t="s" s="18">
        <v>811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837</v>
      </c>
      <c r="C321" t="s" s="17">
        <v>92</v>
      </c>
      <c r="D321" t="s" s="18">
        <v>9</v>
      </c>
      <c r="E321" t="s" s="18">
        <v>811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839</v>
      </c>
      <c r="C322" t="s" s="17">
        <v>826</v>
      </c>
      <c r="D322" t="s" s="18">
        <v>9</v>
      </c>
      <c r="E322" t="s" s="18">
        <v>827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841</v>
      </c>
      <c r="C323" t="s" s="17">
        <v>92</v>
      </c>
      <c r="D323" t="s" s="18">
        <v>9</v>
      </c>
      <c r="E323" t="s" s="18">
        <v>811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843</v>
      </c>
      <c r="C324" t="s" s="17">
        <v>92</v>
      </c>
      <c r="D324" t="s" s="18">
        <v>9</v>
      </c>
      <c r="E324" t="s" s="18">
        <v>811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844</v>
      </c>
      <c r="C325" t="s" s="17">
        <v>826</v>
      </c>
      <c r="D325" t="s" s="18">
        <v>9</v>
      </c>
      <c r="E325" t="s" s="18">
        <v>827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845</v>
      </c>
      <c r="C326" t="s" s="17">
        <v>92</v>
      </c>
      <c r="D326" t="s" s="18">
        <v>15</v>
      </c>
      <c r="E326" t="s" s="18">
        <v>117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847</v>
      </c>
      <c r="C327" t="s" s="17">
        <v>92</v>
      </c>
      <c r="D327" t="s" s="18">
        <v>15</v>
      </c>
      <c r="E327" t="s" s="18">
        <v>286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849</v>
      </c>
      <c r="C328" t="s" s="17">
        <v>435</v>
      </c>
      <c r="D328" t="s" s="18">
        <v>13</v>
      </c>
      <c r="E328" t="s" s="18">
        <v>112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851</v>
      </c>
      <c r="C329" t="s" s="17">
        <v>435</v>
      </c>
      <c r="D329" t="s" s="18">
        <v>13</v>
      </c>
      <c r="E329" t="s" s="18">
        <v>112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853</v>
      </c>
      <c r="C330" t="s" s="17">
        <v>199</v>
      </c>
      <c r="D330" t="s" s="18">
        <v>12</v>
      </c>
      <c r="E330" t="s" s="18">
        <v>304</v>
      </c>
      <c r="F330" t="s" s="18">
        <v>10821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855</v>
      </c>
      <c r="C331" t="s" s="17">
        <v>92</v>
      </c>
      <c r="D331" t="s" s="18">
        <v>10</v>
      </c>
      <c r="E331" t="s" s="18">
        <v>856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858</v>
      </c>
      <c r="C332" t="s" s="17">
        <v>125</v>
      </c>
      <c r="D332" t="s" s="18">
        <v>13</v>
      </c>
      <c r="E332" t="s" s="18">
        <v>112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860</v>
      </c>
      <c r="C333" t="s" s="17">
        <v>228</v>
      </c>
      <c r="D333" t="s" s="18">
        <v>12</v>
      </c>
      <c r="E333" t="s" s="18">
        <v>366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862</v>
      </c>
      <c r="C334" t="s" s="17">
        <v>863</v>
      </c>
      <c r="D334" t="s" s="18">
        <v>12</v>
      </c>
      <c r="E334" t="s" s="18">
        <v>179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865</v>
      </c>
      <c r="C335" t="s" s="17">
        <v>866</v>
      </c>
      <c r="D335" t="s" s="18">
        <v>13</v>
      </c>
      <c r="E335" t="s" s="18">
        <v>112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868</v>
      </c>
      <c r="C336" t="s" s="17">
        <v>92</v>
      </c>
      <c r="D336" t="s" s="18">
        <v>15</v>
      </c>
      <c r="E336" t="s" s="18">
        <v>117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870</v>
      </c>
      <c r="C337" t="s" s="17">
        <v>92</v>
      </c>
      <c r="D337" t="s" s="18">
        <v>9</v>
      </c>
      <c r="E337" t="s" s="18">
        <v>811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872</v>
      </c>
      <c r="C338" t="s" s="17">
        <v>92</v>
      </c>
      <c r="D338" t="s" s="18">
        <v>9</v>
      </c>
      <c r="E338" t="s" s="18">
        <v>811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874</v>
      </c>
      <c r="C339" t="s" s="17">
        <v>826</v>
      </c>
      <c r="D339" t="s" s="18">
        <v>9</v>
      </c>
      <c r="E339" t="s" s="18">
        <v>827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876</v>
      </c>
      <c r="C340" t="s" s="17">
        <v>826</v>
      </c>
      <c r="D340" t="s" s="18">
        <v>9</v>
      </c>
      <c r="E340" t="s" s="18">
        <v>827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878</v>
      </c>
      <c r="C341" t="s" s="17">
        <v>92</v>
      </c>
      <c r="D341" t="s" s="18">
        <v>9</v>
      </c>
      <c r="E341" t="s" s="18">
        <v>811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879</v>
      </c>
      <c r="C342" t="s" s="17">
        <v>273</v>
      </c>
      <c r="D342" t="s" s="18">
        <v>11</v>
      </c>
      <c r="E342" t="s" s="18">
        <v>172</v>
      </c>
      <c r="F342" t="s" s="18">
        <v>10822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881</v>
      </c>
      <c r="C343" t="s" s="17">
        <v>92</v>
      </c>
      <c r="D343" t="s" s="18">
        <v>10</v>
      </c>
      <c r="E343" t="s" s="18">
        <v>856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883</v>
      </c>
      <c r="C344" t="s" s="17">
        <v>92</v>
      </c>
      <c r="D344" t="s" s="18">
        <v>10</v>
      </c>
      <c r="E344" t="s" s="18">
        <v>856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885</v>
      </c>
      <c r="C345" t="s" s="17">
        <v>92</v>
      </c>
      <c r="D345" t="s" s="18">
        <v>10</v>
      </c>
      <c r="E345" t="s" s="18">
        <v>856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887</v>
      </c>
      <c r="C346" t="s" s="17">
        <v>92</v>
      </c>
      <c r="D346" t="s" s="18">
        <v>10</v>
      </c>
      <c r="E346" t="s" s="18">
        <v>856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889</v>
      </c>
      <c r="C347" t="s" s="17">
        <v>175</v>
      </c>
      <c r="D347" t="s" s="18">
        <v>11</v>
      </c>
      <c r="E347" t="s" s="18">
        <v>208</v>
      </c>
      <c r="F347" t="s" s="18">
        <v>10823</v>
      </c>
      <c r="G347" t="n" s="30">
        <v>2.0</v>
      </c>
      <c r="H347" t="n" s="31">
        <v>38.95</v>
      </c>
      <c r="I347" t="n" s="31">
        <v>77.9</v>
      </c>
    </row>
    <row r="348">
      <c r="A348" t="s" s="18">
        <v>5</v>
      </c>
      <c r="B348" t="s" s="18">
        <v>891</v>
      </c>
      <c r="C348" t="s" s="17">
        <v>92</v>
      </c>
      <c r="D348" t="s" s="18">
        <v>10</v>
      </c>
      <c r="E348" t="s" s="18">
        <v>208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893</v>
      </c>
      <c r="C349" t="s" s="17">
        <v>92</v>
      </c>
      <c r="D349" t="s" s="18">
        <v>10</v>
      </c>
      <c r="E349" t="s" s="18">
        <v>894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896</v>
      </c>
      <c r="C350" t="s" s="17">
        <v>92</v>
      </c>
      <c r="D350" t="s" s="18">
        <v>10</v>
      </c>
      <c r="E350" t="s" s="18">
        <v>894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898</v>
      </c>
      <c r="C351" t="s" s="17">
        <v>228</v>
      </c>
      <c r="D351" t="s" s="18">
        <v>12</v>
      </c>
      <c r="E351" t="s" s="18">
        <v>155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900</v>
      </c>
      <c r="C352" t="s" s="17">
        <v>901</v>
      </c>
      <c r="D352" t="s" s="18">
        <v>16</v>
      </c>
      <c r="E352" t="s" s="18">
        <v>97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903</v>
      </c>
      <c r="C353" t="s" s="17">
        <v>435</v>
      </c>
      <c r="D353" t="s" s="18">
        <v>18</v>
      </c>
      <c r="E353" t="s" s="18">
        <v>373</v>
      </c>
      <c r="F353" t="s" s="18">
        <v>10824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904</v>
      </c>
      <c r="C354" t="s" s="17">
        <v>92</v>
      </c>
      <c r="D354" t="s" s="18">
        <v>10</v>
      </c>
      <c r="E354" t="s" s="18">
        <v>894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905</v>
      </c>
      <c r="C355" t="s" s="17">
        <v>92</v>
      </c>
      <c r="D355" t="s" s="18">
        <v>10</v>
      </c>
      <c r="E355" t="s" s="18">
        <v>894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906</v>
      </c>
      <c r="C356" t="s" s="17">
        <v>92</v>
      </c>
      <c r="D356" t="s" s="18">
        <v>10</v>
      </c>
      <c r="E356" t="s" s="18">
        <v>894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907</v>
      </c>
      <c r="C357" t="s" s="17">
        <v>92</v>
      </c>
      <c r="D357" t="s" s="18">
        <v>10</v>
      </c>
      <c r="E357" t="s" s="18">
        <v>894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909</v>
      </c>
      <c r="C358" t="s" s="17">
        <v>910</v>
      </c>
      <c r="D358" t="s" s="18">
        <v>12</v>
      </c>
      <c r="E358" t="s" s="18">
        <v>179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911</v>
      </c>
      <c r="C359" t="s" s="17">
        <v>92</v>
      </c>
      <c r="D359" t="s" s="18">
        <v>9</v>
      </c>
      <c r="E359" t="s" s="18">
        <v>811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912</v>
      </c>
      <c r="C360" t="s" s="17">
        <v>92</v>
      </c>
      <c r="D360" t="s" s="18">
        <v>9</v>
      </c>
      <c r="E360" t="s" s="18">
        <v>811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913</v>
      </c>
      <c r="C361" t="s" s="17">
        <v>92</v>
      </c>
      <c r="D361" t="s" s="18">
        <v>9</v>
      </c>
      <c r="E361" t="s" s="18">
        <v>811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914</v>
      </c>
      <c r="C362" t="s" s="17">
        <v>92</v>
      </c>
      <c r="D362" t="s" s="18">
        <v>9</v>
      </c>
      <c r="E362" t="s" s="18">
        <v>811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915</v>
      </c>
      <c r="C363" t="s" s="17">
        <v>826</v>
      </c>
      <c r="D363" t="s" s="18">
        <v>9</v>
      </c>
      <c r="E363" t="s" s="18">
        <v>827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916</v>
      </c>
      <c r="C364" t="s" s="17">
        <v>92</v>
      </c>
      <c r="D364" t="s" s="18">
        <v>9</v>
      </c>
      <c r="E364" t="s" s="18">
        <v>811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917</v>
      </c>
      <c r="C365" t="s" s="17">
        <v>826</v>
      </c>
      <c r="D365" t="s" s="18">
        <v>9</v>
      </c>
      <c r="E365" t="s" s="18">
        <v>827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918</v>
      </c>
      <c r="C366" t="s" s="17">
        <v>826</v>
      </c>
      <c r="D366" t="s" s="18">
        <v>9</v>
      </c>
      <c r="E366" t="s" s="18">
        <v>827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919</v>
      </c>
      <c r="C367" t="s" s="17">
        <v>92</v>
      </c>
      <c r="D367" t="s" s="18">
        <v>9</v>
      </c>
      <c r="E367" t="s" s="18">
        <v>811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921</v>
      </c>
      <c r="C368" t="s" s="17">
        <v>826</v>
      </c>
      <c r="D368" t="s" s="18">
        <v>9</v>
      </c>
      <c r="E368" t="s" s="18">
        <v>827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923</v>
      </c>
      <c r="C369" t="s" s="17">
        <v>826</v>
      </c>
      <c r="D369" t="s" s="18">
        <v>9</v>
      </c>
      <c r="E369" t="s" s="18">
        <v>827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924</v>
      </c>
      <c r="C370" t="s" s="17">
        <v>92</v>
      </c>
      <c r="D370" t="s" s="18">
        <v>9</v>
      </c>
      <c r="E370" t="s" s="18">
        <v>811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925</v>
      </c>
      <c r="C371" t="s" s="17">
        <v>92</v>
      </c>
      <c r="D371" t="s" s="18">
        <v>9</v>
      </c>
      <c r="E371" t="s" s="18">
        <v>811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926</v>
      </c>
      <c r="C372" t="s" s="17">
        <v>826</v>
      </c>
      <c r="D372" t="s" s="18">
        <v>9</v>
      </c>
      <c r="E372" t="s" s="18">
        <v>827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928</v>
      </c>
      <c r="C373" t="s" s="17">
        <v>92</v>
      </c>
      <c r="D373" t="s" s="18">
        <v>9</v>
      </c>
      <c r="E373" t="s" s="18">
        <v>811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930</v>
      </c>
      <c r="C374" t="s" s="17">
        <v>92</v>
      </c>
      <c r="D374" t="s" s="18">
        <v>9</v>
      </c>
      <c r="E374" t="s" s="18">
        <v>811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931</v>
      </c>
      <c r="C375" t="s" s="17">
        <v>212</v>
      </c>
      <c r="D375" t="s" s="18">
        <v>12</v>
      </c>
      <c r="E375" t="s" s="18">
        <v>304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933</v>
      </c>
      <c r="C376" t="s" s="17">
        <v>934</v>
      </c>
      <c r="D376" t="s" s="18">
        <v>11</v>
      </c>
      <c r="E376" t="s" s="18">
        <v>208</v>
      </c>
      <c r="F376" t="s" s="18">
        <v>10776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936</v>
      </c>
      <c r="C377" t="s" s="17">
        <v>92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938</v>
      </c>
      <c r="C378" t="s" s="17">
        <v>939</v>
      </c>
      <c r="D378" t="s" s="18">
        <v>17</v>
      </c>
      <c r="E378" t="s" s="18">
        <v>940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942</v>
      </c>
      <c r="C379" t="s" s="17">
        <v>92</v>
      </c>
      <c r="D379" t="s" s="18">
        <v>10</v>
      </c>
      <c r="E379" t="s" s="18">
        <v>943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945</v>
      </c>
      <c r="C380" t="s" s="17">
        <v>92</v>
      </c>
      <c r="D380" t="s" s="18">
        <v>10</v>
      </c>
      <c r="E380" t="s" s="18">
        <v>943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947</v>
      </c>
      <c r="C381" t="s" s="17">
        <v>92</v>
      </c>
      <c r="D381" t="s" s="18">
        <v>10</v>
      </c>
      <c r="E381" t="s" s="18">
        <v>948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950</v>
      </c>
      <c r="C382" t="s" s="17">
        <v>92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952</v>
      </c>
      <c r="C383" t="s" s="17">
        <v>92</v>
      </c>
      <c r="D383" t="s" s="18">
        <v>10</v>
      </c>
      <c r="E383" t="s" s="18">
        <v>948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954</v>
      </c>
      <c r="C384" t="s" s="17">
        <v>92</v>
      </c>
      <c r="D384" t="s" s="18">
        <v>9</v>
      </c>
      <c r="E384" t="s" s="18">
        <v>811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956</v>
      </c>
      <c r="C385" t="s" s="17">
        <v>92</v>
      </c>
      <c r="D385" t="s" s="18">
        <v>9</v>
      </c>
      <c r="E385" t="s" s="18">
        <v>811</v>
      </c>
      <c r="F385" t="s" s="18">
        <v>5</v>
      </c>
      <c r="G385" t="n" s="30">
        <v>4.0</v>
      </c>
      <c r="H385" t="n" s="31">
        <v>1.37</v>
      </c>
      <c r="I385" t="n" s="31">
        <v>5.48</v>
      </c>
    </row>
    <row r="386">
      <c r="A386" t="s" s="18">
        <v>5</v>
      </c>
      <c r="B386" t="s" s="18">
        <v>957</v>
      </c>
      <c r="C386" t="s" s="17">
        <v>92</v>
      </c>
      <c r="D386" t="s" s="18">
        <v>9</v>
      </c>
      <c r="E386" t="s" s="18">
        <v>811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959</v>
      </c>
      <c r="C387" t="s" s="17">
        <v>92</v>
      </c>
      <c r="D387" t="s" s="18">
        <v>9</v>
      </c>
      <c r="E387" t="s" s="18">
        <v>811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961</v>
      </c>
      <c r="C388" t="s" s="17">
        <v>92</v>
      </c>
      <c r="D388" t="s" s="18">
        <v>9</v>
      </c>
      <c r="E388" t="s" s="18">
        <v>811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963</v>
      </c>
      <c r="C389" t="s" s="17">
        <v>92</v>
      </c>
      <c r="D389" t="s" s="18">
        <v>9</v>
      </c>
      <c r="E389" t="s" s="18">
        <v>811</v>
      </c>
      <c r="F389" t="s" s="18">
        <v>5</v>
      </c>
      <c r="G389" t="n" s="30">
        <v>8.0</v>
      </c>
      <c r="H389" t="n" s="31">
        <v>1.37</v>
      </c>
      <c r="I389" t="n" s="31">
        <v>10.96</v>
      </c>
    </row>
    <row r="390">
      <c r="A390" t="s" s="18">
        <v>5</v>
      </c>
      <c r="B390" t="s" s="18">
        <v>965</v>
      </c>
      <c r="C390" t="s" s="17">
        <v>826</v>
      </c>
      <c r="D390" t="s" s="18">
        <v>9</v>
      </c>
      <c r="E390" t="s" s="18">
        <v>827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967</v>
      </c>
      <c r="C391" t="s" s="17">
        <v>92</v>
      </c>
      <c r="D391" t="s" s="18">
        <v>9</v>
      </c>
      <c r="E391" t="s" s="18">
        <v>811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969</v>
      </c>
      <c r="C392" t="s" s="17">
        <v>92</v>
      </c>
      <c r="D392" t="s" s="18">
        <v>9</v>
      </c>
      <c r="E392" t="s" s="18">
        <v>811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970</v>
      </c>
      <c r="C393" t="s" s="17">
        <v>92</v>
      </c>
      <c r="D393" t="s" s="18">
        <v>9</v>
      </c>
      <c r="E393" t="s" s="18">
        <v>811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971</v>
      </c>
      <c r="C394" t="s" s="17">
        <v>92</v>
      </c>
      <c r="D394" t="s" s="18">
        <v>9</v>
      </c>
      <c r="E394" t="s" s="18">
        <v>811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972</v>
      </c>
      <c r="C395" t="s" s="17">
        <v>826</v>
      </c>
      <c r="D395" t="s" s="18">
        <v>9</v>
      </c>
      <c r="E395" t="s" s="18">
        <v>827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973</v>
      </c>
      <c r="C396" t="s" s="17">
        <v>92</v>
      </c>
      <c r="D396" t="s" s="18">
        <v>9</v>
      </c>
      <c r="E396" t="s" s="18">
        <v>811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975</v>
      </c>
      <c r="C397" t="s" s="17">
        <v>92</v>
      </c>
      <c r="D397" t="s" s="18">
        <v>9</v>
      </c>
      <c r="E397" t="s" s="18">
        <v>811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977</v>
      </c>
      <c r="C398" t="s" s="17">
        <v>92</v>
      </c>
      <c r="D398" t="s" s="18">
        <v>9</v>
      </c>
      <c r="E398" t="s" s="18">
        <v>811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978</v>
      </c>
      <c r="C399" t="s" s="17">
        <v>92</v>
      </c>
      <c r="D399" t="s" s="18">
        <v>9</v>
      </c>
      <c r="E399" t="s" s="18">
        <v>811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979</v>
      </c>
      <c r="C400" t="s" s="17">
        <v>92</v>
      </c>
      <c r="D400" t="s" s="18">
        <v>9</v>
      </c>
      <c r="E400" t="s" s="18">
        <v>811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981</v>
      </c>
      <c r="C401" t="s" s="17">
        <v>92</v>
      </c>
      <c r="D401" t="s" s="18">
        <v>9</v>
      </c>
      <c r="E401" t="s" s="18">
        <v>811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982</v>
      </c>
      <c r="C402" t="s" s="17">
        <v>92</v>
      </c>
      <c r="D402" t="s" s="18">
        <v>9</v>
      </c>
      <c r="E402" t="s" s="18">
        <v>811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984</v>
      </c>
      <c r="C403" t="s" s="17">
        <v>92</v>
      </c>
      <c r="D403" t="s" s="18">
        <v>9</v>
      </c>
      <c r="E403" t="s" s="18">
        <v>811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986</v>
      </c>
      <c r="C404" t="s" s="17">
        <v>92</v>
      </c>
      <c r="D404" t="s" s="18">
        <v>9</v>
      </c>
      <c r="E404" t="s" s="18">
        <v>811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988</v>
      </c>
      <c r="C405" t="s" s="17">
        <v>826</v>
      </c>
      <c r="D405" t="s" s="18">
        <v>9</v>
      </c>
      <c r="E405" t="s" s="18">
        <v>827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990</v>
      </c>
      <c r="C406" t="s" s="17">
        <v>92</v>
      </c>
      <c r="D406" t="s" s="18">
        <v>9</v>
      </c>
      <c r="E406" t="s" s="18">
        <v>811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992</v>
      </c>
      <c r="C407" t="s" s="17">
        <v>993</v>
      </c>
      <c r="D407" t="s" s="18">
        <v>20</v>
      </c>
      <c r="E407" t="s" s="18">
        <v>126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995</v>
      </c>
      <c r="C408" t="s" s="17">
        <v>400</v>
      </c>
      <c r="D408" t="s" s="18">
        <v>20</v>
      </c>
      <c r="E408" t="s" s="18">
        <v>139</v>
      </c>
      <c r="F408" t="s" s="18">
        <v>10825</v>
      </c>
      <c r="G408" t="n" s="30">
        <v>4.0</v>
      </c>
      <c r="H408" t="n" s="31">
        <v>33.95</v>
      </c>
      <c r="I408" t="n" s="31">
        <v>135.8</v>
      </c>
    </row>
    <row r="409">
      <c r="A409" t="s" s="18">
        <v>5</v>
      </c>
      <c r="B409" t="s" s="18">
        <v>997</v>
      </c>
      <c r="C409" t="s" s="17">
        <v>998</v>
      </c>
      <c r="D409" t="s" s="18">
        <v>20</v>
      </c>
      <c r="E409" t="s" s="18">
        <v>126</v>
      </c>
      <c r="F409" t="s" s="18">
        <v>10826</v>
      </c>
      <c r="G409" t="n" s="30">
        <v>4.0</v>
      </c>
      <c r="H409" t="n" s="31">
        <v>56.91</v>
      </c>
      <c r="I409" t="n" s="31">
        <v>227.64</v>
      </c>
    </row>
    <row r="410">
      <c r="A410" t="s" s="18">
        <v>5</v>
      </c>
      <c r="B410" t="s" s="18">
        <v>1000</v>
      </c>
      <c r="C410" t="s" s="17">
        <v>92</v>
      </c>
      <c r="D410" t="s" s="18">
        <v>9</v>
      </c>
      <c r="E410" t="s" s="18">
        <v>811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1002</v>
      </c>
      <c r="C411" t="s" s="17">
        <v>92</v>
      </c>
      <c r="D411" t="s" s="18">
        <v>9</v>
      </c>
      <c r="E411" t="s" s="18">
        <v>811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1004</v>
      </c>
      <c r="C412" t="s" s="17">
        <v>92</v>
      </c>
      <c r="D412" t="s" s="18">
        <v>9</v>
      </c>
      <c r="E412" t="s" s="18">
        <v>811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1006</v>
      </c>
      <c r="C413" t="s" s="17">
        <v>92</v>
      </c>
      <c r="D413" t="s" s="18">
        <v>9</v>
      </c>
      <c r="E413" t="s" s="18">
        <v>811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1008</v>
      </c>
      <c r="C414" t="s" s="17">
        <v>826</v>
      </c>
      <c r="D414" t="s" s="18">
        <v>9</v>
      </c>
      <c r="E414" t="s" s="18">
        <v>827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1010</v>
      </c>
      <c r="C415" t="s" s="17">
        <v>92</v>
      </c>
      <c r="D415" t="s" s="18">
        <v>9</v>
      </c>
      <c r="E415" t="s" s="18">
        <v>811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1012</v>
      </c>
      <c r="C416" t="s" s="17">
        <v>92</v>
      </c>
      <c r="D416" t="s" s="18">
        <v>9</v>
      </c>
      <c r="E416" t="s" s="18">
        <v>811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1014</v>
      </c>
      <c r="C417" t="s" s="17">
        <v>92</v>
      </c>
      <c r="D417" t="s" s="18">
        <v>9</v>
      </c>
      <c r="E417" t="s" s="18">
        <v>811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1016</v>
      </c>
      <c r="C418" t="s" s="17">
        <v>92</v>
      </c>
      <c r="D418" t="s" s="18">
        <v>9</v>
      </c>
      <c r="E418" t="s" s="18">
        <v>811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1018</v>
      </c>
      <c r="C419" t="s" s="17">
        <v>92</v>
      </c>
      <c r="D419" t="s" s="18">
        <v>9</v>
      </c>
      <c r="E419" t="s" s="18">
        <v>811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1020</v>
      </c>
      <c r="C420" t="s" s="17">
        <v>92</v>
      </c>
      <c r="D420" t="s" s="18">
        <v>9</v>
      </c>
      <c r="E420" t="s" s="18">
        <v>811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1022</v>
      </c>
      <c r="C421" t="s" s="17">
        <v>92</v>
      </c>
      <c r="D421" t="s" s="18">
        <v>9</v>
      </c>
      <c r="E421" t="s" s="18">
        <v>811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1024</v>
      </c>
      <c r="C422" t="s" s="17">
        <v>826</v>
      </c>
      <c r="D422" t="s" s="18">
        <v>9</v>
      </c>
      <c r="E422" t="s" s="18">
        <v>827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1025</v>
      </c>
      <c r="C423" t="s" s="17">
        <v>92</v>
      </c>
      <c r="D423" t="s" s="18">
        <v>9</v>
      </c>
      <c r="E423" t="s" s="18">
        <v>811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1027</v>
      </c>
      <c r="C424" t="s" s="17">
        <v>92</v>
      </c>
      <c r="D424" t="s" s="18">
        <v>9</v>
      </c>
      <c r="E424" t="s" s="18">
        <v>811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1029</v>
      </c>
      <c r="C425" t="s" s="17">
        <v>92</v>
      </c>
      <c r="D425" t="s" s="18">
        <v>9</v>
      </c>
      <c r="E425" t="s" s="18">
        <v>811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1031</v>
      </c>
      <c r="C426" t="s" s="17">
        <v>92</v>
      </c>
      <c r="D426" t="s" s="18">
        <v>9</v>
      </c>
      <c r="E426" t="s" s="18">
        <v>811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1033</v>
      </c>
      <c r="C427" t="s" s="17">
        <v>92</v>
      </c>
      <c r="D427" t="s" s="18">
        <v>9</v>
      </c>
      <c r="E427" t="s" s="18">
        <v>811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1035</v>
      </c>
      <c r="C428" t="s" s="17">
        <v>92</v>
      </c>
      <c r="D428" t="s" s="18">
        <v>9</v>
      </c>
      <c r="E428" t="s" s="18">
        <v>811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1037</v>
      </c>
      <c r="C429" t="s" s="17">
        <v>826</v>
      </c>
      <c r="D429" t="s" s="18">
        <v>9</v>
      </c>
      <c r="E429" t="s" s="18">
        <v>827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1039</v>
      </c>
      <c r="C430" t="s" s="17">
        <v>826</v>
      </c>
      <c r="D430" t="s" s="18">
        <v>9</v>
      </c>
      <c r="E430" t="s" s="18">
        <v>827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1041</v>
      </c>
      <c r="C431" t="s" s="17">
        <v>826</v>
      </c>
      <c r="D431" t="s" s="18">
        <v>9</v>
      </c>
      <c r="E431" t="s" s="18">
        <v>827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1043</v>
      </c>
      <c r="C432" t="s" s="17">
        <v>92</v>
      </c>
      <c r="D432" t="s" s="18">
        <v>15</v>
      </c>
      <c r="E432" t="s" s="18">
        <v>117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1045</v>
      </c>
      <c r="C433" t="s" s="17">
        <v>424</v>
      </c>
      <c r="D433" t="s" s="18">
        <v>19</v>
      </c>
      <c r="E433" t="s" s="18">
        <v>338</v>
      </c>
      <c r="F433" t="s" s="18">
        <v>10827</v>
      </c>
      <c r="G433" t="n" s="30">
        <v>11.0</v>
      </c>
      <c r="H433" t="n" s="31">
        <v>22.8</v>
      </c>
      <c r="I433" t="n" s="31">
        <v>250.8</v>
      </c>
    </row>
    <row r="434">
      <c r="A434" t="s" s="18">
        <v>5</v>
      </c>
      <c r="B434" t="s" s="18">
        <v>1047</v>
      </c>
      <c r="C434" t="s" s="17">
        <v>207</v>
      </c>
      <c r="D434" t="s" s="18">
        <v>19</v>
      </c>
      <c r="E434" t="s" s="18">
        <v>338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1049</v>
      </c>
      <c r="C435" t="s" s="17">
        <v>292</v>
      </c>
      <c r="D435" t="s" s="18">
        <v>19</v>
      </c>
      <c r="E435" t="s" s="18">
        <v>338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1051</v>
      </c>
      <c r="C436" t="s" s="17">
        <v>239</v>
      </c>
      <c r="D436" t="s" s="18">
        <v>14</v>
      </c>
      <c r="E436" t="s" s="18">
        <v>759</v>
      </c>
      <c r="F436" t="s" s="18">
        <v>10828</v>
      </c>
      <c r="G436" t="n" s="30">
        <v>1.0</v>
      </c>
      <c r="H436" t="n" s="31">
        <v>88.2</v>
      </c>
      <c r="I436" t="n" s="31">
        <v>88.2</v>
      </c>
    </row>
    <row r="437">
      <c r="A437" t="s" s="18">
        <v>5</v>
      </c>
      <c r="B437" t="s" s="18">
        <v>1053</v>
      </c>
      <c r="C437" t="s" s="17">
        <v>239</v>
      </c>
      <c r="D437" t="s" s="18">
        <v>14</v>
      </c>
      <c r="E437" t="s" s="18">
        <v>759</v>
      </c>
      <c r="F437" t="s" s="18">
        <v>10828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1055</v>
      </c>
      <c r="C438" t="s" s="17">
        <v>311</v>
      </c>
      <c r="D438" t="s" s="18">
        <v>14</v>
      </c>
      <c r="E438" t="s" s="18">
        <v>312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1057</v>
      </c>
      <c r="C439" t="s" s="17">
        <v>311</v>
      </c>
      <c r="D439" t="s" s="18">
        <v>14</v>
      </c>
      <c r="E439" t="s" s="18">
        <v>759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1059</v>
      </c>
      <c r="C440" t="s" s="17">
        <v>311</v>
      </c>
      <c r="D440" t="s" s="18">
        <v>14</v>
      </c>
      <c r="E440" t="s" s="18">
        <v>312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1060</v>
      </c>
      <c r="C441" t="s" s="17">
        <v>92</v>
      </c>
      <c r="D441" t="s" s="18">
        <v>14</v>
      </c>
      <c r="E441" t="s" s="18">
        <v>312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1062</v>
      </c>
      <c r="C442" t="s" s="17">
        <v>142</v>
      </c>
      <c r="D442" t="s" s="18">
        <v>14</v>
      </c>
      <c r="E442" t="s" s="18">
        <v>316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1064</v>
      </c>
      <c r="C443" t="s" s="17">
        <v>74</v>
      </c>
      <c r="D443" t="s" s="18">
        <v>14</v>
      </c>
      <c r="E443" t="s" s="18">
        <v>759</v>
      </c>
      <c r="F443" t="s" s="18">
        <v>10829</v>
      </c>
      <c r="G443" t="n" s="30">
        <v>2.0</v>
      </c>
      <c r="H443" t="n" s="31">
        <v>73.25</v>
      </c>
      <c r="I443" t="n" s="31">
        <v>146.5</v>
      </c>
    </row>
    <row r="444">
      <c r="A444" t="s" s="18">
        <v>5</v>
      </c>
      <c r="B444" t="s" s="18">
        <v>1066</v>
      </c>
      <c r="C444" t="s" s="17">
        <v>242</v>
      </c>
      <c r="D444" t="s" s="18">
        <v>14</v>
      </c>
      <c r="E444" t="s" s="18">
        <v>759</v>
      </c>
      <c r="F444" t="s" s="18">
        <v>10830</v>
      </c>
      <c r="G444" t="n" s="30">
        <v>2.0</v>
      </c>
      <c r="H444" t="n" s="31">
        <v>50.42</v>
      </c>
      <c r="I444" t="n" s="31">
        <v>100.84</v>
      </c>
    </row>
    <row r="445">
      <c r="A445" t="s" s="18">
        <v>5</v>
      </c>
      <c r="B445" t="s" s="18">
        <v>1068</v>
      </c>
      <c r="C445" t="s" s="17">
        <v>242</v>
      </c>
      <c r="D445" t="s" s="18">
        <v>14</v>
      </c>
      <c r="E445" t="s" s="18">
        <v>759</v>
      </c>
      <c r="F445" t="s" s="18">
        <v>10830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1070</v>
      </c>
      <c r="C446" t="s" s="17">
        <v>232</v>
      </c>
      <c r="D446" t="s" s="18">
        <v>14</v>
      </c>
      <c r="E446" t="s" s="18">
        <v>759</v>
      </c>
      <c r="F446" t="s" s="18">
        <v>10831</v>
      </c>
      <c r="G446" t="n" s="30">
        <v>7.0</v>
      </c>
      <c r="H446" t="n" s="31">
        <v>17.6</v>
      </c>
      <c r="I446" t="n" s="31">
        <v>123.2</v>
      </c>
    </row>
    <row r="447">
      <c r="A447" t="s" s="18">
        <v>5</v>
      </c>
      <c r="B447" t="s" s="18">
        <v>1072</v>
      </c>
      <c r="C447" t="s" s="17">
        <v>232</v>
      </c>
      <c r="D447" t="s" s="18">
        <v>14</v>
      </c>
      <c r="E447" t="s" s="18">
        <v>759</v>
      </c>
      <c r="F447" t="s" s="18">
        <v>10829</v>
      </c>
      <c r="G447" t="n" s="30">
        <v>7.0</v>
      </c>
      <c r="H447" t="n" s="31">
        <v>24.71</v>
      </c>
      <c r="I447" t="n" s="31">
        <v>172.97</v>
      </c>
    </row>
    <row r="448">
      <c r="A448" t="s" s="18">
        <v>5</v>
      </c>
      <c r="B448" t="s" s="18">
        <v>1074</v>
      </c>
      <c r="C448" t="s" s="17">
        <v>242</v>
      </c>
      <c r="D448" t="s" s="18">
        <v>14</v>
      </c>
      <c r="E448" t="s" s="18">
        <v>759</v>
      </c>
      <c r="F448" t="s" s="18">
        <v>10832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1076</v>
      </c>
      <c r="C449" t="s" s="17">
        <v>232</v>
      </c>
      <c r="D449" t="s" s="18">
        <v>14</v>
      </c>
      <c r="E449" t="s" s="18">
        <v>759</v>
      </c>
      <c r="F449" t="s" s="18">
        <v>10833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1078</v>
      </c>
      <c r="C450" t="s" s="17">
        <v>242</v>
      </c>
      <c r="D450" t="s" s="18">
        <v>14</v>
      </c>
      <c r="E450" t="s" s="18">
        <v>759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1080</v>
      </c>
      <c r="C451" t="s" s="17">
        <v>239</v>
      </c>
      <c r="D451" t="s" s="18">
        <v>14</v>
      </c>
      <c r="E451" t="s" s="18">
        <v>312</v>
      </c>
      <c r="F451" t="s" s="18">
        <v>10828</v>
      </c>
      <c r="G451" t="n" s="30">
        <v>1.5</v>
      </c>
      <c r="H451" t="n" s="31">
        <v>59.99</v>
      </c>
      <c r="I451" t="n" s="31">
        <v>89.99</v>
      </c>
    </row>
    <row r="452">
      <c r="A452" t="s" s="18">
        <v>5</v>
      </c>
      <c r="B452" t="s" s="18">
        <v>1082</v>
      </c>
      <c r="C452" t="s" s="17">
        <v>242</v>
      </c>
      <c r="D452" t="s" s="18">
        <v>14</v>
      </c>
      <c r="E452" t="s" s="18">
        <v>759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1084</v>
      </c>
      <c r="C453" t="s" s="17">
        <v>242</v>
      </c>
      <c r="D453" t="s" s="18">
        <v>14</v>
      </c>
      <c r="E453" t="s" s="18">
        <v>759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1086</v>
      </c>
      <c r="C454" t="s" s="17">
        <v>242</v>
      </c>
      <c r="D454" t="s" s="18">
        <v>14</v>
      </c>
      <c r="E454" t="s" s="18">
        <v>312</v>
      </c>
      <c r="F454" t="s" s="18">
        <v>10834</v>
      </c>
      <c r="G454" t="n" s="30">
        <v>16.0</v>
      </c>
      <c r="H454" t="n" s="31">
        <v>11.76</v>
      </c>
      <c r="I454" t="n" s="31">
        <v>188.16</v>
      </c>
    </row>
    <row r="455">
      <c r="A455" t="s" s="18">
        <v>5</v>
      </c>
      <c r="B455" t="s" s="18">
        <v>1088</v>
      </c>
      <c r="C455" t="s" s="17">
        <v>242</v>
      </c>
      <c r="D455" t="s" s="18">
        <v>14</v>
      </c>
      <c r="E455" t="s" s="18">
        <v>312</v>
      </c>
      <c r="F455" t="s" s="18">
        <v>10834</v>
      </c>
      <c r="G455" t="n" s="30">
        <v>22.0</v>
      </c>
      <c r="H455" t="n" s="31">
        <v>7.21</v>
      </c>
      <c r="I455" t="n" s="31">
        <v>158.62</v>
      </c>
    </row>
    <row r="456">
      <c r="A456" t="s" s="18">
        <v>5</v>
      </c>
      <c r="B456" t="s" s="18">
        <v>1090</v>
      </c>
      <c r="C456" t="s" s="17">
        <v>239</v>
      </c>
      <c r="D456" t="s" s="18">
        <v>14</v>
      </c>
      <c r="E456" t="s" s="18">
        <v>759</v>
      </c>
      <c r="F456" t="s" s="18">
        <v>10835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1092</v>
      </c>
      <c r="C457" t="s" s="17">
        <v>239</v>
      </c>
      <c r="D457" t="s" s="18">
        <v>14</v>
      </c>
      <c r="E457" t="s" s="18">
        <v>759</v>
      </c>
      <c r="F457" t="s" s="18">
        <v>10836</v>
      </c>
      <c r="G457" t="n" s="30">
        <v>9.0</v>
      </c>
      <c r="H457" t="n" s="31">
        <v>18.93</v>
      </c>
      <c r="I457" t="n" s="31">
        <v>170.37</v>
      </c>
    </row>
    <row r="458">
      <c r="A458" t="s" s="18">
        <v>5</v>
      </c>
      <c r="B458" t="s" s="18">
        <v>1094</v>
      </c>
      <c r="C458" t="s" s="17">
        <v>74</v>
      </c>
      <c r="D458" t="s" s="18">
        <v>14</v>
      </c>
      <c r="E458" t="s" s="18">
        <v>759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1096</v>
      </c>
      <c r="C459" t="s" s="17">
        <v>242</v>
      </c>
      <c r="D459" t="s" s="18">
        <v>14</v>
      </c>
      <c r="E459" t="s" s="18">
        <v>759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1098</v>
      </c>
      <c r="C460" t="s" s="17">
        <v>242</v>
      </c>
      <c r="D460" t="s" s="18">
        <v>14</v>
      </c>
      <c r="E460" t="s" s="18">
        <v>759</v>
      </c>
      <c r="F460" t="s" s="18">
        <v>10828</v>
      </c>
      <c r="G460" t="n" s="30">
        <v>3.0</v>
      </c>
      <c r="H460" t="n" s="31">
        <v>37.75</v>
      </c>
      <c r="I460" t="n" s="31">
        <v>113.25</v>
      </c>
    </row>
    <row r="461">
      <c r="A461" t="s" s="18">
        <v>5</v>
      </c>
      <c r="B461" t="s" s="18">
        <v>1100</v>
      </c>
      <c r="C461" t="s" s="17">
        <v>242</v>
      </c>
      <c r="D461" t="s" s="18">
        <v>14</v>
      </c>
      <c r="E461" t="s" s="18">
        <v>759</v>
      </c>
      <c r="F461" t="s" s="18">
        <v>10828</v>
      </c>
      <c r="G461" t="n" s="30">
        <v>4.0</v>
      </c>
      <c r="H461" t="n" s="31">
        <v>79.99</v>
      </c>
      <c r="I461" t="n" s="31">
        <v>319.96</v>
      </c>
    </row>
    <row r="462">
      <c r="A462" t="s" s="18">
        <v>5</v>
      </c>
      <c r="B462" t="s" s="18">
        <v>1102</v>
      </c>
      <c r="C462" t="s" s="17">
        <v>421</v>
      </c>
      <c r="D462" t="s" s="18">
        <v>14</v>
      </c>
      <c r="E462" t="s" s="18">
        <v>759</v>
      </c>
      <c r="F462" t="s" s="18">
        <v>10804</v>
      </c>
      <c r="G462" t="n" s="30">
        <v>1.0</v>
      </c>
      <c r="H462" t="n" s="31">
        <v>5.95</v>
      </c>
      <c r="I462" t="n" s="31">
        <v>5.95</v>
      </c>
    </row>
    <row r="463">
      <c r="A463" t="s" s="18">
        <v>5</v>
      </c>
      <c r="B463" t="s" s="18">
        <v>1104</v>
      </c>
      <c r="C463" t="s" s="17">
        <v>410</v>
      </c>
      <c r="D463" t="s" s="18">
        <v>14</v>
      </c>
      <c r="E463" t="s" s="18">
        <v>759</v>
      </c>
      <c r="F463" t="s" s="18">
        <v>10775</v>
      </c>
      <c r="G463" t="n" s="30">
        <v>3.0</v>
      </c>
      <c r="H463" t="n" s="31">
        <v>62.86</v>
      </c>
      <c r="I463" t="n" s="31">
        <v>188.58</v>
      </c>
    </row>
    <row r="464">
      <c r="A464" t="s" s="18">
        <v>5</v>
      </c>
      <c r="B464" t="s" s="18">
        <v>1106</v>
      </c>
      <c r="C464" t="s" s="17">
        <v>74</v>
      </c>
      <c r="D464" t="s" s="18">
        <v>14</v>
      </c>
      <c r="E464" t="s" s="18">
        <v>759</v>
      </c>
      <c r="F464" t="s" s="18">
        <v>10775</v>
      </c>
      <c r="G464" t="n" s="30">
        <v>0.75</v>
      </c>
      <c r="H464" t="n" s="31">
        <v>37.3</v>
      </c>
      <c r="I464" t="n" s="31">
        <v>27.98</v>
      </c>
    </row>
    <row r="465">
      <c r="A465" t="s" s="18">
        <v>5</v>
      </c>
      <c r="B465" t="s" s="18">
        <v>1108</v>
      </c>
      <c r="C465" t="s" s="17">
        <v>239</v>
      </c>
      <c r="D465" t="s" s="18">
        <v>14</v>
      </c>
      <c r="E465" t="s" s="18">
        <v>759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1110</v>
      </c>
      <c r="C466" t="s" s="17">
        <v>239</v>
      </c>
      <c r="D466" t="s" s="18">
        <v>14</v>
      </c>
      <c r="E466" t="s" s="18">
        <v>759</v>
      </c>
      <c r="F466" t="s" s="18">
        <v>10837</v>
      </c>
      <c r="G466" t="n" s="30">
        <v>1.0</v>
      </c>
      <c r="H466" t="n" s="31">
        <v>72.9</v>
      </c>
      <c r="I466" t="n" s="31">
        <v>72.9</v>
      </c>
    </row>
    <row r="467">
      <c r="A467" t="s" s="18">
        <v>5</v>
      </c>
      <c r="B467" t="s" s="18">
        <v>1112</v>
      </c>
      <c r="C467" t="s" s="17">
        <v>410</v>
      </c>
      <c r="D467" t="s" s="18">
        <v>14</v>
      </c>
      <c r="E467" t="s" s="18">
        <v>759</v>
      </c>
      <c r="F467" t="s" s="18">
        <v>10837</v>
      </c>
      <c r="G467" t="n" s="30">
        <v>4.0</v>
      </c>
      <c r="H467" t="n" s="31">
        <v>40.07</v>
      </c>
      <c r="I467" t="n" s="31">
        <v>160.28</v>
      </c>
    </row>
    <row r="468">
      <c r="A468" t="s" s="18">
        <v>5</v>
      </c>
      <c r="B468" t="s" s="18">
        <v>1114</v>
      </c>
      <c r="C468" t="s" s="17">
        <v>239</v>
      </c>
      <c r="D468" t="s" s="18">
        <v>14</v>
      </c>
      <c r="E468" t="s" s="18">
        <v>759</v>
      </c>
      <c r="F468" t="s" s="18">
        <v>10837</v>
      </c>
      <c r="G468" t="n" s="30">
        <v>5.0</v>
      </c>
      <c r="H468" t="n" s="31">
        <v>40.52</v>
      </c>
      <c r="I468" t="n" s="31">
        <v>202.6</v>
      </c>
    </row>
    <row r="469">
      <c r="A469" t="s" s="18">
        <v>5</v>
      </c>
      <c r="B469" t="s" s="18">
        <v>1116</v>
      </c>
      <c r="C469" t="s" s="17">
        <v>239</v>
      </c>
      <c r="D469" t="s" s="18">
        <v>14</v>
      </c>
      <c r="E469" t="s" s="18">
        <v>759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1118</v>
      </c>
      <c r="C470" t="s" s="17">
        <v>239</v>
      </c>
      <c r="D470" t="s" s="18">
        <v>14</v>
      </c>
      <c r="E470" t="s" s="18">
        <v>759</v>
      </c>
      <c r="F470" t="s" s="18">
        <v>10828</v>
      </c>
      <c r="G470" t="n" s="30">
        <v>5.0</v>
      </c>
      <c r="H470" t="n" s="31">
        <v>48.0</v>
      </c>
      <c r="I470" t="n" s="31">
        <v>240.0</v>
      </c>
    </row>
    <row r="471">
      <c r="A471" t="s" s="18">
        <v>5</v>
      </c>
      <c r="B471" t="s" s="18">
        <v>1120</v>
      </c>
      <c r="C471" t="s" s="17">
        <v>239</v>
      </c>
      <c r="D471" t="s" s="18">
        <v>14</v>
      </c>
      <c r="E471" t="s" s="18">
        <v>759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1122</v>
      </c>
      <c r="C472" t="s" s="17">
        <v>239</v>
      </c>
      <c r="D472" t="s" s="18">
        <v>14</v>
      </c>
      <c r="E472" t="s" s="18">
        <v>759</v>
      </c>
      <c r="F472" t="s" s="18">
        <v>10828</v>
      </c>
      <c r="G472" t="n" s="30">
        <v>4.0</v>
      </c>
      <c r="H472" t="n" s="31">
        <v>49.83</v>
      </c>
      <c r="I472" t="n" s="31">
        <v>199.32</v>
      </c>
    </row>
    <row r="473">
      <c r="A473" t="s" s="18">
        <v>5</v>
      </c>
      <c r="B473" t="s" s="18">
        <v>1124</v>
      </c>
      <c r="C473" t="s" s="17">
        <v>410</v>
      </c>
      <c r="D473" t="s" s="18">
        <v>14</v>
      </c>
      <c r="E473" t="s" s="18">
        <v>759</v>
      </c>
      <c r="F473" t="s" s="18">
        <v>10775</v>
      </c>
      <c r="G473" t="n" s="30">
        <v>2.0</v>
      </c>
      <c r="H473" t="n" s="31">
        <v>27.77</v>
      </c>
      <c r="I473" t="n" s="31">
        <v>55.54</v>
      </c>
    </row>
    <row r="474">
      <c r="A474" t="s" s="18">
        <v>5</v>
      </c>
      <c r="B474" t="s" s="18">
        <v>1126</v>
      </c>
      <c r="C474" t="s" s="17">
        <v>1127</v>
      </c>
      <c r="D474" t="s" s="18">
        <v>12</v>
      </c>
      <c r="E474" t="s" s="18">
        <v>1128</v>
      </c>
      <c r="F474" t="s" s="18">
        <v>10838</v>
      </c>
      <c r="G474" t="n" s="30">
        <v>3.0</v>
      </c>
      <c r="H474" t="n" s="31">
        <v>22.75</v>
      </c>
      <c r="I474" t="n" s="31">
        <v>68.25</v>
      </c>
    </row>
    <row r="475">
      <c r="A475" t="s" s="18">
        <v>5</v>
      </c>
      <c r="B475" t="s" s="18">
        <v>1130</v>
      </c>
      <c r="C475" t="s" s="17">
        <v>92</v>
      </c>
      <c r="D475" t="s" s="18">
        <v>15</v>
      </c>
      <c r="E475" t="s" s="18">
        <v>286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1132</v>
      </c>
      <c r="C476" t="s" s="17">
        <v>92</v>
      </c>
      <c r="D476" t="s" s="18">
        <v>15</v>
      </c>
      <c r="E476" t="s" s="18">
        <v>114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1134</v>
      </c>
      <c r="C477" t="s" s="17">
        <v>199</v>
      </c>
      <c r="D477" t="s" s="18">
        <v>12</v>
      </c>
      <c r="E477" t="s" s="18">
        <v>155</v>
      </c>
      <c r="F477" t="s" s="18">
        <v>10839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1136</v>
      </c>
      <c r="C478" t="s" s="17">
        <v>199</v>
      </c>
      <c r="D478" t="s" s="18">
        <v>12</v>
      </c>
      <c r="E478" t="s" s="18">
        <v>155</v>
      </c>
      <c r="F478" t="s" s="18">
        <v>10840</v>
      </c>
      <c r="G478" t="n" s="30">
        <v>1.0</v>
      </c>
      <c r="H478" t="n" s="31">
        <v>37.4</v>
      </c>
      <c r="I478" t="n" s="31">
        <v>37.4</v>
      </c>
    </row>
    <row r="479">
      <c r="A479" t="s" s="18">
        <v>5</v>
      </c>
      <c r="B479" t="s" s="18">
        <v>1138</v>
      </c>
      <c r="C479" t="s" s="17">
        <v>400</v>
      </c>
      <c r="D479" t="s" s="18">
        <v>16</v>
      </c>
      <c r="E479" t="s" s="18">
        <v>93</v>
      </c>
      <c r="F479" t="s" s="18">
        <v>10841</v>
      </c>
      <c r="G479" t="n" s="30">
        <v>2.0</v>
      </c>
      <c r="H479" t="n" s="31">
        <v>50.85</v>
      </c>
      <c r="I479" t="n" s="31">
        <v>101.7</v>
      </c>
    </row>
    <row r="480">
      <c r="A480" t="s" s="18">
        <v>5</v>
      </c>
      <c r="B480" t="s" s="18">
        <v>1140</v>
      </c>
      <c r="C480" t="s" s="17">
        <v>178</v>
      </c>
      <c r="D480" t="s" s="18">
        <v>12</v>
      </c>
      <c r="E480" t="s" s="18">
        <v>179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1142</v>
      </c>
      <c r="C481" t="s" s="17">
        <v>481</v>
      </c>
      <c r="D481" t="s" s="18">
        <v>12</v>
      </c>
      <c r="E481" t="s" s="18">
        <v>179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1144</v>
      </c>
      <c r="C482" t="s" s="17">
        <v>1145</v>
      </c>
      <c r="D482" t="s" s="18">
        <v>12</v>
      </c>
      <c r="E482" t="s" s="18">
        <v>366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1147</v>
      </c>
      <c r="C483" t="s" s="17">
        <v>266</v>
      </c>
      <c r="D483" t="s" s="18">
        <v>20</v>
      </c>
      <c r="E483" t="s" s="18">
        <v>1148</v>
      </c>
      <c r="F483" t="s" s="18">
        <v>10768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1150</v>
      </c>
      <c r="C484" t="s" s="17">
        <v>92</v>
      </c>
      <c r="D484" t="s" s="18">
        <v>15</v>
      </c>
      <c r="E484" t="s" s="18">
        <v>117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1152</v>
      </c>
      <c r="C485" t="s" s="17">
        <v>311</v>
      </c>
      <c r="D485" t="s" s="18">
        <v>13</v>
      </c>
      <c r="E485" t="s" s="18">
        <v>1153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1156</v>
      </c>
      <c r="C486" t="s" s="17">
        <v>92</v>
      </c>
      <c r="D486" t="s" s="18">
        <v>15</v>
      </c>
      <c r="E486" t="s" s="18">
        <v>117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1158</v>
      </c>
      <c r="C487" t="s" s="17">
        <v>92</v>
      </c>
      <c r="D487" t="s" s="18">
        <v>15</v>
      </c>
      <c r="E487" t="s" s="18">
        <v>117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1160</v>
      </c>
      <c r="C488" t="s" s="17">
        <v>92</v>
      </c>
      <c r="D488" t="s" s="18">
        <v>15</v>
      </c>
      <c r="E488" t="s" s="18">
        <v>117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1162</v>
      </c>
      <c r="C489" t="s" s="17">
        <v>92</v>
      </c>
      <c r="D489" t="s" s="18">
        <v>15</v>
      </c>
      <c r="E489" t="s" s="18">
        <v>117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1164</v>
      </c>
      <c r="C490" t="s" s="17">
        <v>273</v>
      </c>
      <c r="D490" t="s" s="18">
        <v>18</v>
      </c>
      <c r="E490" t="s" s="18">
        <v>811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1166</v>
      </c>
      <c r="C491" t="s" s="17">
        <v>273</v>
      </c>
      <c r="D491" t="s" s="18">
        <v>18</v>
      </c>
      <c r="E491" t="s" s="18">
        <v>811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1168</v>
      </c>
      <c r="C492" t="s" s="17">
        <v>273</v>
      </c>
      <c r="D492" t="s" s="18">
        <v>18</v>
      </c>
      <c r="E492" t="s" s="18">
        <v>811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1170</v>
      </c>
      <c r="C493" t="s" s="17">
        <v>273</v>
      </c>
      <c r="D493" t="s" s="18">
        <v>18</v>
      </c>
      <c r="E493" t="s" s="18">
        <v>811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1172</v>
      </c>
      <c r="C494" t="s" s="17">
        <v>273</v>
      </c>
      <c r="D494" t="s" s="18">
        <v>18</v>
      </c>
      <c r="E494" t="s" s="18">
        <v>811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1173</v>
      </c>
      <c r="C495" t="s" s="17">
        <v>92</v>
      </c>
      <c r="D495" t="s" s="18">
        <v>10</v>
      </c>
      <c r="E495" t="s" s="18">
        <v>1174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1175</v>
      </c>
      <c r="C496" t="s" s="17">
        <v>92</v>
      </c>
      <c r="D496" t="s" s="18">
        <v>10</v>
      </c>
      <c r="E496" t="s" s="18">
        <v>1174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1176</v>
      </c>
      <c r="C497" t="s" s="17">
        <v>92</v>
      </c>
      <c r="D497" t="s" s="18">
        <v>10</v>
      </c>
      <c r="E497" t="s" s="18">
        <v>1174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1177</v>
      </c>
      <c r="C498" t="s" s="17">
        <v>1178</v>
      </c>
      <c r="D498" t="s" s="18">
        <v>10</v>
      </c>
      <c r="E498" t="s" s="18">
        <v>1174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1179</v>
      </c>
      <c r="C499" t="s" s="17">
        <v>228</v>
      </c>
      <c r="D499" t="s" s="18">
        <v>10</v>
      </c>
      <c r="E499" t="s" s="18">
        <v>1174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1180</v>
      </c>
      <c r="C500" t="s" s="17">
        <v>92</v>
      </c>
      <c r="D500" t="s" s="18">
        <v>10</v>
      </c>
      <c r="E500" t="s" s="18">
        <v>1174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1181</v>
      </c>
      <c r="C501" t="s" s="17">
        <v>92</v>
      </c>
      <c r="D501" t="s" s="18">
        <v>10</v>
      </c>
      <c r="E501" t="s" s="18">
        <v>1174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1182</v>
      </c>
      <c r="C502" t="s" s="17">
        <v>92</v>
      </c>
      <c r="D502" t="s" s="18">
        <v>10</v>
      </c>
      <c r="E502" t="s" s="18">
        <v>1174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1183</v>
      </c>
      <c r="C503" t="s" s="17">
        <v>92</v>
      </c>
      <c r="D503" t="s" s="18">
        <v>10</v>
      </c>
      <c r="E503" t="s" s="18">
        <v>1174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1184</v>
      </c>
      <c r="C504" t="s" s="17">
        <v>92</v>
      </c>
      <c r="D504" t="s" s="18">
        <v>10</v>
      </c>
      <c r="E504" t="s" s="18">
        <v>1174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1186</v>
      </c>
      <c r="C505" t="s" s="17">
        <v>1187</v>
      </c>
      <c r="D505" t="s" s="18">
        <v>12</v>
      </c>
      <c r="E505" t="s" s="18">
        <v>179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1189</v>
      </c>
      <c r="C506" t="s" s="17">
        <v>178</v>
      </c>
      <c r="D506" t="s" s="18">
        <v>12</v>
      </c>
      <c r="E506" t="s" s="18">
        <v>179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1191</v>
      </c>
      <c r="C507" t="s" s="17">
        <v>1192</v>
      </c>
      <c r="D507" t="s" s="18">
        <v>12</v>
      </c>
      <c r="E507" t="s" s="18">
        <v>155</v>
      </c>
      <c r="F507" t="s" s="18">
        <v>10842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1194</v>
      </c>
      <c r="C508" t="s" s="17">
        <v>1195</v>
      </c>
      <c r="D508" t="s" s="18">
        <v>12</v>
      </c>
      <c r="E508" t="s" s="18">
        <v>179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1197</v>
      </c>
      <c r="C509" t="s" s="17">
        <v>1198</v>
      </c>
      <c r="D509" t="s" s="18">
        <v>12</v>
      </c>
      <c r="E509" t="s" s="18">
        <v>179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1200</v>
      </c>
      <c r="C510" t="s" s="17">
        <v>178</v>
      </c>
      <c r="D510" t="s" s="18">
        <v>12</v>
      </c>
      <c r="E510" t="s" s="18">
        <v>179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1202</v>
      </c>
      <c r="C511" t="s" s="17">
        <v>178</v>
      </c>
      <c r="D511" t="s" s="18">
        <v>12</v>
      </c>
      <c r="E511" t="s" s="18">
        <v>179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1204</v>
      </c>
      <c r="C512" t="s" s="17">
        <v>92</v>
      </c>
      <c r="D512" t="s" s="18">
        <v>9</v>
      </c>
      <c r="E512" t="s" s="18">
        <v>811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1206</v>
      </c>
      <c r="C513" t="s" s="17">
        <v>826</v>
      </c>
      <c r="D513" t="s" s="18">
        <v>9</v>
      </c>
      <c r="E513" t="s" s="18">
        <v>827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1208</v>
      </c>
      <c r="C514" t="s" s="17">
        <v>92</v>
      </c>
      <c r="D514" t="s" s="18">
        <v>15</v>
      </c>
      <c r="E514" t="s" s="18">
        <v>117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1210</v>
      </c>
      <c r="C515" t="s" s="17">
        <v>481</v>
      </c>
      <c r="D515" t="s" s="18">
        <v>12</v>
      </c>
      <c r="E515" t="s" s="18">
        <v>179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1211</v>
      </c>
      <c r="C516" t="s" s="17">
        <v>92</v>
      </c>
      <c r="D516" t="s" s="18">
        <v>10</v>
      </c>
      <c r="E516" t="s" s="18">
        <v>948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1212</v>
      </c>
      <c r="C517" t="s" s="17">
        <v>92</v>
      </c>
      <c r="D517" t="s" s="18">
        <v>10</v>
      </c>
      <c r="E517" t="s" s="18">
        <v>948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1213</v>
      </c>
      <c r="C518" t="s" s="17">
        <v>92</v>
      </c>
      <c r="D518" t="s" s="18">
        <v>10</v>
      </c>
      <c r="E518" t="s" s="18">
        <v>948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1215</v>
      </c>
      <c r="C519" t="s" s="17">
        <v>92</v>
      </c>
      <c r="D519" t="s" s="18">
        <v>10</v>
      </c>
      <c r="E519" t="s" s="18">
        <v>208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1217</v>
      </c>
      <c r="C520" t="s" s="17">
        <v>228</v>
      </c>
      <c r="D520" t="s" s="18">
        <v>19</v>
      </c>
      <c r="E520" t="s" s="18">
        <v>566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1219</v>
      </c>
      <c r="C521" t="s" s="17">
        <v>207</v>
      </c>
      <c r="D521" t="s" s="18">
        <v>19</v>
      </c>
      <c r="E521" t="s" s="18">
        <v>566</v>
      </c>
      <c r="F521" t="s" s="18">
        <v>5</v>
      </c>
      <c r="G521" t="n" s="30">
        <v>0.0</v>
      </c>
      <c r="H521" t="n" s="31">
        <v>150.1</v>
      </c>
      <c r="I521" t="n" s="31">
        <v>0.0</v>
      </c>
    </row>
    <row r="522">
      <c r="A522" t="s" s="18">
        <v>5</v>
      </c>
      <c r="B522" t="s" s="18">
        <v>1221</v>
      </c>
      <c r="C522" t="s" s="17">
        <v>1222</v>
      </c>
      <c r="D522" t="s" s="18">
        <v>19</v>
      </c>
      <c r="E522" t="s" s="18">
        <v>566</v>
      </c>
      <c r="F522" t="s" s="18">
        <v>5</v>
      </c>
      <c r="G522" t="n" s="30">
        <v>0.0</v>
      </c>
      <c r="H522" t="n" s="31">
        <v>252.78</v>
      </c>
      <c r="I522" t="n" s="31">
        <v>0.0</v>
      </c>
    </row>
    <row r="523">
      <c r="A523" t="s" s="18">
        <v>5</v>
      </c>
      <c r="B523" t="s" s="18">
        <v>1224</v>
      </c>
      <c r="C523" t="s" s="17">
        <v>125</v>
      </c>
      <c r="D523" t="s" s="18">
        <v>19</v>
      </c>
      <c r="E523" t="s" s="18">
        <v>566</v>
      </c>
      <c r="F523" t="s" s="18">
        <v>5</v>
      </c>
      <c r="G523" t="n" s="30">
        <v>0.0</v>
      </c>
      <c r="H523" t="n" s="31">
        <v>152.32</v>
      </c>
      <c r="I523" t="n" s="31">
        <v>0.0</v>
      </c>
    </row>
    <row r="524">
      <c r="A524" t="s" s="18">
        <v>5</v>
      </c>
      <c r="B524" t="s" s="18">
        <v>1226</v>
      </c>
      <c r="C524" t="s" s="17">
        <v>292</v>
      </c>
      <c r="D524" t="s" s="18">
        <v>19</v>
      </c>
      <c r="E524" t="s" s="18">
        <v>566</v>
      </c>
      <c r="F524" t="s" s="18">
        <v>5</v>
      </c>
      <c r="G524" t="n" s="30">
        <v>0.0</v>
      </c>
      <c r="H524" t="n" s="31">
        <v>176.25</v>
      </c>
      <c r="I524" t="n" s="31">
        <v>0.0</v>
      </c>
    </row>
    <row r="525">
      <c r="A525" t="s" s="18">
        <v>5</v>
      </c>
      <c r="B525" t="s" s="18">
        <v>1228</v>
      </c>
      <c r="C525" t="s" s="17">
        <v>125</v>
      </c>
      <c r="D525" t="s" s="18">
        <v>19</v>
      </c>
      <c r="E525" t="s" s="18">
        <v>566</v>
      </c>
      <c r="F525" t="s" s="18">
        <v>5</v>
      </c>
      <c r="G525" t="n" s="30">
        <v>0.0</v>
      </c>
      <c r="H525" t="n" s="31">
        <v>6.07</v>
      </c>
      <c r="I525" t="n" s="31">
        <v>0.0</v>
      </c>
    </row>
    <row r="526">
      <c r="A526" t="s" s="18">
        <v>5</v>
      </c>
      <c r="B526" t="s" s="18">
        <v>1230</v>
      </c>
      <c r="C526" t="s" s="17">
        <v>207</v>
      </c>
      <c r="D526" t="s" s="18">
        <v>19</v>
      </c>
      <c r="E526" t="s" s="18">
        <v>566</v>
      </c>
      <c r="F526" t="s" s="18">
        <v>5</v>
      </c>
      <c r="G526" t="n" s="30">
        <v>0.0</v>
      </c>
      <c r="H526" t="n" s="31">
        <v>66.8</v>
      </c>
      <c r="I526" t="n" s="31">
        <v>0.0</v>
      </c>
    </row>
    <row r="527">
      <c r="A527" t="s" s="18">
        <v>5</v>
      </c>
      <c r="B527" t="s" s="18">
        <v>1232</v>
      </c>
      <c r="C527" t="s" s="17">
        <v>228</v>
      </c>
      <c r="D527" t="s" s="18">
        <v>19</v>
      </c>
      <c r="E527" t="s" s="18">
        <v>566</v>
      </c>
      <c r="F527" t="s" s="18">
        <v>5</v>
      </c>
      <c r="G527" t="n" s="30">
        <v>0.0</v>
      </c>
      <c r="H527" t="n" s="31">
        <v>3.79</v>
      </c>
      <c r="I527" t="n" s="31">
        <v>0.0</v>
      </c>
    </row>
    <row r="528">
      <c r="A528" t="s" s="18">
        <v>5</v>
      </c>
      <c r="B528" t="s" s="18">
        <v>1234</v>
      </c>
      <c r="C528" t="s" s="17">
        <v>1235</v>
      </c>
      <c r="D528" t="s" s="18">
        <v>19</v>
      </c>
      <c r="E528" t="s" s="18">
        <v>566</v>
      </c>
      <c r="F528" t="s" s="18">
        <v>5</v>
      </c>
      <c r="G528" t="n" s="30">
        <v>0.0</v>
      </c>
      <c r="H528" t="n" s="31">
        <v>302.9</v>
      </c>
      <c r="I528" t="n" s="31">
        <v>0.0</v>
      </c>
    </row>
    <row r="529">
      <c r="A529" t="s" s="18">
        <v>5</v>
      </c>
      <c r="B529" t="s" s="18">
        <v>1237</v>
      </c>
      <c r="C529" t="s" s="17">
        <v>410</v>
      </c>
      <c r="D529" t="s" s="18">
        <v>17</v>
      </c>
      <c r="E529" t="s" s="18">
        <v>940</v>
      </c>
      <c r="F529" t="s" s="18">
        <v>5</v>
      </c>
      <c r="G529" t="n" s="30">
        <v>0.0</v>
      </c>
      <c r="H529" t="n" s="31">
        <v>1.26</v>
      </c>
      <c r="I529" t="n" s="31">
        <v>0.0</v>
      </c>
    </row>
    <row r="530">
      <c r="A530" t="s" s="18">
        <v>5</v>
      </c>
      <c r="B530" t="s" s="18">
        <v>1239</v>
      </c>
      <c r="C530" t="s" s="17">
        <v>92</v>
      </c>
      <c r="D530" t="s" s="18">
        <v>15</v>
      </c>
      <c r="E530" t="s" s="18">
        <v>117</v>
      </c>
      <c r="F530" t="s" s="18">
        <v>5</v>
      </c>
      <c r="G530" t="n" s="30">
        <v>0.0</v>
      </c>
      <c r="H530" t="n" s="31">
        <v>4.49</v>
      </c>
      <c r="I530" t="n" s="31">
        <v>0.0</v>
      </c>
    </row>
    <row r="531">
      <c r="A531" t="s" s="18">
        <v>5</v>
      </c>
      <c r="B531" t="s" s="18">
        <v>1241</v>
      </c>
      <c r="C531" t="s" s="17">
        <v>92</v>
      </c>
      <c r="D531" t="s" s="18">
        <v>15</v>
      </c>
      <c r="E531" t="s" s="18">
        <v>117</v>
      </c>
      <c r="F531" t="s" s="18">
        <v>5</v>
      </c>
      <c r="G531" t="n" s="30">
        <v>0.0</v>
      </c>
      <c r="H531" t="n" s="31">
        <v>37.99</v>
      </c>
      <c r="I531" t="n" s="31">
        <v>0.0</v>
      </c>
    </row>
    <row r="532">
      <c r="A532" t="s" s="18">
        <v>5</v>
      </c>
      <c r="B532" t="s" s="18">
        <v>1242</v>
      </c>
      <c r="C532" t="s" s="17">
        <v>92</v>
      </c>
      <c r="D532" t="s" s="18">
        <v>9</v>
      </c>
      <c r="E532" t="s" s="18">
        <v>811</v>
      </c>
      <c r="F532" t="s" s="18">
        <v>5</v>
      </c>
      <c r="G532" t="n" s="30">
        <v>0.0</v>
      </c>
      <c r="H532" t="n" s="31">
        <v>2.65</v>
      </c>
      <c r="I532" t="n" s="31">
        <v>0.0</v>
      </c>
    </row>
    <row r="533">
      <c r="A533" t="s" s="18">
        <v>5</v>
      </c>
      <c r="B533" t="s" s="18">
        <v>1243</v>
      </c>
      <c r="C533" t="s" s="17">
        <v>826</v>
      </c>
      <c r="D533" t="s" s="18">
        <v>9</v>
      </c>
      <c r="E533" t="s" s="18">
        <v>827</v>
      </c>
      <c r="F533" t="s" s="18">
        <v>5</v>
      </c>
      <c r="G533" t="n" s="30">
        <v>0.0</v>
      </c>
      <c r="H533" t="n" s="31">
        <v>189.0</v>
      </c>
      <c r="I533" t="n" s="31">
        <v>0.0</v>
      </c>
    </row>
    <row r="534">
      <c r="A534" t="s" s="18">
        <v>5</v>
      </c>
      <c r="B534" t="s" s="18">
        <v>1244</v>
      </c>
      <c r="C534" t="s" s="17">
        <v>92</v>
      </c>
      <c r="D534" t="s" s="18">
        <v>9</v>
      </c>
      <c r="E534" t="s" s="18">
        <v>811</v>
      </c>
      <c r="F534" t="s" s="18">
        <v>5</v>
      </c>
      <c r="G534" t="n" s="30">
        <v>0.0</v>
      </c>
      <c r="H534" t="n" s="31">
        <v>2.79</v>
      </c>
      <c r="I534" t="n" s="31">
        <v>0.0</v>
      </c>
    </row>
    <row r="535">
      <c r="A535" t="s" s="18">
        <v>5</v>
      </c>
      <c r="B535" t="s" s="18">
        <v>1246</v>
      </c>
      <c r="C535" t="s" s="17">
        <v>92</v>
      </c>
      <c r="D535" t="s" s="18">
        <v>9</v>
      </c>
      <c r="E535" t="s" s="18">
        <v>811</v>
      </c>
      <c r="F535" t="s" s="18">
        <v>5</v>
      </c>
      <c r="G535" t="n" s="30">
        <v>0.0</v>
      </c>
      <c r="H535" t="n" s="31">
        <v>55.58</v>
      </c>
      <c r="I535" t="n" s="31">
        <v>0.0</v>
      </c>
    </row>
    <row r="536">
      <c r="A536" t="s" s="18">
        <v>5</v>
      </c>
      <c r="B536" t="s" s="18">
        <v>1247</v>
      </c>
      <c r="C536" t="s" s="17">
        <v>92</v>
      </c>
      <c r="D536" t="s" s="18">
        <v>9</v>
      </c>
      <c r="E536" t="s" s="18">
        <v>811</v>
      </c>
      <c r="F536" t="s" s="18">
        <v>5</v>
      </c>
      <c r="G536" t="n" s="30">
        <v>0.0</v>
      </c>
      <c r="H536" t="n" s="31">
        <v>2.29</v>
      </c>
      <c r="I536" t="n" s="31">
        <v>0.0</v>
      </c>
    </row>
    <row r="537">
      <c r="A537" t="s" s="18">
        <v>5</v>
      </c>
      <c r="B537" t="s" s="18">
        <v>1248</v>
      </c>
      <c r="C537" t="s" s="17">
        <v>92</v>
      </c>
      <c r="D537" t="s" s="18">
        <v>9</v>
      </c>
      <c r="E537" t="s" s="18">
        <v>811</v>
      </c>
      <c r="F537" t="s" s="18">
        <v>5</v>
      </c>
      <c r="G537" t="n" s="30">
        <v>0.0</v>
      </c>
      <c r="H537" t="n" s="31">
        <v>3.49</v>
      </c>
      <c r="I537" t="n" s="31">
        <v>0.0</v>
      </c>
    </row>
    <row r="538">
      <c r="A538" t="s" s="18">
        <v>5</v>
      </c>
      <c r="B538" t="s" s="18">
        <v>1250</v>
      </c>
      <c r="C538" t="s" s="17">
        <v>92</v>
      </c>
      <c r="D538" t="s" s="18">
        <v>9</v>
      </c>
      <c r="E538" t="s" s="18">
        <v>811</v>
      </c>
      <c r="F538" t="s" s="18">
        <v>5</v>
      </c>
      <c r="G538" t="n" s="30">
        <v>0.0</v>
      </c>
      <c r="H538" t="n" s="31">
        <v>71.73</v>
      </c>
      <c r="I538" t="n" s="31">
        <v>0.0</v>
      </c>
    </row>
    <row r="539">
      <c r="A539" t="s" s="18">
        <v>5</v>
      </c>
      <c r="B539" t="s" s="18">
        <v>1252</v>
      </c>
      <c r="C539" t="s" s="17">
        <v>92</v>
      </c>
      <c r="D539" t="s" s="18">
        <v>9</v>
      </c>
      <c r="E539" t="s" s="18">
        <v>811</v>
      </c>
      <c r="F539" t="s" s="18">
        <v>5</v>
      </c>
      <c r="G539" t="n" s="30">
        <v>0.0</v>
      </c>
      <c r="H539" t="n" s="31">
        <v>2.32</v>
      </c>
      <c r="I539" t="n" s="31">
        <v>0.0</v>
      </c>
    </row>
    <row r="540">
      <c r="A540" t="s" s="18">
        <v>5</v>
      </c>
      <c r="B540" t="s" s="18">
        <v>1253</v>
      </c>
      <c r="C540" t="s" s="17">
        <v>92</v>
      </c>
      <c r="D540" t="s" s="18">
        <v>9</v>
      </c>
      <c r="E540" t="s" s="18">
        <v>811</v>
      </c>
      <c r="F540" t="s" s="18">
        <v>5</v>
      </c>
      <c r="G540" t="n" s="30">
        <v>0.0</v>
      </c>
      <c r="H540" t="n" s="31">
        <v>3.32</v>
      </c>
      <c r="I540" t="n" s="31">
        <v>0.0</v>
      </c>
    </row>
    <row r="541">
      <c r="A541" t="s" s="18">
        <v>5</v>
      </c>
      <c r="B541" t="s" s="18">
        <v>1254</v>
      </c>
      <c r="C541" t="s" s="17">
        <v>92</v>
      </c>
      <c r="D541" t="s" s="18">
        <v>9</v>
      </c>
      <c r="E541" t="s" s="18">
        <v>811</v>
      </c>
      <c r="F541" t="s" s="18">
        <v>5</v>
      </c>
      <c r="G541" t="n" s="30">
        <v>0.0</v>
      </c>
      <c r="H541" t="n" s="31">
        <v>3.15</v>
      </c>
      <c r="I541" t="n" s="31">
        <v>0.0</v>
      </c>
    </row>
    <row r="542">
      <c r="A542" t="s" s="18">
        <v>5</v>
      </c>
      <c r="B542" t="s" s="18">
        <v>1255</v>
      </c>
      <c r="C542" t="s" s="17">
        <v>92</v>
      </c>
      <c r="D542" t="s" s="18">
        <v>9</v>
      </c>
      <c r="E542" t="s" s="18">
        <v>811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1256</v>
      </c>
      <c r="C543" t="s" s="17">
        <v>92</v>
      </c>
      <c r="D543" t="s" s="18">
        <v>9</v>
      </c>
      <c r="E543" t="s" s="18">
        <v>811</v>
      </c>
      <c r="F543" t="s" s="18">
        <v>5</v>
      </c>
      <c r="G543" t="n" s="30">
        <v>0.0</v>
      </c>
      <c r="H543" t="n" s="31">
        <v>67.0</v>
      </c>
      <c r="I543" t="n" s="31">
        <v>0.0</v>
      </c>
    </row>
    <row r="544">
      <c r="A544" t="s" s="18">
        <v>5</v>
      </c>
      <c r="B544" t="s" s="18">
        <v>1257</v>
      </c>
      <c r="C544" t="s" s="17">
        <v>92</v>
      </c>
      <c r="D544" t="s" s="18">
        <v>9</v>
      </c>
      <c r="E544" t="s" s="18">
        <v>811</v>
      </c>
      <c r="F544" t="s" s="18">
        <v>5</v>
      </c>
      <c r="G544" t="n" s="30">
        <v>0.0</v>
      </c>
      <c r="H544" t="n" s="31">
        <v>4.01</v>
      </c>
      <c r="I544" t="n" s="31">
        <v>0.0</v>
      </c>
    </row>
    <row r="545">
      <c r="A545" t="s" s="18">
        <v>5</v>
      </c>
      <c r="B545" t="s" s="18">
        <v>1258</v>
      </c>
      <c r="C545" t="s" s="17">
        <v>92</v>
      </c>
      <c r="D545" t="s" s="18">
        <v>9</v>
      </c>
      <c r="E545" t="s" s="18">
        <v>811</v>
      </c>
      <c r="F545" t="s" s="18">
        <v>5</v>
      </c>
      <c r="G545" t="n" s="30">
        <v>0.0</v>
      </c>
      <c r="H545" t="n" s="31">
        <v>3.49</v>
      </c>
      <c r="I545" t="n" s="31">
        <v>0.0</v>
      </c>
    </row>
    <row r="546">
      <c r="A546" t="s" s="18">
        <v>5</v>
      </c>
      <c r="B546" t="s" s="18">
        <v>1260</v>
      </c>
      <c r="C546" t="s" s="17">
        <v>1261</v>
      </c>
      <c r="D546" t="s" s="18">
        <v>10</v>
      </c>
      <c r="E546" t="s" s="18">
        <v>208</v>
      </c>
      <c r="F546" t="s" s="18">
        <v>5</v>
      </c>
      <c r="G546" t="n" s="30">
        <v>0.0</v>
      </c>
      <c r="H546" t="n" s="31">
        <v>2.43</v>
      </c>
      <c r="I546" t="n" s="31">
        <v>0.0</v>
      </c>
    </row>
    <row r="547">
      <c r="A547" t="s" s="18">
        <v>5</v>
      </c>
      <c r="B547" t="s" s="18">
        <v>1263</v>
      </c>
      <c r="C547" t="s" s="17">
        <v>92</v>
      </c>
      <c r="D547" t="s" s="18">
        <v>10</v>
      </c>
      <c r="E547" t="s" s="18">
        <v>208</v>
      </c>
      <c r="F547" t="s" s="18">
        <v>5</v>
      </c>
      <c r="G547" t="n" s="30">
        <v>0.0</v>
      </c>
      <c r="H547" t="n" s="31">
        <v>0.37</v>
      </c>
      <c r="I547" t="n" s="31">
        <v>0.0</v>
      </c>
    </row>
    <row r="548">
      <c r="A548" t="s" s="18">
        <v>5</v>
      </c>
      <c r="B548" t="s" s="18">
        <v>1265</v>
      </c>
      <c r="C548" t="s" s="17">
        <v>826</v>
      </c>
      <c r="D548" t="s" s="18">
        <v>9</v>
      </c>
      <c r="E548" t="s" s="18">
        <v>827</v>
      </c>
      <c r="F548" t="s" s="18">
        <v>5</v>
      </c>
      <c r="G548" t="n" s="30">
        <v>0.0</v>
      </c>
      <c r="H548" t="n" s="31">
        <v>154.0</v>
      </c>
      <c r="I548" t="n" s="31">
        <v>0.0</v>
      </c>
    </row>
    <row r="549">
      <c r="A549" t="s" s="18">
        <v>5</v>
      </c>
      <c r="B549" t="s" s="18">
        <v>1267</v>
      </c>
      <c r="C549" t="s" s="17">
        <v>826</v>
      </c>
      <c r="D549" t="s" s="18">
        <v>9</v>
      </c>
      <c r="E549" t="s" s="18">
        <v>827</v>
      </c>
      <c r="F549" t="s" s="18">
        <v>5</v>
      </c>
      <c r="G549" t="n" s="30">
        <v>0.0</v>
      </c>
      <c r="H549" t="n" s="31">
        <v>179.0</v>
      </c>
      <c r="I549" t="n" s="31">
        <v>0.0</v>
      </c>
    </row>
    <row r="550">
      <c r="A550" t="s" s="18">
        <v>5</v>
      </c>
      <c r="B550" t="s" s="18">
        <v>1268</v>
      </c>
      <c r="C550" t="s" s="17">
        <v>92</v>
      </c>
      <c r="D550" t="s" s="18">
        <v>16</v>
      </c>
      <c r="E550" t="s" s="18">
        <v>93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1269</v>
      </c>
      <c r="C551" t="s" s="17">
        <v>92</v>
      </c>
      <c r="D551" t="s" s="18">
        <v>16</v>
      </c>
      <c r="E551" t="s" s="18">
        <v>93</v>
      </c>
      <c r="F551" t="s" s="18">
        <v>5</v>
      </c>
      <c r="G551" t="n" s="30">
        <v>0.0</v>
      </c>
      <c r="H551" t="n" s="31">
        <v>1.7</v>
      </c>
      <c r="I551" t="n" s="31">
        <v>0.0</v>
      </c>
    </row>
    <row r="552">
      <c r="A552" t="s" s="18">
        <v>5</v>
      </c>
      <c r="B552" t="s" s="18">
        <v>1270</v>
      </c>
      <c r="C552" t="s" s="17">
        <v>92</v>
      </c>
      <c r="D552" t="s" s="18">
        <v>16</v>
      </c>
      <c r="E552" t="s" s="18">
        <v>93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1271</v>
      </c>
      <c r="C553" t="s" s="17">
        <v>92</v>
      </c>
      <c r="D553" t="s" s="18">
        <v>16</v>
      </c>
      <c r="E553" t="s" s="18">
        <v>93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1273</v>
      </c>
      <c r="C554" t="s" s="17">
        <v>92</v>
      </c>
      <c r="D554" t="s" s="18">
        <v>16</v>
      </c>
      <c r="E554" t="s" s="18">
        <v>93</v>
      </c>
      <c r="F554" t="s" s="18">
        <v>5</v>
      </c>
      <c r="G554" t="n" s="30">
        <v>0.0</v>
      </c>
      <c r="H554" t="n" s="31">
        <v>5.0</v>
      </c>
      <c r="I554" t="n" s="31">
        <v>0.0</v>
      </c>
    </row>
    <row r="555">
      <c r="A555" t="s" s="18">
        <v>5</v>
      </c>
      <c r="B555" t="s" s="18">
        <v>1274</v>
      </c>
      <c r="C555" t="s" s="17">
        <v>92</v>
      </c>
      <c r="D555" t="s" s="18">
        <v>16</v>
      </c>
      <c r="E555" t="s" s="18">
        <v>93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1276</v>
      </c>
      <c r="C556" t="s" s="17">
        <v>92</v>
      </c>
      <c r="D556" t="s" s="18">
        <v>16</v>
      </c>
      <c r="E556" t="s" s="18">
        <v>93</v>
      </c>
      <c r="F556" t="s" s="18">
        <v>5</v>
      </c>
      <c r="G556" t="n" s="30">
        <v>0.0</v>
      </c>
      <c r="H556" t="n" s="31">
        <v>1.93</v>
      </c>
      <c r="I556" t="n" s="31">
        <v>0.0</v>
      </c>
    </row>
    <row r="557">
      <c r="A557" t="s" s="18">
        <v>5</v>
      </c>
      <c r="B557" t="s" s="18">
        <v>1277</v>
      </c>
      <c r="C557" t="s" s="17">
        <v>92</v>
      </c>
      <c r="D557" t="s" s="18">
        <v>16</v>
      </c>
      <c r="E557" t="s" s="18">
        <v>93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1278</v>
      </c>
      <c r="C558" t="s" s="17">
        <v>92</v>
      </c>
      <c r="D558" t="s" s="18">
        <v>16</v>
      </c>
      <c r="E558" t="s" s="18">
        <v>93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1279</v>
      </c>
      <c r="C559" t="s" s="17">
        <v>92</v>
      </c>
      <c r="D559" t="s" s="18">
        <v>16</v>
      </c>
      <c r="E559" t="s" s="18">
        <v>93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1280</v>
      </c>
      <c r="C560" t="s" s="17">
        <v>92</v>
      </c>
      <c r="D560" t="s" s="18">
        <v>16</v>
      </c>
      <c r="E560" t="s" s="18">
        <v>93</v>
      </c>
      <c r="F560" t="s" s="18">
        <v>5</v>
      </c>
      <c r="G560" t="n" s="30">
        <v>0.0</v>
      </c>
      <c r="H560" t="n" s="31">
        <v>2.39</v>
      </c>
      <c r="I560" t="n" s="31">
        <v>0.0</v>
      </c>
    </row>
    <row r="561">
      <c r="A561" t="s" s="18">
        <v>5</v>
      </c>
      <c r="B561" t="s" s="18">
        <v>1281</v>
      </c>
      <c r="C561" t="s" s="17">
        <v>92</v>
      </c>
      <c r="D561" t="s" s="18">
        <v>16</v>
      </c>
      <c r="E561" t="s" s="18">
        <v>93</v>
      </c>
      <c r="F561" t="s" s="18">
        <v>5</v>
      </c>
      <c r="G561" t="n" s="30">
        <v>0.0</v>
      </c>
      <c r="H561" t="n" s="31">
        <v>1.66</v>
      </c>
      <c r="I561" t="n" s="31">
        <v>0.0</v>
      </c>
    </row>
    <row r="562">
      <c r="A562" t="s" s="18">
        <v>5</v>
      </c>
      <c r="B562" t="s" s="18">
        <v>1282</v>
      </c>
      <c r="C562" t="s" s="17">
        <v>92</v>
      </c>
      <c r="D562" t="s" s="18">
        <v>16</v>
      </c>
      <c r="E562" t="s" s="18">
        <v>93</v>
      </c>
      <c r="F562" t="s" s="18">
        <v>5</v>
      </c>
      <c r="G562" t="n" s="30">
        <v>0.0</v>
      </c>
      <c r="H562" t="n" s="31">
        <v>1.93</v>
      </c>
      <c r="I562" t="n" s="31">
        <v>0.0</v>
      </c>
    </row>
    <row r="563">
      <c r="A563" t="s" s="18">
        <v>5</v>
      </c>
      <c r="B563" t="s" s="18">
        <v>1284</v>
      </c>
      <c r="C563" t="s" s="17">
        <v>92</v>
      </c>
      <c r="D563" t="s" s="18">
        <v>16</v>
      </c>
      <c r="E563" t="s" s="18">
        <v>93</v>
      </c>
      <c r="F563" t="s" s="18">
        <v>5</v>
      </c>
      <c r="G563" t="n" s="30">
        <v>0.0</v>
      </c>
      <c r="H563" t="n" s="31">
        <v>1.76</v>
      </c>
      <c r="I563" t="n" s="31">
        <v>0.0</v>
      </c>
    </row>
    <row r="564">
      <c r="A564" t="s" s="18">
        <v>5</v>
      </c>
      <c r="B564" t="s" s="18">
        <v>1286</v>
      </c>
      <c r="C564" t="s" s="17">
        <v>92</v>
      </c>
      <c r="D564" t="s" s="18">
        <v>16</v>
      </c>
      <c r="E564" t="s" s="18">
        <v>93</v>
      </c>
      <c r="F564" t="s" s="18">
        <v>5</v>
      </c>
      <c r="G564" t="n" s="30">
        <v>0.0</v>
      </c>
      <c r="H564" t="n" s="31">
        <v>1.55</v>
      </c>
      <c r="I564" t="n" s="31">
        <v>0.0</v>
      </c>
    </row>
    <row r="565">
      <c r="A565" t="s" s="18">
        <v>5</v>
      </c>
      <c r="B565" t="s" s="18">
        <v>1288</v>
      </c>
      <c r="C565" t="s" s="17">
        <v>92</v>
      </c>
      <c r="D565" t="s" s="18">
        <v>16</v>
      </c>
      <c r="E565" t="s" s="18">
        <v>93</v>
      </c>
      <c r="F565" t="s" s="18">
        <v>5</v>
      </c>
      <c r="G565" t="n" s="30">
        <v>0.0</v>
      </c>
      <c r="H565" t="n" s="31">
        <v>1.93</v>
      </c>
      <c r="I565" t="n" s="31">
        <v>0.0</v>
      </c>
    </row>
    <row r="566">
      <c r="A566" t="s" s="18">
        <v>5</v>
      </c>
      <c r="B566" t="s" s="18">
        <v>1290</v>
      </c>
      <c r="C566" t="s" s="17">
        <v>92</v>
      </c>
      <c r="D566" t="s" s="18">
        <v>16</v>
      </c>
      <c r="E566" t="s" s="18">
        <v>93</v>
      </c>
      <c r="F566" t="s" s="18">
        <v>5</v>
      </c>
      <c r="G566" t="n" s="30">
        <v>0.0</v>
      </c>
      <c r="H566" t="n" s="31">
        <v>1.76</v>
      </c>
      <c r="I566" t="n" s="31">
        <v>0.0</v>
      </c>
    </row>
    <row r="567">
      <c r="A567" t="s" s="18">
        <v>5</v>
      </c>
      <c r="B567" t="s" s="18">
        <v>1291</v>
      </c>
      <c r="C567" t="s" s="17">
        <v>92</v>
      </c>
      <c r="D567" t="s" s="18">
        <v>16</v>
      </c>
      <c r="E567" t="s" s="18">
        <v>93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1297</v>
      </c>
      <c r="C568" t="s" s="17">
        <v>92</v>
      </c>
      <c r="D568" t="s" s="18">
        <v>10</v>
      </c>
      <c r="E568" t="s" s="18">
        <v>894</v>
      </c>
      <c r="F568" t="s" s="18">
        <v>5</v>
      </c>
      <c r="G568" t="n" s="30">
        <v>0.0</v>
      </c>
      <c r="H568" t="n" s="31">
        <v>2.0</v>
      </c>
      <c r="I568" t="n" s="31">
        <v>0.0</v>
      </c>
    </row>
    <row r="569">
      <c r="A569" t="s" s="18">
        <v>5</v>
      </c>
      <c r="B569" t="s" s="18">
        <v>1302</v>
      </c>
      <c r="C569" t="s" s="17">
        <v>1303</v>
      </c>
      <c r="D569" t="s" s="18">
        <v>14</v>
      </c>
      <c r="E569" t="s" s="18">
        <v>18</v>
      </c>
      <c r="F569" t="s" s="18">
        <v>5</v>
      </c>
      <c r="G569" t="n" s="30">
        <v>0.0</v>
      </c>
      <c r="H569" t="n" s="31">
        <v>138.49</v>
      </c>
      <c r="I569" t="n" s="31">
        <v>0.0</v>
      </c>
    </row>
    <row r="570">
      <c r="A570" t="s" s="18">
        <v>5</v>
      </c>
      <c r="B570" t="s" s="18">
        <v>1304</v>
      </c>
      <c r="C570" t="s" s="17">
        <v>92</v>
      </c>
      <c r="D570" t="s" s="18">
        <v>9</v>
      </c>
      <c r="E570" t="s" s="18">
        <v>811</v>
      </c>
      <c r="F570" t="s" s="18">
        <v>5</v>
      </c>
      <c r="G570" t="n" s="30">
        <v>0.0</v>
      </c>
      <c r="H570" t="n" s="31">
        <v>2.75</v>
      </c>
      <c r="I570" t="n" s="31">
        <v>0.0</v>
      </c>
    </row>
    <row r="571">
      <c r="A571" t="s" s="18">
        <v>5</v>
      </c>
      <c r="B571" t="s" s="18">
        <v>1305</v>
      </c>
      <c r="C571" t="s" s="17">
        <v>92</v>
      </c>
      <c r="D571" t="s" s="18">
        <v>9</v>
      </c>
      <c r="E571" t="s" s="18">
        <v>811</v>
      </c>
      <c r="F571" t="s" s="18">
        <v>5</v>
      </c>
      <c r="G571" t="n" s="30">
        <v>0.0</v>
      </c>
      <c r="H571" t="n" s="31">
        <v>2.94</v>
      </c>
      <c r="I571" t="n" s="31">
        <v>0.0</v>
      </c>
    </row>
    <row r="572">
      <c r="A572" t="s" s="18">
        <v>5</v>
      </c>
      <c r="B572" t="s" s="18">
        <v>1306</v>
      </c>
      <c r="C572" t="s" s="17">
        <v>826</v>
      </c>
      <c r="D572" t="s" s="18">
        <v>9</v>
      </c>
      <c r="E572" t="s" s="18">
        <v>827</v>
      </c>
      <c r="F572" t="s" s="18">
        <v>5</v>
      </c>
      <c r="G572" t="n" s="30">
        <v>0.0</v>
      </c>
      <c r="H572" t="n" s="31">
        <v>252.0</v>
      </c>
      <c r="I572" t="n" s="31">
        <v>0.0</v>
      </c>
    </row>
    <row r="573">
      <c r="A573" t="s" s="18">
        <v>5</v>
      </c>
      <c r="B573" t="s" s="18">
        <v>1307</v>
      </c>
      <c r="C573" t="s" s="17">
        <v>92</v>
      </c>
      <c r="D573" t="s" s="18">
        <v>9</v>
      </c>
      <c r="E573" t="s" s="18">
        <v>811</v>
      </c>
      <c r="F573" t="s" s="18">
        <v>5</v>
      </c>
      <c r="G573" t="n" s="30">
        <v>0.0</v>
      </c>
      <c r="H573" t="n" s="31">
        <v>2.75</v>
      </c>
      <c r="I573" t="n" s="31">
        <v>0.0</v>
      </c>
    </row>
    <row r="574">
      <c r="A574" t="s" s="18">
        <v>5</v>
      </c>
      <c r="B574" t="s" s="18">
        <v>1308</v>
      </c>
      <c r="C574" t="s" s="17">
        <v>826</v>
      </c>
      <c r="D574" t="s" s="18">
        <v>9</v>
      </c>
      <c r="E574" t="s" s="18">
        <v>827</v>
      </c>
      <c r="F574" t="s" s="18">
        <v>5</v>
      </c>
      <c r="G574" t="n" s="30">
        <v>0.0</v>
      </c>
      <c r="H574" t="n" s="31">
        <v>170.1</v>
      </c>
      <c r="I574" t="n" s="31">
        <v>0.0</v>
      </c>
    </row>
    <row r="575">
      <c r="A575" t="s" s="18">
        <v>5</v>
      </c>
      <c r="B575" t="s" s="18">
        <v>1310</v>
      </c>
      <c r="C575" t="s" s="17">
        <v>826</v>
      </c>
      <c r="D575" t="s" s="18">
        <v>9</v>
      </c>
      <c r="E575" t="s" s="18">
        <v>827</v>
      </c>
      <c r="F575" t="s" s="18">
        <v>5</v>
      </c>
      <c r="G575" t="n" s="30">
        <v>0.0</v>
      </c>
      <c r="H575" t="n" s="31">
        <v>139.95</v>
      </c>
      <c r="I575" t="n" s="31">
        <v>0.0</v>
      </c>
    </row>
    <row r="576">
      <c r="A576" t="s" s="18">
        <v>5</v>
      </c>
      <c r="B576" t="s" s="18">
        <v>1312</v>
      </c>
      <c r="C576" t="s" s="17">
        <v>833</v>
      </c>
      <c r="D576" t="s" s="18">
        <v>9</v>
      </c>
      <c r="E576" t="s" s="18">
        <v>827</v>
      </c>
      <c r="F576" t="s" s="18">
        <v>5</v>
      </c>
      <c r="G576" t="n" s="30">
        <v>0.0</v>
      </c>
      <c r="H576" t="n" s="31">
        <v>89.47</v>
      </c>
      <c r="I576" t="n" s="31">
        <v>0.0</v>
      </c>
    </row>
    <row r="577">
      <c r="A577" t="s" s="18">
        <v>5</v>
      </c>
      <c r="B577" t="s" s="18">
        <v>1314</v>
      </c>
      <c r="C577" t="s" s="17">
        <v>92</v>
      </c>
      <c r="D577" t="s" s="18">
        <v>9</v>
      </c>
      <c r="E577" t="s" s="18">
        <v>811</v>
      </c>
      <c r="F577" t="s" s="18">
        <v>5</v>
      </c>
      <c r="G577" t="n" s="30">
        <v>0.0</v>
      </c>
      <c r="H577" t="n" s="31">
        <v>2.08</v>
      </c>
      <c r="I577" t="n" s="31">
        <v>0.0</v>
      </c>
    </row>
    <row r="578">
      <c r="A578" t="s" s="18">
        <v>5</v>
      </c>
      <c r="B578" t="s" s="18">
        <v>1316</v>
      </c>
      <c r="C578" t="s" s="17">
        <v>826</v>
      </c>
      <c r="D578" t="s" s="18">
        <v>9</v>
      </c>
      <c r="E578" t="s" s="18">
        <v>827</v>
      </c>
      <c r="F578" t="s" s="18">
        <v>5</v>
      </c>
      <c r="G578" t="n" s="30">
        <v>0.0</v>
      </c>
      <c r="H578" t="n" s="31">
        <v>72.63</v>
      </c>
      <c r="I578" t="n" s="31">
        <v>0.0</v>
      </c>
    </row>
    <row r="579">
      <c r="A579" t="s" s="18">
        <v>5</v>
      </c>
      <c r="B579" t="s" s="18">
        <v>1318</v>
      </c>
      <c r="C579" t="s" s="17">
        <v>92</v>
      </c>
      <c r="D579" t="s" s="18">
        <v>9</v>
      </c>
      <c r="E579" t="s" s="18">
        <v>811</v>
      </c>
      <c r="F579" t="s" s="18">
        <v>5</v>
      </c>
      <c r="G579" t="n" s="30">
        <v>0.0</v>
      </c>
      <c r="H579" t="n" s="31">
        <v>2.81</v>
      </c>
      <c r="I579" t="n" s="31">
        <v>0.0</v>
      </c>
    </row>
    <row r="580">
      <c r="A580" t="s" s="18">
        <v>5</v>
      </c>
      <c r="B580" t="s" s="18">
        <v>1320</v>
      </c>
      <c r="C580" t="s" s="17">
        <v>273</v>
      </c>
      <c r="D580" t="s" s="18">
        <v>16</v>
      </c>
      <c r="E580" t="s" s="18">
        <v>93</v>
      </c>
      <c r="F580" t="s" s="18">
        <v>5</v>
      </c>
      <c r="G580" t="n" s="30">
        <v>0.0</v>
      </c>
      <c r="H580" t="n" s="31">
        <v>3.0</v>
      </c>
      <c r="I580" t="n" s="31">
        <v>0.0</v>
      </c>
    </row>
    <row r="581">
      <c r="A581" t="s" s="18">
        <v>5</v>
      </c>
      <c r="B581" t="s" s="18">
        <v>1322</v>
      </c>
      <c r="C581" t="s" s="17">
        <v>998</v>
      </c>
      <c r="D581" t="s" s="18">
        <v>16</v>
      </c>
      <c r="E581" t="s" s="18">
        <v>93</v>
      </c>
      <c r="F581" t="s" s="18">
        <v>5</v>
      </c>
      <c r="G581" t="n" s="30">
        <v>0.0</v>
      </c>
      <c r="H581" t="n" s="31">
        <v>26.29</v>
      </c>
      <c r="I581" t="n" s="31">
        <v>0.0</v>
      </c>
    </row>
    <row r="582">
      <c r="A582" t="s" s="18">
        <v>5</v>
      </c>
      <c r="B582" t="s" s="18">
        <v>1324</v>
      </c>
      <c r="C582" t="s" s="17">
        <v>273</v>
      </c>
      <c r="D582" t="s" s="18">
        <v>16</v>
      </c>
      <c r="E582" t="s" s="18">
        <v>93</v>
      </c>
      <c r="F582" t="s" s="18">
        <v>5</v>
      </c>
      <c r="G582" t="n" s="30">
        <v>0.0</v>
      </c>
      <c r="H582" t="n" s="31">
        <v>2.9</v>
      </c>
      <c r="I582" t="n" s="31">
        <v>0.0</v>
      </c>
    </row>
    <row r="583">
      <c r="A583" t="s" s="18">
        <v>5</v>
      </c>
      <c r="B583" t="s" s="18">
        <v>1326</v>
      </c>
      <c r="C583" t="s" s="17">
        <v>1327</v>
      </c>
      <c r="D583" t="s" s="18">
        <v>16</v>
      </c>
      <c r="E583" t="s" s="18">
        <v>93</v>
      </c>
      <c r="F583" t="s" s="18">
        <v>5</v>
      </c>
      <c r="G583" t="n" s="30">
        <v>0.0</v>
      </c>
      <c r="H583" t="n" s="31">
        <v>40.72</v>
      </c>
      <c r="I583" t="n" s="31">
        <v>0.0</v>
      </c>
    </row>
    <row r="584">
      <c r="A584" t="s" s="18">
        <v>5</v>
      </c>
      <c r="B584" t="s" s="18">
        <v>1329</v>
      </c>
      <c r="C584" t="s" s="17">
        <v>273</v>
      </c>
      <c r="D584" t="s" s="18">
        <v>16</v>
      </c>
      <c r="E584" t="s" s="18">
        <v>93</v>
      </c>
      <c r="F584" t="s" s="18">
        <v>5</v>
      </c>
      <c r="G584" t="n" s="30">
        <v>0.0</v>
      </c>
      <c r="H584" t="n" s="31">
        <v>41.27</v>
      </c>
      <c r="I584" t="n" s="31">
        <v>0.0</v>
      </c>
    </row>
    <row r="585">
      <c r="A585" t="s" s="18">
        <v>5</v>
      </c>
      <c r="B585" t="s" s="18">
        <v>1331</v>
      </c>
      <c r="C585" t="s" s="17">
        <v>1327</v>
      </c>
      <c r="D585" t="s" s="18">
        <v>16</v>
      </c>
      <c r="E585" t="s" s="18">
        <v>93</v>
      </c>
      <c r="F585" t="s" s="18">
        <v>5</v>
      </c>
      <c r="G585" t="n" s="30">
        <v>0.0</v>
      </c>
      <c r="H585" t="n" s="31">
        <v>37.73</v>
      </c>
      <c r="I585" t="n" s="31">
        <v>0.0</v>
      </c>
    </row>
    <row r="586">
      <c r="A586" t="s" s="18">
        <v>5</v>
      </c>
      <c r="B586" t="s" s="18">
        <v>1333</v>
      </c>
      <c r="C586" t="s" s="17">
        <v>273</v>
      </c>
      <c r="D586" t="s" s="18">
        <v>16</v>
      </c>
      <c r="E586" t="s" s="18">
        <v>93</v>
      </c>
      <c r="F586" t="s" s="18">
        <v>5</v>
      </c>
      <c r="G586" t="n" s="30">
        <v>0.0</v>
      </c>
      <c r="H586" t="n" s="31">
        <v>2.97</v>
      </c>
      <c r="I586" t="n" s="31">
        <v>0.0</v>
      </c>
    </row>
    <row r="587">
      <c r="A587" t="s" s="18">
        <v>5</v>
      </c>
      <c r="B587" t="s" s="18">
        <v>1335</v>
      </c>
      <c r="C587" t="s" s="17">
        <v>273</v>
      </c>
      <c r="D587" t="s" s="18">
        <v>16</v>
      </c>
      <c r="E587" t="s" s="18">
        <v>93</v>
      </c>
      <c r="F587" t="s" s="18">
        <v>5</v>
      </c>
      <c r="G587" t="n" s="30">
        <v>0.0</v>
      </c>
      <c r="H587" t="n" s="31">
        <v>2.79</v>
      </c>
      <c r="I587" t="n" s="31">
        <v>0.0</v>
      </c>
    </row>
    <row r="588">
      <c r="A588" t="s" s="18">
        <v>5</v>
      </c>
      <c r="B588" t="s" s="18">
        <v>1337</v>
      </c>
      <c r="C588" t="s" s="17">
        <v>1338</v>
      </c>
      <c r="D588" t="s" s="18">
        <v>16</v>
      </c>
      <c r="E588" t="s" s="18">
        <v>93</v>
      </c>
      <c r="F588" t="s" s="18">
        <v>5</v>
      </c>
      <c r="G588" t="n" s="30">
        <v>0.0</v>
      </c>
      <c r="H588" t="n" s="31">
        <v>2.58</v>
      </c>
      <c r="I588" t="n" s="31">
        <v>0.0</v>
      </c>
    </row>
    <row r="589">
      <c r="A589" t="s" s="18">
        <v>5</v>
      </c>
      <c r="B589" t="s" s="18">
        <v>1339</v>
      </c>
      <c r="C589" t="s" s="17">
        <v>273</v>
      </c>
      <c r="D589" t="s" s="18">
        <v>16</v>
      </c>
      <c r="E589" t="s" s="18">
        <v>93</v>
      </c>
      <c r="F589" t="s" s="18">
        <v>5</v>
      </c>
      <c r="G589" t="n" s="30">
        <v>0.0</v>
      </c>
      <c r="H589" t="n" s="31">
        <v>2.9</v>
      </c>
      <c r="I589" t="n" s="31">
        <v>0.0</v>
      </c>
    </row>
    <row r="590">
      <c r="A590" t="s" s="18">
        <v>5</v>
      </c>
      <c r="B590" t="s" s="18">
        <v>1341</v>
      </c>
      <c r="C590" t="s" s="17">
        <v>1303</v>
      </c>
      <c r="D590" t="s" s="18">
        <v>16</v>
      </c>
      <c r="E590" t="s" s="18">
        <v>93</v>
      </c>
      <c r="F590" t="s" s="18">
        <v>5</v>
      </c>
      <c r="G590" t="n" s="30">
        <v>0.0</v>
      </c>
      <c r="H590" t="n" s="31">
        <v>41.98</v>
      </c>
      <c r="I590" t="n" s="31">
        <v>0.0</v>
      </c>
    </row>
    <row r="591">
      <c r="A591" t="s" s="18">
        <v>5</v>
      </c>
      <c r="B591" t="s" s="18">
        <v>1343</v>
      </c>
      <c r="C591" t="s" s="17">
        <v>187</v>
      </c>
      <c r="D591" t="s" s="18">
        <v>16</v>
      </c>
      <c r="E591" t="s" s="18">
        <v>93</v>
      </c>
      <c r="F591" t="s" s="18">
        <v>5</v>
      </c>
      <c r="G591" t="n" s="30">
        <v>0.0</v>
      </c>
      <c r="H591" t="n" s="31">
        <v>44.76</v>
      </c>
      <c r="I591" t="n" s="31">
        <v>0.0</v>
      </c>
    </row>
    <row r="592">
      <c r="A592" t="s" s="18">
        <v>5</v>
      </c>
      <c r="B592" t="s" s="18">
        <v>1345</v>
      </c>
      <c r="C592" t="s" s="17">
        <v>273</v>
      </c>
      <c r="D592" t="s" s="18">
        <v>16</v>
      </c>
      <c r="E592" t="s" s="18">
        <v>93</v>
      </c>
      <c r="F592" t="s" s="18">
        <v>10843</v>
      </c>
      <c r="G592" t="n" s="30">
        <v>0.0</v>
      </c>
      <c r="H592" t="n" s="31">
        <v>39.85</v>
      </c>
      <c r="I592" t="n" s="31">
        <v>0.0</v>
      </c>
    </row>
    <row r="593">
      <c r="A593" t="s" s="18">
        <v>5</v>
      </c>
      <c r="B593" t="s" s="18">
        <v>1347</v>
      </c>
      <c r="C593" t="s" s="17">
        <v>1338</v>
      </c>
      <c r="D593" t="s" s="18">
        <v>16</v>
      </c>
      <c r="E593" t="s" s="18">
        <v>93</v>
      </c>
      <c r="F593" t="s" s="18">
        <v>5</v>
      </c>
      <c r="G593" t="n" s="30">
        <v>0.0</v>
      </c>
      <c r="H593" t="n" s="31">
        <v>38.18</v>
      </c>
      <c r="I593" t="n" s="31">
        <v>0.0</v>
      </c>
    </row>
    <row r="594">
      <c r="A594" t="s" s="18">
        <v>5</v>
      </c>
      <c r="B594" t="s" s="18">
        <v>1349</v>
      </c>
      <c r="C594" t="s" s="17">
        <v>1338</v>
      </c>
      <c r="D594" t="s" s="18">
        <v>16</v>
      </c>
      <c r="E594" t="s" s="18">
        <v>93</v>
      </c>
      <c r="F594" t="s" s="18">
        <v>5</v>
      </c>
      <c r="G594" t="n" s="30">
        <v>0.0</v>
      </c>
      <c r="H594" t="n" s="31">
        <v>38.72</v>
      </c>
      <c r="I594" t="n" s="31">
        <v>0.0</v>
      </c>
    </row>
    <row r="595">
      <c r="A595" t="s" s="18">
        <v>5</v>
      </c>
      <c r="B595" t="s" s="18">
        <v>1351</v>
      </c>
      <c r="C595" t="s" s="17">
        <v>92</v>
      </c>
      <c r="D595" t="s" s="18">
        <v>16</v>
      </c>
      <c r="E595" t="s" s="18">
        <v>93</v>
      </c>
      <c r="F595" t="s" s="18">
        <v>5</v>
      </c>
      <c r="G595" t="n" s="30">
        <v>0.0</v>
      </c>
      <c r="H595" t="n" s="31">
        <v>40.53</v>
      </c>
      <c r="I595" t="n" s="31">
        <v>0.0</v>
      </c>
    </row>
    <row r="596">
      <c r="A596" t="s" s="18">
        <v>5</v>
      </c>
      <c r="B596" t="s" s="18">
        <v>1353</v>
      </c>
      <c r="C596" t="s" s="17">
        <v>92</v>
      </c>
      <c r="D596" t="s" s="18">
        <v>16</v>
      </c>
      <c r="E596" t="s" s="18">
        <v>93</v>
      </c>
      <c r="F596" t="s" s="18">
        <v>5</v>
      </c>
      <c r="G596" t="n" s="30">
        <v>0.0</v>
      </c>
      <c r="H596" t="n" s="31">
        <v>32.61</v>
      </c>
      <c r="I596" t="n" s="31">
        <v>0.0</v>
      </c>
    </row>
    <row r="597">
      <c r="A597" t="s" s="18">
        <v>5</v>
      </c>
      <c r="B597" t="s" s="18">
        <v>1355</v>
      </c>
      <c r="C597" t="s" s="17">
        <v>273</v>
      </c>
      <c r="D597" t="s" s="18">
        <v>16</v>
      </c>
      <c r="E597" t="s" s="18">
        <v>93</v>
      </c>
      <c r="F597" t="s" s="18">
        <v>5</v>
      </c>
      <c r="G597" t="n" s="30">
        <v>0.0</v>
      </c>
      <c r="H597" t="n" s="31">
        <v>2.18</v>
      </c>
      <c r="I597" t="n" s="31">
        <v>0.0</v>
      </c>
    </row>
    <row r="598">
      <c r="A598" t="s" s="18">
        <v>5</v>
      </c>
      <c r="B598" t="s" s="18">
        <v>1357</v>
      </c>
      <c r="C598" t="s" s="17">
        <v>273</v>
      </c>
      <c r="D598" t="s" s="18">
        <v>16</v>
      </c>
      <c r="E598" t="s" s="18">
        <v>93</v>
      </c>
      <c r="F598" t="s" s="18">
        <v>5</v>
      </c>
      <c r="G598" t="n" s="30">
        <v>0.0</v>
      </c>
      <c r="H598" t="n" s="31">
        <v>3.44</v>
      </c>
      <c r="I598" t="n" s="31">
        <v>0.0</v>
      </c>
    </row>
    <row r="599">
      <c r="A599" t="s" s="18">
        <v>5</v>
      </c>
      <c r="B599" t="s" s="18">
        <v>1359</v>
      </c>
      <c r="C599" t="s" s="17">
        <v>1360</v>
      </c>
      <c r="D599" t="s" s="18">
        <v>16</v>
      </c>
      <c r="E599" t="s" s="18">
        <v>93</v>
      </c>
      <c r="F599" t="s" s="18">
        <v>5</v>
      </c>
      <c r="G599" t="n" s="30">
        <v>0.0</v>
      </c>
      <c r="H599" t="n" s="31">
        <v>41.18</v>
      </c>
      <c r="I599" t="n" s="31">
        <v>0.0</v>
      </c>
    </row>
    <row r="600">
      <c r="A600" t="s" s="18">
        <v>5</v>
      </c>
      <c r="B600" t="s" s="18">
        <v>1362</v>
      </c>
      <c r="C600" t="s" s="17">
        <v>1360</v>
      </c>
      <c r="D600" t="s" s="18">
        <v>16</v>
      </c>
      <c r="E600" t="s" s="18">
        <v>93</v>
      </c>
      <c r="F600" t="s" s="18">
        <v>5</v>
      </c>
      <c r="G600" t="n" s="30">
        <v>0.0</v>
      </c>
      <c r="H600" t="n" s="31">
        <v>3.86</v>
      </c>
      <c r="I600" t="n" s="31">
        <v>0.0</v>
      </c>
    </row>
    <row r="601">
      <c r="A601" t="s" s="18">
        <v>5</v>
      </c>
      <c r="B601" t="s" s="18">
        <v>1364</v>
      </c>
      <c r="C601" t="s" s="17">
        <v>1360</v>
      </c>
      <c r="D601" t="s" s="18">
        <v>16</v>
      </c>
      <c r="E601" t="s" s="18">
        <v>93</v>
      </c>
      <c r="F601" t="s" s="18">
        <v>5</v>
      </c>
      <c r="G601" t="n" s="30">
        <v>0.0</v>
      </c>
      <c r="H601" t="n" s="31">
        <v>39.58</v>
      </c>
      <c r="I601" t="n" s="31">
        <v>0.0</v>
      </c>
    </row>
    <row r="602">
      <c r="A602" t="s" s="18">
        <v>5</v>
      </c>
      <c r="B602" t="s" s="18">
        <v>1366</v>
      </c>
      <c r="C602" t="s" s="17">
        <v>1360</v>
      </c>
      <c r="D602" t="s" s="18">
        <v>16</v>
      </c>
      <c r="E602" t="s" s="18">
        <v>93</v>
      </c>
      <c r="F602" t="s" s="18">
        <v>5</v>
      </c>
      <c r="G602" t="n" s="30">
        <v>0.0</v>
      </c>
      <c r="H602" t="n" s="31">
        <v>40.63</v>
      </c>
      <c r="I602" t="n" s="31">
        <v>0.0</v>
      </c>
    </row>
    <row r="603">
      <c r="A603" t="s" s="18">
        <v>5</v>
      </c>
      <c r="B603" t="s" s="18">
        <v>1368</v>
      </c>
      <c r="C603" t="s" s="17">
        <v>1360</v>
      </c>
      <c r="D603" t="s" s="18">
        <v>16</v>
      </c>
      <c r="E603" t="s" s="18">
        <v>93</v>
      </c>
      <c r="F603" t="s" s="18">
        <v>5</v>
      </c>
      <c r="G603" t="n" s="30">
        <v>0.0</v>
      </c>
      <c r="H603" t="n" s="31">
        <v>38.87</v>
      </c>
      <c r="I603" t="n" s="31">
        <v>0.0</v>
      </c>
    </row>
    <row r="604">
      <c r="A604" t="s" s="18">
        <v>5</v>
      </c>
      <c r="B604" t="s" s="18">
        <v>1370</v>
      </c>
      <c r="C604" t="s" s="17">
        <v>178</v>
      </c>
      <c r="D604" t="s" s="18">
        <v>16</v>
      </c>
      <c r="E604" t="s" s="18">
        <v>93</v>
      </c>
      <c r="F604" t="s" s="18">
        <v>5</v>
      </c>
      <c r="G604" t="n" s="30">
        <v>0.0</v>
      </c>
      <c r="H604" t="n" s="31">
        <v>28.47</v>
      </c>
      <c r="I604" t="n" s="31">
        <v>0.0</v>
      </c>
    </row>
    <row r="605">
      <c r="A605" t="s" s="18">
        <v>5</v>
      </c>
      <c r="B605" t="s" s="18">
        <v>1372</v>
      </c>
      <c r="C605" t="s" s="17">
        <v>178</v>
      </c>
      <c r="D605" t="s" s="18">
        <v>16</v>
      </c>
      <c r="E605" t="s" s="18">
        <v>93</v>
      </c>
      <c r="F605" t="s" s="18">
        <v>5</v>
      </c>
      <c r="G605" t="n" s="30">
        <v>0.0</v>
      </c>
      <c r="H605" t="n" s="31">
        <v>40.72</v>
      </c>
      <c r="I605" t="n" s="31">
        <v>0.0</v>
      </c>
    </row>
    <row r="606">
      <c r="A606" t="s" s="18">
        <v>5</v>
      </c>
      <c r="B606" t="s" s="18">
        <v>1374</v>
      </c>
      <c r="C606" t="s" s="17">
        <v>998</v>
      </c>
      <c r="D606" t="s" s="18">
        <v>16</v>
      </c>
      <c r="E606" t="s" s="18">
        <v>93</v>
      </c>
      <c r="F606" t="s" s="18">
        <v>5</v>
      </c>
      <c r="G606" t="n" s="30">
        <v>0.0</v>
      </c>
      <c r="H606" t="n" s="31">
        <v>25.91</v>
      </c>
      <c r="I606" t="n" s="31">
        <v>0.0</v>
      </c>
    </row>
    <row r="607">
      <c r="A607" t="s" s="18">
        <v>5</v>
      </c>
      <c r="B607" t="s" s="18">
        <v>1376</v>
      </c>
      <c r="C607" t="s" s="17">
        <v>998</v>
      </c>
      <c r="D607" t="s" s="18">
        <v>16</v>
      </c>
      <c r="E607" t="s" s="18">
        <v>93</v>
      </c>
      <c r="F607" t="s" s="18">
        <v>5</v>
      </c>
      <c r="G607" t="n" s="30">
        <v>0.0</v>
      </c>
      <c r="H607" t="n" s="31">
        <v>36.21</v>
      </c>
      <c r="I607" t="n" s="31">
        <v>0.0</v>
      </c>
    </row>
    <row r="608">
      <c r="A608" t="s" s="18">
        <v>5</v>
      </c>
      <c r="B608" t="s" s="18">
        <v>1378</v>
      </c>
      <c r="C608" t="s" s="17">
        <v>1327</v>
      </c>
      <c r="D608" t="s" s="18">
        <v>16</v>
      </c>
      <c r="E608" t="s" s="18">
        <v>93</v>
      </c>
      <c r="F608" t="s" s="18">
        <v>5</v>
      </c>
      <c r="G608" t="n" s="30">
        <v>0.0</v>
      </c>
      <c r="H608" t="n" s="31">
        <v>2.77</v>
      </c>
      <c r="I608" t="n" s="31">
        <v>0.0</v>
      </c>
    </row>
    <row r="609">
      <c r="A609" t="s" s="18">
        <v>5</v>
      </c>
      <c r="B609" t="s" s="18">
        <v>1380</v>
      </c>
      <c r="C609" t="s" s="17">
        <v>1327</v>
      </c>
      <c r="D609" t="s" s="18">
        <v>16</v>
      </c>
      <c r="E609" t="s" s="18">
        <v>93</v>
      </c>
      <c r="F609" t="s" s="18">
        <v>5</v>
      </c>
      <c r="G609" t="n" s="30">
        <v>0.0</v>
      </c>
      <c r="H609" t="n" s="31">
        <v>46.78</v>
      </c>
      <c r="I609" t="n" s="31">
        <v>0.0</v>
      </c>
    </row>
    <row r="610">
      <c r="A610" t="s" s="18">
        <v>5</v>
      </c>
      <c r="B610" t="s" s="18">
        <v>1382</v>
      </c>
      <c r="C610" t="s" s="17">
        <v>1360</v>
      </c>
      <c r="D610" t="s" s="18">
        <v>16</v>
      </c>
      <c r="E610" t="s" s="18">
        <v>93</v>
      </c>
      <c r="F610" t="s" s="18">
        <v>5</v>
      </c>
      <c r="G610" t="n" s="30">
        <v>0.0</v>
      </c>
      <c r="H610" t="n" s="31">
        <v>46.35</v>
      </c>
      <c r="I610" t="n" s="31">
        <v>0.0</v>
      </c>
    </row>
    <row r="611">
      <c r="A611" t="s" s="18">
        <v>5</v>
      </c>
      <c r="B611" t="s" s="18">
        <v>1384</v>
      </c>
      <c r="C611" t="s" s="17">
        <v>273</v>
      </c>
      <c r="D611" t="s" s="18">
        <v>16</v>
      </c>
      <c r="E611" t="s" s="18">
        <v>93</v>
      </c>
      <c r="F611" t="s" s="18">
        <v>5</v>
      </c>
      <c r="G611" t="n" s="30">
        <v>0.0</v>
      </c>
      <c r="H611" t="n" s="31">
        <v>44.41</v>
      </c>
      <c r="I611" t="n" s="31">
        <v>0.0</v>
      </c>
    </row>
    <row r="612">
      <c r="A612" t="s" s="18">
        <v>5</v>
      </c>
      <c r="B612" t="s" s="18">
        <v>1386</v>
      </c>
      <c r="C612" t="s" s="17">
        <v>273</v>
      </c>
      <c r="D612" t="s" s="18">
        <v>16</v>
      </c>
      <c r="E612" t="s" s="18">
        <v>93</v>
      </c>
      <c r="F612" t="s" s="18">
        <v>5</v>
      </c>
      <c r="G612" t="n" s="30">
        <v>0.0</v>
      </c>
      <c r="H612" t="n" s="31">
        <v>44.4</v>
      </c>
      <c r="I612" t="n" s="31">
        <v>0.0</v>
      </c>
    </row>
    <row r="613">
      <c r="A613" t="s" s="18">
        <v>5</v>
      </c>
      <c r="B613" t="s" s="18">
        <v>1388</v>
      </c>
      <c r="C613" t="s" s="17">
        <v>273</v>
      </c>
      <c r="D613" t="s" s="18">
        <v>16</v>
      </c>
      <c r="E613" t="s" s="18">
        <v>93</v>
      </c>
      <c r="F613" t="s" s="18">
        <v>5</v>
      </c>
      <c r="G613" t="n" s="30">
        <v>0.0</v>
      </c>
      <c r="H613" t="n" s="31">
        <v>45.99</v>
      </c>
      <c r="I613" t="n" s="31">
        <v>0.0</v>
      </c>
    </row>
    <row r="614">
      <c r="A614" t="s" s="18">
        <v>5</v>
      </c>
      <c r="B614" t="s" s="18">
        <v>1390</v>
      </c>
      <c r="C614" t="s" s="17">
        <v>1360</v>
      </c>
      <c r="D614" t="s" s="18">
        <v>16</v>
      </c>
      <c r="E614" t="s" s="18">
        <v>93</v>
      </c>
      <c r="F614" t="s" s="18">
        <v>5</v>
      </c>
      <c r="G614" t="n" s="30">
        <v>0.0</v>
      </c>
      <c r="H614" t="n" s="31">
        <v>40.71</v>
      </c>
      <c r="I614" t="n" s="31">
        <v>0.0</v>
      </c>
    </row>
    <row r="615">
      <c r="A615" t="s" s="18">
        <v>5</v>
      </c>
      <c r="B615" t="s" s="18">
        <v>1392</v>
      </c>
      <c r="C615" t="s" s="17">
        <v>92</v>
      </c>
      <c r="D615" t="s" s="18">
        <v>16</v>
      </c>
      <c r="E615" t="s" s="18">
        <v>93</v>
      </c>
      <c r="F615" t="s" s="18">
        <v>5</v>
      </c>
      <c r="G615" t="n" s="30">
        <v>0.0</v>
      </c>
      <c r="H615" t="n" s="31">
        <v>38.5</v>
      </c>
      <c r="I615" t="n" s="31">
        <v>0.0</v>
      </c>
    </row>
    <row r="616">
      <c r="A616" t="s" s="18">
        <v>5</v>
      </c>
      <c r="B616" t="s" s="18">
        <v>1394</v>
      </c>
      <c r="C616" t="s" s="17">
        <v>650</v>
      </c>
      <c r="D616" t="s" s="18">
        <v>16</v>
      </c>
      <c r="E616" t="s" s="18">
        <v>93</v>
      </c>
      <c r="F616" t="s" s="18">
        <v>5</v>
      </c>
      <c r="G616" t="n" s="30">
        <v>0.0</v>
      </c>
      <c r="H616" t="n" s="31">
        <v>37.26</v>
      </c>
      <c r="I616" t="n" s="31">
        <v>0.0</v>
      </c>
    </row>
    <row r="617">
      <c r="A617" t="s" s="18">
        <v>5</v>
      </c>
      <c r="B617" t="s" s="18">
        <v>1395</v>
      </c>
      <c r="C617" t="s" s="17">
        <v>92</v>
      </c>
      <c r="D617" t="s" s="18">
        <v>10</v>
      </c>
      <c r="E617" t="s" s="18">
        <v>894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92</v>
      </c>
      <c r="D618" t="s" s="18">
        <v>10</v>
      </c>
      <c r="E618" t="s" s="18">
        <v>5</v>
      </c>
      <c r="F618" t="s" s="18">
        <v>5</v>
      </c>
      <c r="G618" t="n" s="30">
        <v>0.0</v>
      </c>
      <c r="H618" t="n" s="31">
        <v>4.59</v>
      </c>
      <c r="I618" t="n" s="31">
        <v>0.0</v>
      </c>
    </row>
    <row r="619">
      <c r="A619" t="s" s="18">
        <v>5</v>
      </c>
      <c r="B619" t="s" s="18">
        <v>1398</v>
      </c>
      <c r="C619" t="s" s="17">
        <v>1399</v>
      </c>
      <c r="D619" t="s" s="18">
        <v>18</v>
      </c>
      <c r="E619" t="s" s="18">
        <v>373</v>
      </c>
      <c r="F619" t="s" s="18">
        <v>5</v>
      </c>
      <c r="G619" t="n" s="30">
        <v>0.0</v>
      </c>
      <c r="H619" t="n" s="31">
        <v>13.99</v>
      </c>
      <c r="I619" t="n" s="31">
        <v>0.0</v>
      </c>
    </row>
    <row r="620">
      <c r="A620" t="s" s="18">
        <v>5</v>
      </c>
      <c r="B620" t="s" s="18">
        <v>1401</v>
      </c>
      <c r="C620" t="s" s="17">
        <v>1402</v>
      </c>
      <c r="D620" t="s" s="18">
        <v>18</v>
      </c>
      <c r="E620" t="s" s="18">
        <v>373</v>
      </c>
      <c r="F620" t="s" s="18">
        <v>5</v>
      </c>
      <c r="G620" t="n" s="30">
        <v>0.0</v>
      </c>
      <c r="H620" t="n" s="31">
        <v>14.49</v>
      </c>
      <c r="I620" t="n" s="31">
        <v>0.0</v>
      </c>
    </row>
    <row r="621">
      <c r="A621" t="s" s="18">
        <v>5</v>
      </c>
      <c r="B621" t="s" s="18">
        <v>1404</v>
      </c>
      <c r="C621" t="s" s="17">
        <v>92</v>
      </c>
      <c r="D621" t="s" s="18">
        <v>10</v>
      </c>
      <c r="E621" t="s" s="18">
        <v>1405</v>
      </c>
      <c r="F621" t="s" s="18">
        <v>5</v>
      </c>
      <c r="G621" t="n" s="30">
        <v>0.0</v>
      </c>
      <c r="H621" t="n" s="31">
        <v>3.09</v>
      </c>
      <c r="I621" t="n" s="31">
        <v>0.0</v>
      </c>
    </row>
    <row r="622">
      <c r="A622" t="s" s="18">
        <v>5</v>
      </c>
      <c r="B622" t="s" s="18">
        <v>1407</v>
      </c>
      <c r="C622" t="s" s="17">
        <v>92</v>
      </c>
      <c r="D622" t="s" s="18">
        <v>10</v>
      </c>
      <c r="E622" t="s" s="18">
        <v>1405</v>
      </c>
      <c r="F622" t="s" s="18">
        <v>5</v>
      </c>
      <c r="G622" t="n" s="30">
        <v>0.0</v>
      </c>
      <c r="H622" t="n" s="31">
        <v>3.9</v>
      </c>
      <c r="I622" t="n" s="31">
        <v>0.0</v>
      </c>
    </row>
    <row r="623">
      <c r="A623" t="s" s="18">
        <v>5</v>
      </c>
      <c r="B623" t="s" s="18">
        <v>1409</v>
      </c>
      <c r="C623" t="s" s="17">
        <v>92</v>
      </c>
      <c r="D623" t="s" s="18">
        <v>10</v>
      </c>
      <c r="E623" t="s" s="18">
        <v>894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1411</v>
      </c>
      <c r="C624" t="s" s="17">
        <v>92</v>
      </c>
      <c r="D624" t="s" s="18">
        <v>10</v>
      </c>
      <c r="E624" t="s" s="18">
        <v>1405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92</v>
      </c>
      <c r="D625" t="s" s="18">
        <v>10</v>
      </c>
      <c r="E625" t="s" s="18">
        <v>1405</v>
      </c>
      <c r="F625" t="s" s="18">
        <v>5</v>
      </c>
      <c r="G625" t="n" s="30">
        <v>0.0</v>
      </c>
      <c r="H625" t="n" s="31">
        <v>3.09</v>
      </c>
      <c r="I625" t="n" s="31">
        <v>0.0</v>
      </c>
    </row>
    <row r="626">
      <c r="A626" t="s" s="18">
        <v>5</v>
      </c>
      <c r="B626" t="s" s="18">
        <v>1414</v>
      </c>
      <c r="C626" t="s" s="17">
        <v>178</v>
      </c>
      <c r="D626" t="s" s="18">
        <v>16</v>
      </c>
      <c r="E626" t="s" s="18">
        <v>1415</v>
      </c>
      <c r="F626" t="s" s="18">
        <v>10844</v>
      </c>
      <c r="G626" t="n" s="30">
        <v>56.0</v>
      </c>
      <c r="H626" t="n" s="31">
        <v>7.74</v>
      </c>
      <c r="I626" t="n" s="31">
        <v>433.44</v>
      </c>
    </row>
    <row r="627">
      <c r="A627" t="s" s="18">
        <v>5</v>
      </c>
      <c r="B627" t="s" s="18">
        <v>1416</v>
      </c>
      <c r="C627" t="s" s="17">
        <v>826</v>
      </c>
      <c r="D627" t="s" s="18">
        <v>9</v>
      </c>
      <c r="E627" t="s" s="18">
        <v>827</v>
      </c>
      <c r="F627" t="s" s="18">
        <v>5</v>
      </c>
      <c r="G627" t="n" s="30">
        <v>0.0</v>
      </c>
      <c r="H627" t="n" s="31">
        <v>208.42</v>
      </c>
      <c r="I627" t="n" s="31">
        <v>0.0</v>
      </c>
    </row>
    <row r="628">
      <c r="A628" t="s" s="18">
        <v>5</v>
      </c>
      <c r="B628" t="s" s="18">
        <v>1418</v>
      </c>
      <c r="C628" t="s" s="17">
        <v>273</v>
      </c>
      <c r="D628" t="s" s="18">
        <v>16</v>
      </c>
      <c r="E628" t="s" s="18">
        <v>93</v>
      </c>
      <c r="F628" t="s" s="18">
        <v>5</v>
      </c>
      <c r="G628" t="n" s="30">
        <v>0.0</v>
      </c>
      <c r="H628" t="n" s="31">
        <v>42.28</v>
      </c>
      <c r="I628" t="n" s="31">
        <v>0.0</v>
      </c>
    </row>
    <row r="629">
      <c r="A629" t="s" s="18">
        <v>5</v>
      </c>
      <c r="B629" t="s" s="18">
        <v>1420</v>
      </c>
      <c r="C629" t="s" s="17">
        <v>1421</v>
      </c>
      <c r="D629" t="s" s="18">
        <v>14</v>
      </c>
      <c r="E629" t="s" s="18">
        <v>1422</v>
      </c>
      <c r="F629" t="s" s="18">
        <v>10845</v>
      </c>
      <c r="G629" t="n" s="30">
        <v>1.0</v>
      </c>
      <c r="H629" t="n" s="31">
        <v>23.47</v>
      </c>
      <c r="I629" t="n" s="31">
        <v>23.47</v>
      </c>
    </row>
    <row r="630">
      <c r="A630" t="s" s="18">
        <v>5</v>
      </c>
      <c r="B630" t="s" s="18">
        <v>1424</v>
      </c>
      <c r="C630" t="s" s="17">
        <v>1425</v>
      </c>
      <c r="D630" t="s" s="18">
        <v>14</v>
      </c>
      <c r="E630" t="s" s="18">
        <v>1422</v>
      </c>
      <c r="F630" t="s" s="18">
        <v>10845</v>
      </c>
      <c r="G630" t="n" s="30">
        <v>1.0</v>
      </c>
      <c r="H630" t="n" s="31">
        <v>37.99</v>
      </c>
      <c r="I630" t="n" s="31">
        <v>37.99</v>
      </c>
    </row>
    <row r="631">
      <c r="A631" t="s" s="18">
        <v>5</v>
      </c>
      <c r="B631" t="s" s="18">
        <v>1427</v>
      </c>
      <c r="C631" t="s" s="17">
        <v>92</v>
      </c>
      <c r="D631" t="s" s="18">
        <v>14</v>
      </c>
      <c r="E631" t="s" s="18">
        <v>1422</v>
      </c>
      <c r="F631" t="s" s="18">
        <v>5</v>
      </c>
      <c r="G631" t="n" s="30">
        <v>0.0</v>
      </c>
      <c r="H631" t="n" s="31">
        <v>1.86</v>
      </c>
      <c r="I631" t="n" s="31">
        <v>0.0</v>
      </c>
    </row>
    <row r="632">
      <c r="A632" t="s" s="18">
        <v>5</v>
      </c>
      <c r="B632" t="s" s="18">
        <v>1429</v>
      </c>
      <c r="C632" t="s" s="17">
        <v>934</v>
      </c>
      <c r="D632" t="s" s="18">
        <v>15</v>
      </c>
      <c r="E632" t="s" s="18">
        <v>117</v>
      </c>
      <c r="F632" t="s" s="18">
        <v>5</v>
      </c>
      <c r="G632" t="n" s="30">
        <v>0.0</v>
      </c>
      <c r="H632" t="n" s="31">
        <v>16.99</v>
      </c>
      <c r="I632" t="n" s="31">
        <v>0.0</v>
      </c>
    </row>
    <row r="633">
      <c r="A633" t="s" s="18">
        <v>5</v>
      </c>
      <c r="B633" t="s" s="18">
        <v>1431</v>
      </c>
      <c r="C633" t="s" s="17">
        <v>199</v>
      </c>
      <c r="D633" t="s" s="18">
        <v>12</v>
      </c>
      <c r="E633" t="s" s="18">
        <v>179</v>
      </c>
      <c r="F633" t="s" s="18">
        <v>5</v>
      </c>
      <c r="G633" t="n" s="30">
        <v>0.0</v>
      </c>
      <c r="H633" t="n" s="31">
        <v>99.1</v>
      </c>
      <c r="I633" t="n" s="31">
        <v>0.0</v>
      </c>
    </row>
    <row r="634">
      <c r="A634" t="s" s="18">
        <v>5</v>
      </c>
      <c r="B634" t="s" s="18">
        <v>1433</v>
      </c>
      <c r="C634" t="s" s="17">
        <v>92</v>
      </c>
      <c r="D634" t="s" s="18">
        <v>9</v>
      </c>
      <c r="E634" t="s" s="18">
        <v>811</v>
      </c>
      <c r="F634" t="s" s="18">
        <v>5</v>
      </c>
      <c r="G634" t="n" s="30">
        <v>0.0</v>
      </c>
      <c r="H634" t="n" s="31">
        <v>2.1</v>
      </c>
      <c r="I634" t="n" s="31">
        <v>0.0</v>
      </c>
    </row>
    <row r="635">
      <c r="A635" t="s" s="18">
        <v>5</v>
      </c>
      <c r="B635" t="s" s="18">
        <v>1435</v>
      </c>
      <c r="C635" t="s" s="17">
        <v>826</v>
      </c>
      <c r="D635" t="s" s="18">
        <v>9</v>
      </c>
      <c r="E635" t="s" s="18">
        <v>827</v>
      </c>
      <c r="F635" t="s" s="18">
        <v>5</v>
      </c>
      <c r="G635" t="n" s="30">
        <v>0.0</v>
      </c>
      <c r="H635" t="n" s="31">
        <v>199.0</v>
      </c>
      <c r="I635" t="n" s="31">
        <v>0.0</v>
      </c>
    </row>
    <row r="636">
      <c r="A636" t="s" s="18">
        <v>5</v>
      </c>
      <c r="B636" t="s" s="18">
        <v>1437</v>
      </c>
      <c r="C636" t="s" s="17">
        <v>92</v>
      </c>
      <c r="D636" t="s" s="18">
        <v>9</v>
      </c>
      <c r="E636" t="s" s="18">
        <v>811</v>
      </c>
      <c r="F636" t="s" s="18">
        <v>5</v>
      </c>
      <c r="G636" t="n" s="30">
        <v>0.0</v>
      </c>
      <c r="H636" t="n" s="31">
        <v>1.49</v>
      </c>
      <c r="I636" t="n" s="31">
        <v>0.0</v>
      </c>
    </row>
    <row r="637">
      <c r="A637" t="s" s="18">
        <v>5</v>
      </c>
      <c r="B637" t="s" s="18">
        <v>1439</v>
      </c>
      <c r="C637" t="s" s="17">
        <v>826</v>
      </c>
      <c r="D637" t="s" s="18">
        <v>9</v>
      </c>
      <c r="E637" t="s" s="18">
        <v>827</v>
      </c>
      <c r="F637" t="s" s="18">
        <v>5</v>
      </c>
      <c r="G637" t="n" s="30">
        <v>0.0</v>
      </c>
      <c r="H637" t="n" s="31">
        <v>69.0</v>
      </c>
      <c r="I637" t="n" s="31">
        <v>0.0</v>
      </c>
    </row>
    <row r="638">
      <c r="A638" t="s" s="18">
        <v>5</v>
      </c>
      <c r="B638" t="s" s="18">
        <v>1441</v>
      </c>
      <c r="C638" t="s" s="17">
        <v>92</v>
      </c>
      <c r="D638" t="s" s="18">
        <v>9</v>
      </c>
      <c r="E638" t="s" s="18">
        <v>811</v>
      </c>
      <c r="F638" t="s" s="18">
        <v>5</v>
      </c>
      <c r="G638" t="n" s="30">
        <v>0.0</v>
      </c>
      <c r="H638" t="n" s="31">
        <v>2.1</v>
      </c>
      <c r="I638" t="n" s="31">
        <v>0.0</v>
      </c>
    </row>
    <row r="639">
      <c r="A639" t="s" s="18">
        <v>5</v>
      </c>
      <c r="B639" t="s" s="18">
        <v>1443</v>
      </c>
      <c r="C639" t="s" s="17">
        <v>826</v>
      </c>
      <c r="D639" t="s" s="18">
        <v>9</v>
      </c>
      <c r="E639" t="s" s="18">
        <v>827</v>
      </c>
      <c r="F639" t="s" s="18">
        <v>5</v>
      </c>
      <c r="G639" t="n" s="30">
        <v>0.0</v>
      </c>
      <c r="H639" t="n" s="31">
        <v>189.0</v>
      </c>
      <c r="I639" t="n" s="31">
        <v>0.0</v>
      </c>
    </row>
    <row r="640">
      <c r="A640" t="s" s="18">
        <v>5</v>
      </c>
      <c r="B640" t="s" s="18">
        <v>1445</v>
      </c>
      <c r="C640" t="s" s="17">
        <v>92</v>
      </c>
      <c r="D640" t="s" s="18">
        <v>15</v>
      </c>
      <c r="E640" t="s" s="18">
        <v>117</v>
      </c>
      <c r="F640" t="s" s="18">
        <v>5</v>
      </c>
      <c r="G640" t="n" s="30">
        <v>0.0</v>
      </c>
      <c r="H640" t="n" s="31">
        <v>1135.34</v>
      </c>
      <c r="I640" t="n" s="31">
        <v>0.0</v>
      </c>
    </row>
    <row r="641">
      <c r="A641" t="s" s="18">
        <v>5</v>
      </c>
      <c r="B641" t="s" s="18">
        <v>1447</v>
      </c>
      <c r="C641" t="s" s="17">
        <v>826</v>
      </c>
      <c r="D641" t="s" s="18">
        <v>9</v>
      </c>
      <c r="E641" t="s" s="18">
        <v>827</v>
      </c>
      <c r="F641" t="s" s="18">
        <v>5</v>
      </c>
      <c r="G641" t="n" s="30">
        <v>0.0</v>
      </c>
      <c r="H641" t="n" s="31">
        <v>172.0</v>
      </c>
      <c r="I641" t="n" s="31">
        <v>0.0</v>
      </c>
    </row>
    <row r="642">
      <c r="A642" t="s" s="18">
        <v>5</v>
      </c>
      <c r="B642" t="s" s="18">
        <v>1449</v>
      </c>
      <c r="C642" t="s" s="17">
        <v>273</v>
      </c>
      <c r="D642" t="s" s="18">
        <v>18</v>
      </c>
      <c r="E642" t="s" s="18">
        <v>811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273</v>
      </c>
      <c r="D643" t="s" s="18">
        <v>18</v>
      </c>
      <c r="E643" t="s" s="18">
        <v>811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1453</v>
      </c>
      <c r="C644" t="s" s="17">
        <v>273</v>
      </c>
      <c r="D644" t="s" s="18">
        <v>18</v>
      </c>
      <c r="E644" t="s" s="18">
        <v>811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1455</v>
      </c>
      <c r="C645" t="s" s="17">
        <v>92</v>
      </c>
      <c r="D645" t="s" s="18">
        <v>10</v>
      </c>
      <c r="E645" t="s" s="18">
        <v>1174</v>
      </c>
      <c r="F645" t="s" s="18">
        <v>5</v>
      </c>
      <c r="G645" t="n" s="30">
        <v>0.0</v>
      </c>
      <c r="H645" t="n" s="31">
        <v>4.31</v>
      </c>
      <c r="I645" t="n" s="31">
        <v>0.0</v>
      </c>
    </row>
    <row r="646">
      <c r="A646" t="s" s="18">
        <v>5</v>
      </c>
      <c r="B646" t="s" s="18">
        <v>1457</v>
      </c>
      <c r="C646" t="s" s="17">
        <v>92</v>
      </c>
      <c r="D646" t="s" s="18">
        <v>10</v>
      </c>
      <c r="E646" t="s" s="18">
        <v>1174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1459</v>
      </c>
      <c r="C647" t="s" s="17">
        <v>92</v>
      </c>
      <c r="D647" t="s" s="18">
        <v>10</v>
      </c>
      <c r="E647" t="s" s="18">
        <v>1174</v>
      </c>
      <c r="F647" t="s" s="18">
        <v>5</v>
      </c>
      <c r="G647" t="n" s="30">
        <v>0.0</v>
      </c>
      <c r="H647" t="n" s="31">
        <v>3.57</v>
      </c>
      <c r="I647" t="n" s="31">
        <v>0.0</v>
      </c>
    </row>
    <row r="648">
      <c r="A648" t="s" s="18">
        <v>5</v>
      </c>
      <c r="B648" t="s" s="18">
        <v>1461</v>
      </c>
      <c r="C648" t="s" s="17">
        <v>92</v>
      </c>
      <c r="D648" t="s" s="18">
        <v>10</v>
      </c>
      <c r="E648" t="s" s="18">
        <v>1174</v>
      </c>
      <c r="F648" t="s" s="18">
        <v>5</v>
      </c>
      <c r="G648" t="n" s="30">
        <v>0.0</v>
      </c>
      <c r="H648" t="n" s="31">
        <v>4.31</v>
      </c>
      <c r="I648" t="n" s="31">
        <v>0.0</v>
      </c>
    </row>
    <row r="649">
      <c r="A649" t="s" s="18">
        <v>5</v>
      </c>
      <c r="B649" t="s" s="18">
        <v>1463</v>
      </c>
      <c r="C649" t="s" s="17">
        <v>92</v>
      </c>
      <c r="D649" t="s" s="18">
        <v>10</v>
      </c>
      <c r="E649" t="s" s="18">
        <v>1174</v>
      </c>
      <c r="F649" t="s" s="18">
        <v>5</v>
      </c>
      <c r="G649" t="n" s="30">
        <v>0.0</v>
      </c>
      <c r="H649" t="n" s="31">
        <v>3.18</v>
      </c>
      <c r="I649" t="n" s="31">
        <v>0.0</v>
      </c>
    </row>
    <row r="650">
      <c r="A650" t="s" s="18">
        <v>5</v>
      </c>
      <c r="B650" t="s" s="18">
        <v>1465</v>
      </c>
      <c r="C650" t="s" s="17">
        <v>92</v>
      </c>
      <c r="D650" t="s" s="18">
        <v>10</v>
      </c>
      <c r="E650" t="s" s="18">
        <v>894</v>
      </c>
      <c r="F650" t="s" s="18">
        <v>5</v>
      </c>
      <c r="G650" t="n" s="30">
        <v>0.0</v>
      </c>
      <c r="H650" t="n" s="31">
        <v>5.89</v>
      </c>
      <c r="I650" t="n" s="31">
        <v>0.0</v>
      </c>
    </row>
    <row r="651">
      <c r="A651" t="s" s="18">
        <v>5</v>
      </c>
      <c r="B651" t="s" s="18">
        <v>1466</v>
      </c>
      <c r="C651" t="s" s="17">
        <v>1467</v>
      </c>
      <c r="D651" t="s" s="18">
        <v>21</v>
      </c>
      <c r="E651" t="s" s="18">
        <v>811</v>
      </c>
      <c r="F651" t="s" s="18">
        <v>5</v>
      </c>
      <c r="G651" t="n" s="30">
        <v>0.0</v>
      </c>
      <c r="H651" t="n" s="31">
        <v>2.74</v>
      </c>
      <c r="I651" t="n" s="31">
        <v>0.0</v>
      </c>
    </row>
    <row r="652">
      <c r="A652" t="s" s="18">
        <v>5</v>
      </c>
      <c r="B652" t="s" s="18">
        <v>1468</v>
      </c>
      <c r="C652" t="s" s="17">
        <v>92</v>
      </c>
      <c r="D652" t="s" s="18">
        <v>10</v>
      </c>
      <c r="E652" t="s" s="18">
        <v>894</v>
      </c>
      <c r="F652" t="s" s="18">
        <v>5</v>
      </c>
      <c r="G652" t="n" s="30">
        <v>0.0</v>
      </c>
      <c r="H652" t="n" s="31">
        <v>7.0</v>
      </c>
      <c r="I652" t="n" s="31">
        <v>0.0</v>
      </c>
    </row>
    <row r="653">
      <c r="A653" t="s" s="18">
        <v>5</v>
      </c>
      <c r="B653" t="s" s="18">
        <v>1470</v>
      </c>
      <c r="C653" t="s" s="17">
        <v>92</v>
      </c>
      <c r="D653" t="s" s="18">
        <v>10</v>
      </c>
      <c r="E653" t="s" s="18">
        <v>894</v>
      </c>
      <c r="F653" t="s" s="18">
        <v>5</v>
      </c>
      <c r="G653" t="n" s="30">
        <v>0.0</v>
      </c>
      <c r="H653" t="n" s="31">
        <v>5.78</v>
      </c>
      <c r="I653" t="n" s="31">
        <v>0.0</v>
      </c>
    </row>
    <row r="654">
      <c r="A654" t="s" s="18">
        <v>5</v>
      </c>
      <c r="B654" t="s" s="18">
        <v>1472</v>
      </c>
      <c r="C654" t="s" s="17">
        <v>92</v>
      </c>
      <c r="D654" t="s" s="18">
        <v>10</v>
      </c>
      <c r="E654" t="s" s="18">
        <v>894</v>
      </c>
      <c r="F654" t="s" s="18">
        <v>5</v>
      </c>
      <c r="G654" t="n" s="30">
        <v>0.0</v>
      </c>
      <c r="H654" t="n" s="31">
        <v>3.5</v>
      </c>
      <c r="I654" t="n" s="31">
        <v>0.0</v>
      </c>
    </row>
    <row r="655">
      <c r="A655" t="s" s="18">
        <v>5</v>
      </c>
      <c r="B655" t="s" s="18">
        <v>1473</v>
      </c>
      <c r="C655" t="s" s="17">
        <v>92</v>
      </c>
      <c r="D655" t="s" s="18">
        <v>10</v>
      </c>
      <c r="E655" t="s" s="18">
        <v>894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1474</v>
      </c>
      <c r="C656" t="s" s="17">
        <v>92</v>
      </c>
      <c r="D656" t="s" s="18">
        <v>10</v>
      </c>
      <c r="E656" t="s" s="18">
        <v>894</v>
      </c>
      <c r="F656" t="s" s="18">
        <v>5</v>
      </c>
      <c r="G656" t="n" s="30">
        <v>0.0</v>
      </c>
      <c r="H656" t="n" s="31">
        <v>1.87</v>
      </c>
      <c r="I656" t="n" s="31">
        <v>0.0</v>
      </c>
    </row>
    <row r="657">
      <c r="A657" t="s" s="18">
        <v>5</v>
      </c>
      <c r="B657" t="s" s="18">
        <v>1475</v>
      </c>
      <c r="C657" t="s" s="17">
        <v>92</v>
      </c>
      <c r="D657" t="s" s="18">
        <v>10</v>
      </c>
      <c r="E657" t="s" s="18">
        <v>894</v>
      </c>
      <c r="F657" t="s" s="18">
        <v>5</v>
      </c>
      <c r="G657" t="n" s="30">
        <v>0.0</v>
      </c>
      <c r="H657" t="n" s="31">
        <v>6.17</v>
      </c>
      <c r="I657" t="n" s="31">
        <v>0.0</v>
      </c>
    </row>
    <row r="658">
      <c r="A658" t="s" s="18">
        <v>5</v>
      </c>
      <c r="B658" t="s" s="18">
        <v>1477</v>
      </c>
      <c r="C658" t="s" s="17">
        <v>92</v>
      </c>
      <c r="D658" t="s" s="18">
        <v>10</v>
      </c>
      <c r="E658" t="s" s="18">
        <v>1174</v>
      </c>
      <c r="F658" t="s" s="18">
        <v>5</v>
      </c>
      <c r="G658" t="n" s="30">
        <v>0.0</v>
      </c>
      <c r="H658" t="n" s="31">
        <v>1.08</v>
      </c>
      <c r="I658" t="n" s="31">
        <v>0.0</v>
      </c>
    </row>
    <row r="659">
      <c r="A659" t="s" s="18">
        <v>5</v>
      </c>
      <c r="B659" t="s" s="18">
        <v>1479</v>
      </c>
      <c r="C659" t="s" s="17">
        <v>92</v>
      </c>
      <c r="D659" t="s" s="18">
        <v>10</v>
      </c>
      <c r="E659" t="s" s="18">
        <v>1174</v>
      </c>
      <c r="F659" t="s" s="18">
        <v>10846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1481</v>
      </c>
      <c r="C660" t="s" s="17">
        <v>92</v>
      </c>
      <c r="D660" t="s" s="18">
        <v>10</v>
      </c>
      <c r="E660" t="s" s="18">
        <v>1174</v>
      </c>
      <c r="F660" t="s" s="18">
        <v>10847</v>
      </c>
      <c r="G660" t="n" s="30">
        <v>18.0</v>
      </c>
      <c r="H660" t="n" s="31">
        <v>1.31</v>
      </c>
      <c r="I660" t="n" s="31">
        <v>23.58</v>
      </c>
    </row>
    <row r="661">
      <c r="A661" t="s" s="18">
        <v>5</v>
      </c>
      <c r="B661" t="s" s="18">
        <v>1483</v>
      </c>
      <c r="C661" t="s" s="17">
        <v>92</v>
      </c>
      <c r="D661" t="s" s="18">
        <v>10</v>
      </c>
      <c r="E661" t="s" s="18">
        <v>1174</v>
      </c>
      <c r="F661" t="s" s="18">
        <v>10848</v>
      </c>
      <c r="G661" t="n" s="30">
        <v>0.0</v>
      </c>
      <c r="H661" t="n" s="31">
        <v>1.31</v>
      </c>
      <c r="I661" t="n" s="31">
        <v>0.0</v>
      </c>
    </row>
    <row r="662">
      <c r="A662" t="s" s="18">
        <v>5</v>
      </c>
      <c r="B662" t="s" s="18">
        <v>1485</v>
      </c>
      <c r="C662" t="s" s="17">
        <v>92</v>
      </c>
      <c r="D662" t="s" s="18">
        <v>10</v>
      </c>
      <c r="E662" t="s" s="18">
        <v>5</v>
      </c>
      <c r="F662" t="s" s="18">
        <v>5</v>
      </c>
      <c r="G662" t="n" s="30">
        <v>0.0</v>
      </c>
      <c r="H662" t="n" s="31">
        <v>3.6</v>
      </c>
      <c r="I662" t="n" s="31">
        <v>0.0</v>
      </c>
    </row>
    <row r="663">
      <c r="A663" t="s" s="18">
        <v>5</v>
      </c>
      <c r="B663" t="s" s="18">
        <v>1487</v>
      </c>
      <c r="C663" t="s" s="17">
        <v>92</v>
      </c>
      <c r="D663" t="s" s="18">
        <v>10</v>
      </c>
      <c r="E663" t="s" s="18">
        <v>1488</v>
      </c>
      <c r="F663" t="s" s="18">
        <v>5</v>
      </c>
      <c r="G663" t="n" s="30">
        <v>0.0</v>
      </c>
      <c r="H663" t="n" s="31">
        <v>3.57</v>
      </c>
      <c r="I663" t="n" s="31">
        <v>0.0</v>
      </c>
    </row>
    <row r="664">
      <c r="A664" t="s" s="18">
        <v>5</v>
      </c>
      <c r="B664" t="s" s="18">
        <v>1490</v>
      </c>
      <c r="C664" t="s" s="17">
        <v>92</v>
      </c>
      <c r="D664" t="s" s="18">
        <v>10</v>
      </c>
      <c r="E664" t="s" s="18">
        <v>1488</v>
      </c>
      <c r="F664" t="s" s="18">
        <v>5</v>
      </c>
      <c r="G664" t="n" s="30">
        <v>0.0</v>
      </c>
      <c r="H664" t="n" s="31">
        <v>2.88</v>
      </c>
      <c r="I664" t="n" s="31">
        <v>0.0</v>
      </c>
    </row>
    <row r="665">
      <c r="A665" t="s" s="18">
        <v>5</v>
      </c>
      <c r="B665" t="s" s="18">
        <v>1492</v>
      </c>
      <c r="C665" t="s" s="17">
        <v>92</v>
      </c>
      <c r="D665" t="s" s="18">
        <v>10</v>
      </c>
      <c r="E665" t="s" s="18">
        <v>943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92</v>
      </c>
      <c r="D666" t="s" s="18">
        <v>10</v>
      </c>
      <c r="E666" t="s" s="18">
        <v>943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1496</v>
      </c>
      <c r="C667" t="s" s="17">
        <v>92</v>
      </c>
      <c r="D667" t="s" s="18">
        <v>10</v>
      </c>
      <c r="E667" t="s" s="18">
        <v>943</v>
      </c>
      <c r="F667" t="s" s="18">
        <v>5</v>
      </c>
      <c r="G667" t="n" s="30">
        <v>0.0</v>
      </c>
      <c r="H667" t="n" s="31">
        <v>3.41</v>
      </c>
      <c r="I667" t="n" s="31">
        <v>0.0</v>
      </c>
    </row>
    <row r="668">
      <c r="A668" t="s" s="18">
        <v>5</v>
      </c>
      <c r="B668" t="s" s="18">
        <v>1498</v>
      </c>
      <c r="C668" t="s" s="17">
        <v>92</v>
      </c>
      <c r="D668" t="s" s="18">
        <v>10</v>
      </c>
      <c r="E668" t="s" s="18">
        <v>894</v>
      </c>
      <c r="F668" t="s" s="18">
        <v>5</v>
      </c>
      <c r="G668" t="n" s="30">
        <v>0.0</v>
      </c>
      <c r="H668" t="n" s="31">
        <v>4.92</v>
      </c>
      <c r="I668" t="n" s="31">
        <v>0.0</v>
      </c>
    </row>
    <row r="669">
      <c r="A669" t="s" s="18">
        <v>5</v>
      </c>
      <c r="B669" t="s" s="18">
        <v>1500</v>
      </c>
      <c r="C669" t="s" s="17">
        <v>92</v>
      </c>
      <c r="D669" t="s" s="18">
        <v>10</v>
      </c>
      <c r="E669" t="s" s="18">
        <v>894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1502</v>
      </c>
      <c r="C670" t="s" s="17">
        <v>92</v>
      </c>
      <c r="D670" t="s" s="18">
        <v>10</v>
      </c>
      <c r="E670" t="s" s="18">
        <v>894</v>
      </c>
      <c r="F670" t="s" s="18">
        <v>5</v>
      </c>
      <c r="G670" t="n" s="30">
        <v>0.0</v>
      </c>
      <c r="H670" t="n" s="31">
        <v>1.99</v>
      </c>
      <c r="I670" t="n" s="31">
        <v>0.0</v>
      </c>
    </row>
    <row r="671">
      <c r="A671" t="s" s="18">
        <v>5</v>
      </c>
      <c r="B671" t="s" s="18">
        <v>1504</v>
      </c>
      <c r="C671" t="s" s="17">
        <v>222</v>
      </c>
      <c r="D671" t="s" s="18">
        <v>10</v>
      </c>
      <c r="E671" t="s" s="18">
        <v>943</v>
      </c>
      <c r="F671" t="s" s="18">
        <v>5</v>
      </c>
      <c r="G671" t="n" s="30">
        <v>0.0</v>
      </c>
      <c r="H671" t="n" s="31">
        <v>1.54</v>
      </c>
      <c r="I671" t="n" s="31">
        <v>0.0</v>
      </c>
    </row>
    <row r="672">
      <c r="A672" t="s" s="18">
        <v>5</v>
      </c>
      <c r="B672" t="s" s="18">
        <v>1506</v>
      </c>
      <c r="C672" t="s" s="17">
        <v>92</v>
      </c>
      <c r="D672" t="s" s="18">
        <v>10</v>
      </c>
      <c r="E672" t="s" s="18">
        <v>1488</v>
      </c>
      <c r="F672" t="s" s="18">
        <v>5</v>
      </c>
      <c r="G672" t="n" s="30">
        <v>0.0</v>
      </c>
      <c r="H672" t="n" s="31">
        <v>3.57</v>
      </c>
      <c r="I672" t="n" s="31">
        <v>0.0</v>
      </c>
    </row>
    <row r="673">
      <c r="A673" t="s" s="18">
        <v>5</v>
      </c>
      <c r="B673" t="s" s="18">
        <v>1508</v>
      </c>
      <c r="C673" t="s" s="17">
        <v>92</v>
      </c>
      <c r="D673" t="s" s="18">
        <v>10</v>
      </c>
      <c r="E673" t="s" s="18">
        <v>1174</v>
      </c>
      <c r="F673" t="s" s="18">
        <v>5</v>
      </c>
      <c r="G673" t="n" s="30">
        <v>0.0</v>
      </c>
      <c r="H673" t="n" s="31">
        <v>2.29</v>
      </c>
      <c r="I673" t="n" s="31">
        <v>0.0</v>
      </c>
    </row>
    <row r="674">
      <c r="A674" t="s" s="18">
        <v>5</v>
      </c>
      <c r="B674" t="s" s="18">
        <v>1510</v>
      </c>
      <c r="C674" t="s" s="17">
        <v>92</v>
      </c>
      <c r="D674" t="s" s="18">
        <v>10</v>
      </c>
      <c r="E674" t="s" s="18">
        <v>1174</v>
      </c>
      <c r="F674" t="s" s="18">
        <v>5</v>
      </c>
      <c r="G674" t="n" s="30">
        <v>0.0</v>
      </c>
      <c r="H674" t="n" s="31">
        <v>1.57</v>
      </c>
      <c r="I674" t="n" s="31">
        <v>0.0</v>
      </c>
    </row>
    <row r="675">
      <c r="A675" t="s" s="18">
        <v>5</v>
      </c>
      <c r="B675" t="s" s="18">
        <v>1512</v>
      </c>
      <c r="C675" t="s" s="17">
        <v>273</v>
      </c>
      <c r="D675" t="s" s="18">
        <v>18</v>
      </c>
      <c r="E675" t="s" s="18">
        <v>811</v>
      </c>
      <c r="F675" t="s" s="18">
        <v>10849</v>
      </c>
      <c r="G675" t="n" s="30">
        <v>2.0</v>
      </c>
      <c r="H675" t="n" s="31">
        <v>23.31</v>
      </c>
      <c r="I675" t="n" s="31">
        <v>46.62</v>
      </c>
    </row>
    <row r="676">
      <c r="A676" t="s" s="18">
        <v>5</v>
      </c>
      <c r="B676" t="s" s="18">
        <v>1514</v>
      </c>
      <c r="C676" t="s" s="17">
        <v>273</v>
      </c>
      <c r="D676" t="s" s="18">
        <v>18</v>
      </c>
      <c r="E676" t="s" s="18">
        <v>811</v>
      </c>
      <c r="F676" t="s" s="18">
        <v>10849</v>
      </c>
      <c r="G676" t="n" s="30">
        <v>2.0</v>
      </c>
      <c r="H676" t="n" s="31">
        <v>23.31</v>
      </c>
      <c r="I676" t="n" s="31">
        <v>46.62</v>
      </c>
    </row>
    <row r="677">
      <c r="A677" t="s" s="18">
        <v>5</v>
      </c>
      <c r="B677" t="s" s="18">
        <v>1516</v>
      </c>
      <c r="C677" t="s" s="17">
        <v>273</v>
      </c>
      <c r="D677" t="s" s="18">
        <v>18</v>
      </c>
      <c r="E677" t="s" s="18">
        <v>811</v>
      </c>
      <c r="F677" t="s" s="18">
        <v>5</v>
      </c>
      <c r="G677" t="n" s="30">
        <v>0.0</v>
      </c>
      <c r="H677" t="n" s="31">
        <v>27.3</v>
      </c>
      <c r="I677" t="n" s="31">
        <v>0.0</v>
      </c>
    </row>
    <row r="678">
      <c r="A678" t="s" s="18">
        <v>5</v>
      </c>
      <c r="B678" t="s" s="18">
        <v>1518</v>
      </c>
      <c r="C678" t="s" s="17">
        <v>273</v>
      </c>
      <c r="D678" t="s" s="18">
        <v>18</v>
      </c>
      <c r="E678" t="s" s="18">
        <v>811</v>
      </c>
      <c r="F678" t="s" s="18">
        <v>10849</v>
      </c>
      <c r="G678" t="n" s="30">
        <v>2.0</v>
      </c>
      <c r="H678" t="n" s="31">
        <v>23.31</v>
      </c>
      <c r="I678" t="n" s="31">
        <v>46.62</v>
      </c>
    </row>
    <row r="679">
      <c r="A679" t="s" s="18">
        <v>5</v>
      </c>
      <c r="B679" t="s" s="18">
        <v>1520</v>
      </c>
      <c r="C679" t="s" s="17">
        <v>273</v>
      </c>
      <c r="D679" t="s" s="18">
        <v>18</v>
      </c>
      <c r="E679" t="s" s="18">
        <v>811</v>
      </c>
      <c r="F679" t="s" s="18">
        <v>5</v>
      </c>
      <c r="G679" t="n" s="30">
        <v>0.0</v>
      </c>
      <c r="H679" t="n" s="31">
        <v>28.12</v>
      </c>
      <c r="I679" t="n" s="31">
        <v>0.0</v>
      </c>
    </row>
    <row r="680">
      <c r="A680" t="s" s="18">
        <v>5</v>
      </c>
      <c r="B680" t="s" s="18">
        <v>1522</v>
      </c>
      <c r="C680" t="s" s="17">
        <v>92</v>
      </c>
      <c r="D680" t="s" s="18">
        <v>9</v>
      </c>
      <c r="E680" t="s" s="18">
        <v>811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1524</v>
      </c>
      <c r="C681" t="s" s="17">
        <v>92</v>
      </c>
      <c r="D681" t="s" s="18">
        <v>9</v>
      </c>
      <c r="E681" t="s" s="18">
        <v>811</v>
      </c>
      <c r="F681" t="s" s="18">
        <v>5</v>
      </c>
      <c r="G681" t="n" s="30">
        <v>0.0</v>
      </c>
      <c r="H681" t="n" s="31">
        <v>2.42</v>
      </c>
      <c r="I681" t="n" s="31">
        <v>0.0</v>
      </c>
    </row>
    <row r="682">
      <c r="A682" t="s" s="18">
        <v>5</v>
      </c>
      <c r="B682" t="s" s="18">
        <v>1526</v>
      </c>
      <c r="C682" t="s" s="17">
        <v>1527</v>
      </c>
      <c r="D682" t="s" s="18">
        <v>16</v>
      </c>
      <c r="E682" t="s" s="18">
        <v>93</v>
      </c>
      <c r="F682" t="s" s="18">
        <v>5</v>
      </c>
      <c r="G682" t="n" s="30">
        <v>0.0</v>
      </c>
      <c r="H682" t="n" s="31">
        <v>169.53</v>
      </c>
      <c r="I682" t="n" s="31">
        <v>0.0</v>
      </c>
    </row>
    <row r="683">
      <c r="A683" t="s" s="18">
        <v>5</v>
      </c>
      <c r="B683" t="s" s="18">
        <v>1529</v>
      </c>
      <c r="C683" t="s" s="17">
        <v>92</v>
      </c>
      <c r="D683" t="s" s="18">
        <v>10</v>
      </c>
      <c r="E683" t="s" s="18">
        <v>948</v>
      </c>
      <c r="F683" t="s" s="18">
        <v>5</v>
      </c>
      <c r="G683" t="n" s="30">
        <v>0.0</v>
      </c>
      <c r="H683" t="n" s="31">
        <v>6.24</v>
      </c>
      <c r="I683" t="n" s="31">
        <v>0.0</v>
      </c>
    </row>
    <row r="684">
      <c r="A684" t="s" s="18">
        <v>5</v>
      </c>
      <c r="B684" t="s" s="18">
        <v>1531</v>
      </c>
      <c r="C684" t="s" s="17">
        <v>826</v>
      </c>
      <c r="D684" t="s" s="18">
        <v>9</v>
      </c>
      <c r="E684" t="s" s="18">
        <v>827</v>
      </c>
      <c r="F684" t="s" s="18">
        <v>5</v>
      </c>
      <c r="G684" t="n" s="30">
        <v>0.0</v>
      </c>
      <c r="H684" t="n" s="31">
        <v>240.0</v>
      </c>
      <c r="I684" t="n" s="31">
        <v>0.0</v>
      </c>
    </row>
    <row r="685">
      <c r="A685" t="s" s="18">
        <v>5</v>
      </c>
      <c r="B685" t="s" s="18">
        <v>1533</v>
      </c>
      <c r="C685" t="s" s="17">
        <v>92</v>
      </c>
      <c r="D685" t="s" s="18">
        <v>10</v>
      </c>
      <c r="E685" t="s" s="18">
        <v>208</v>
      </c>
      <c r="F685" t="s" s="18">
        <v>5</v>
      </c>
      <c r="G685" t="n" s="30">
        <v>0.0</v>
      </c>
      <c r="H685" t="n" s="31">
        <v>4.74</v>
      </c>
      <c r="I685" t="n" s="31">
        <v>0.0</v>
      </c>
    </row>
    <row r="686">
      <c r="A686" t="s" s="18">
        <v>5</v>
      </c>
      <c r="B686" t="s" s="18">
        <v>1535</v>
      </c>
      <c r="C686" t="s" s="17">
        <v>1536</v>
      </c>
      <c r="D686" t="s" s="18">
        <v>14</v>
      </c>
      <c r="E686" t="s" s="18">
        <v>75</v>
      </c>
      <c r="F686" t="s" s="18">
        <v>5</v>
      </c>
      <c r="G686" t="n" s="30">
        <v>0.0</v>
      </c>
      <c r="H686" t="n" s="31">
        <v>130.6</v>
      </c>
      <c r="I686" t="n" s="31">
        <v>0.0</v>
      </c>
    </row>
    <row r="687">
      <c r="A687" t="s" s="18">
        <v>5</v>
      </c>
      <c r="B687" t="s" s="18">
        <v>1537</v>
      </c>
      <c r="C687" t="s" s="17">
        <v>1538</v>
      </c>
      <c r="D687" t="s" s="18">
        <v>14</v>
      </c>
      <c r="E687" t="s" s="18">
        <v>312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1540</v>
      </c>
      <c r="C688" t="s" s="17">
        <v>92</v>
      </c>
      <c r="D688" t="s" s="18">
        <v>14</v>
      </c>
      <c r="E688" t="s" s="18">
        <v>75</v>
      </c>
      <c r="F688" t="s" s="18">
        <v>5</v>
      </c>
      <c r="G688" t="n" s="30">
        <v>0.0</v>
      </c>
      <c r="H688" t="n" s="31">
        <v>0.89</v>
      </c>
      <c r="I688" t="n" s="31">
        <v>0.0</v>
      </c>
    </row>
    <row r="689">
      <c r="A689" t="s" s="18">
        <v>5</v>
      </c>
      <c r="B689" t="s" s="18">
        <v>1542</v>
      </c>
      <c r="C689" t="s" s="17">
        <v>84</v>
      </c>
      <c r="D689" t="s" s="18">
        <v>14</v>
      </c>
      <c r="E689" t="s" s="18">
        <v>1543</v>
      </c>
      <c r="F689" t="s" s="18">
        <v>5</v>
      </c>
      <c r="G689" t="n" s="30">
        <v>0.0</v>
      </c>
      <c r="H689" t="n" s="31">
        <v>25.25</v>
      </c>
      <c r="I689" t="n" s="31">
        <v>0.0</v>
      </c>
    </row>
    <row r="690">
      <c r="A690" t="s" s="18">
        <v>5</v>
      </c>
      <c r="B690" t="s" s="18">
        <v>1545</v>
      </c>
      <c r="C690" t="s" s="17">
        <v>92</v>
      </c>
      <c r="D690" t="s" s="18">
        <v>14</v>
      </c>
      <c r="E690" t="s" s="18">
        <v>1543</v>
      </c>
      <c r="F690" t="s" s="18">
        <v>5</v>
      </c>
      <c r="G690" t="n" s="30">
        <v>0.0</v>
      </c>
      <c r="H690" t="n" s="31">
        <v>1.09</v>
      </c>
      <c r="I690" t="n" s="31">
        <v>0.0</v>
      </c>
    </row>
    <row r="691">
      <c r="A691" t="s" s="18">
        <v>5</v>
      </c>
      <c r="B691" t="s" s="18">
        <v>1547</v>
      </c>
      <c r="C691" t="s" s="17">
        <v>84</v>
      </c>
      <c r="D691" t="s" s="18">
        <v>14</v>
      </c>
      <c r="E691" t="s" s="18">
        <v>1543</v>
      </c>
      <c r="F691" t="s" s="18">
        <v>5</v>
      </c>
      <c r="G691" t="n" s="30">
        <v>0.0</v>
      </c>
      <c r="H691" t="n" s="31">
        <v>1.24</v>
      </c>
      <c r="I691" t="n" s="31">
        <v>0.0</v>
      </c>
    </row>
    <row r="692">
      <c r="A692" t="s" s="18">
        <v>5</v>
      </c>
      <c r="B692" t="s" s="18">
        <v>1549</v>
      </c>
      <c r="C692" t="s" s="17">
        <v>84</v>
      </c>
      <c r="D692" t="s" s="18">
        <v>14</v>
      </c>
      <c r="E692" t="s" s="18">
        <v>1543</v>
      </c>
      <c r="F692" t="s" s="18">
        <v>5</v>
      </c>
      <c r="G692" t="n" s="30">
        <v>0.0</v>
      </c>
      <c r="H692" t="n" s="31">
        <v>54.48</v>
      </c>
      <c r="I692" t="n" s="31">
        <v>0.0</v>
      </c>
    </row>
    <row r="693">
      <c r="A693" t="s" s="18">
        <v>5</v>
      </c>
      <c r="B693" t="s" s="18">
        <v>1551</v>
      </c>
      <c r="C693" t="s" s="17">
        <v>92</v>
      </c>
      <c r="D693" t="s" s="18">
        <v>14</v>
      </c>
      <c r="E693" t="s" s="18">
        <v>1543</v>
      </c>
      <c r="F693" t="s" s="18">
        <v>5</v>
      </c>
      <c r="G693" t="n" s="30">
        <v>0.0</v>
      </c>
      <c r="H693" t="n" s="31">
        <v>0.0</v>
      </c>
      <c r="I693" t="n" s="31">
        <v>0.0</v>
      </c>
    </row>
    <row r="694">
      <c r="A694" t="s" s="18">
        <v>5</v>
      </c>
      <c r="B694" t="s" s="18">
        <v>1553</v>
      </c>
      <c r="C694" t="s" s="17">
        <v>92</v>
      </c>
      <c r="D694" t="s" s="18">
        <v>14</v>
      </c>
      <c r="E694" t="s" s="18">
        <v>80</v>
      </c>
      <c r="F694" t="s" s="18">
        <v>5</v>
      </c>
      <c r="G694" t="n" s="30">
        <v>0.0</v>
      </c>
      <c r="H694" t="n" s="31">
        <v>0.1</v>
      </c>
      <c r="I694" t="n" s="31">
        <v>0.0</v>
      </c>
    </row>
    <row r="695">
      <c r="A695" t="s" s="18">
        <v>5</v>
      </c>
      <c r="B695" t="s" s="18">
        <v>1555</v>
      </c>
      <c r="C695" t="s" s="17">
        <v>421</v>
      </c>
      <c r="D695" t="s" s="18">
        <v>14</v>
      </c>
      <c r="E695" t="s" s="18">
        <v>1543</v>
      </c>
      <c r="F695" t="s" s="18">
        <v>5</v>
      </c>
      <c r="G695" t="n" s="30">
        <v>0.0</v>
      </c>
      <c r="H695" t="n" s="31">
        <v>50.88</v>
      </c>
      <c r="I695" t="n" s="31">
        <v>0.0</v>
      </c>
    </row>
    <row r="696">
      <c r="A696" t="s" s="18">
        <v>5</v>
      </c>
      <c r="B696" t="s" s="18">
        <v>1557</v>
      </c>
      <c r="C696" t="s" s="17">
        <v>92</v>
      </c>
      <c r="D696" t="s" s="18">
        <v>14</v>
      </c>
      <c r="E696" t="s" s="18">
        <v>80</v>
      </c>
      <c r="F696" t="s" s="18">
        <v>5</v>
      </c>
      <c r="G696" t="n" s="30">
        <v>0.0</v>
      </c>
      <c r="H696" t="n" s="31">
        <v>0.03</v>
      </c>
      <c r="I696" t="n" s="31">
        <v>0.0</v>
      </c>
    </row>
    <row r="697">
      <c r="A697" t="s" s="18">
        <v>5</v>
      </c>
      <c r="B697" t="s" s="18">
        <v>1559</v>
      </c>
      <c r="C697" t="s" s="17">
        <v>92</v>
      </c>
      <c r="D697" t="s" s="18">
        <v>14</v>
      </c>
      <c r="E697" t="s" s="18">
        <v>1543</v>
      </c>
      <c r="F697" t="s" s="18">
        <v>10804</v>
      </c>
      <c r="G697" t="n" s="30">
        <v>1.0</v>
      </c>
      <c r="H697" t="n" s="31">
        <v>2.11</v>
      </c>
      <c r="I697" t="n" s="31">
        <v>2.11</v>
      </c>
    </row>
    <row r="698">
      <c r="A698" t="s" s="18">
        <v>5</v>
      </c>
      <c r="B698" t="s" s="18">
        <v>1561</v>
      </c>
      <c r="C698" t="s" s="17">
        <v>84</v>
      </c>
      <c r="D698" t="s" s="18">
        <v>14</v>
      </c>
      <c r="E698" t="s" s="18">
        <v>1543</v>
      </c>
      <c r="F698" t="s" s="18">
        <v>10850</v>
      </c>
      <c r="G698" t="n" s="30">
        <v>5.0</v>
      </c>
      <c r="H698" t="n" s="31">
        <v>6.55</v>
      </c>
      <c r="I698" t="n" s="31">
        <v>32.75</v>
      </c>
    </row>
    <row r="699">
      <c r="A699" t="s" s="18">
        <v>5</v>
      </c>
      <c r="B699" t="s" s="18">
        <v>1563</v>
      </c>
      <c r="C699" t="s" s="17">
        <v>410</v>
      </c>
      <c r="D699" t="s" s="18">
        <v>14</v>
      </c>
      <c r="E699" t="s" s="18">
        <v>1543</v>
      </c>
      <c r="F699" t="s" s="18">
        <v>10851</v>
      </c>
      <c r="G699" t="n" s="30">
        <v>1.0</v>
      </c>
      <c r="H699" t="n" s="31">
        <v>65.47</v>
      </c>
      <c r="I699" t="n" s="31">
        <v>65.47</v>
      </c>
    </row>
    <row r="700">
      <c r="A700" t="s" s="18">
        <v>5</v>
      </c>
      <c r="B700" t="s" s="18">
        <v>1565</v>
      </c>
      <c r="C700" t="s" s="17">
        <v>84</v>
      </c>
      <c r="D700" t="s" s="18">
        <v>14</v>
      </c>
      <c r="E700" t="s" s="18">
        <v>1543</v>
      </c>
      <c r="F700" t="s" s="18">
        <v>10852</v>
      </c>
      <c r="G700" t="n" s="30">
        <v>2.0</v>
      </c>
      <c r="H700" t="n" s="31">
        <v>15.62</v>
      </c>
      <c r="I700" t="n" s="31">
        <v>31.24</v>
      </c>
    </row>
    <row r="701">
      <c r="A701" t="s" s="18">
        <v>5</v>
      </c>
      <c r="B701" t="s" s="18">
        <v>1567</v>
      </c>
      <c r="C701" t="s" s="17">
        <v>1568</v>
      </c>
      <c r="D701" t="s" s="18">
        <v>14</v>
      </c>
      <c r="E701" t="s" s="18">
        <v>1543</v>
      </c>
      <c r="F701" t="s" s="18">
        <v>5</v>
      </c>
      <c r="G701" t="n" s="30">
        <v>0.0</v>
      </c>
      <c r="H701" t="n" s="31">
        <v>67.99</v>
      </c>
      <c r="I701" t="n" s="31">
        <v>0.0</v>
      </c>
    </row>
    <row r="702">
      <c r="A702" t="s" s="18">
        <v>5</v>
      </c>
      <c r="B702" t="s" s="18">
        <v>1570</v>
      </c>
      <c r="C702" t="s" s="17">
        <v>1571</v>
      </c>
      <c r="D702" t="s" s="18">
        <v>14</v>
      </c>
      <c r="E702" t="s" s="18">
        <v>1543</v>
      </c>
      <c r="F702" t="s" s="18">
        <v>10853</v>
      </c>
      <c r="G702" t="n" s="30">
        <v>1.0</v>
      </c>
      <c r="H702" t="n" s="31">
        <v>61.86</v>
      </c>
      <c r="I702" t="n" s="31">
        <v>61.86</v>
      </c>
    </row>
    <row r="703">
      <c r="A703" t="s" s="18">
        <v>5</v>
      </c>
      <c r="B703" t="s" s="18">
        <v>1573</v>
      </c>
      <c r="C703" t="s" s="17">
        <v>421</v>
      </c>
      <c r="D703" t="s" s="18">
        <v>14</v>
      </c>
      <c r="E703" t="s" s="18">
        <v>1543</v>
      </c>
      <c r="F703" t="s" s="18">
        <v>10854</v>
      </c>
      <c r="G703" t="n" s="30">
        <v>1.0</v>
      </c>
      <c r="H703" t="n" s="31">
        <v>59.88</v>
      </c>
      <c r="I703" t="n" s="31">
        <v>59.88</v>
      </c>
    </row>
    <row r="704">
      <c r="A704" t="s" s="18">
        <v>5</v>
      </c>
      <c r="B704" t="s" s="18">
        <v>1575</v>
      </c>
      <c r="C704" t="s" s="17">
        <v>84</v>
      </c>
      <c r="D704" t="s" s="18">
        <v>14</v>
      </c>
      <c r="E704" t="s" s="18">
        <v>1543</v>
      </c>
      <c r="F704" t="s" s="18">
        <v>10855</v>
      </c>
      <c r="G704" t="n" s="30">
        <v>20.0</v>
      </c>
      <c r="H704" t="n" s="31">
        <v>3.95</v>
      </c>
      <c r="I704" t="n" s="31">
        <v>79.0</v>
      </c>
    </row>
    <row r="705">
      <c r="A705" t="s" s="18">
        <v>5</v>
      </c>
      <c r="B705" t="s" s="18">
        <v>1577</v>
      </c>
      <c r="C705" t="s" s="17">
        <v>410</v>
      </c>
      <c r="D705" t="s" s="18">
        <v>14</v>
      </c>
      <c r="E705" t="s" s="18">
        <v>1543</v>
      </c>
      <c r="F705" t="s" s="18">
        <v>10851</v>
      </c>
      <c r="G705" t="n" s="30">
        <v>2.5</v>
      </c>
      <c r="H705" t="n" s="31">
        <v>63.11</v>
      </c>
      <c r="I705" t="n" s="31">
        <v>157.78</v>
      </c>
    </row>
    <row r="706">
      <c r="A706" t="s" s="18">
        <v>5</v>
      </c>
      <c r="B706" t="s" s="18">
        <v>1579</v>
      </c>
      <c r="C706" t="s" s="17">
        <v>84</v>
      </c>
      <c r="D706" t="s" s="18">
        <v>14</v>
      </c>
      <c r="E706" t="s" s="18">
        <v>1543</v>
      </c>
      <c r="F706" t="s" s="18">
        <v>10856</v>
      </c>
      <c r="G706" t="n" s="30">
        <v>13.3</v>
      </c>
      <c r="H706" t="n" s="31">
        <v>4.73</v>
      </c>
      <c r="I706" t="n" s="31">
        <v>62.91</v>
      </c>
    </row>
    <row r="707">
      <c r="A707" t="s" s="18">
        <v>5</v>
      </c>
      <c r="B707" t="s" s="18">
        <v>1581</v>
      </c>
      <c r="C707" t="s" s="17">
        <v>410</v>
      </c>
      <c r="D707" t="s" s="18">
        <v>14</v>
      </c>
      <c r="E707" t="s" s="18">
        <v>1543</v>
      </c>
      <c r="F707" t="s" s="18">
        <v>10851</v>
      </c>
      <c r="G707" t="n" s="30">
        <v>1.0</v>
      </c>
      <c r="H707" t="n" s="31">
        <v>68.6</v>
      </c>
      <c r="I707" t="n" s="31">
        <v>68.6</v>
      </c>
    </row>
    <row r="708">
      <c r="A708" t="s" s="18">
        <v>5</v>
      </c>
      <c r="B708" t="s" s="18">
        <v>1583</v>
      </c>
      <c r="C708" t="s" s="17">
        <v>84</v>
      </c>
      <c r="D708" t="s" s="18">
        <v>14</v>
      </c>
      <c r="E708" t="s" s="18">
        <v>1543</v>
      </c>
      <c r="F708" t="s" s="18">
        <v>10857</v>
      </c>
      <c r="G708" t="n" s="30">
        <v>5.0</v>
      </c>
      <c r="H708" t="n" s="31">
        <v>8.7</v>
      </c>
      <c r="I708" t="n" s="31">
        <v>43.5</v>
      </c>
    </row>
    <row r="709">
      <c r="A709" t="s" s="18">
        <v>5</v>
      </c>
      <c r="B709" t="s" s="18">
        <v>1585</v>
      </c>
      <c r="C709" t="s" s="17">
        <v>121</v>
      </c>
      <c r="D709" t="s" s="18">
        <v>14</v>
      </c>
      <c r="E709" t="s" s="18">
        <v>312</v>
      </c>
      <c r="F709" t="s" s="18">
        <v>5</v>
      </c>
      <c r="G709" t="n" s="30">
        <v>0.0</v>
      </c>
      <c r="H709" t="n" s="31">
        <v>71.88</v>
      </c>
      <c r="I709" t="n" s="31">
        <v>0.0</v>
      </c>
    </row>
    <row r="710">
      <c r="A710" t="s" s="18">
        <v>5</v>
      </c>
      <c r="B710" t="s" s="18">
        <v>1587</v>
      </c>
      <c r="C710" t="s" s="17">
        <v>84</v>
      </c>
      <c r="D710" t="s" s="18">
        <v>14</v>
      </c>
      <c r="E710" t="s" s="18">
        <v>1543</v>
      </c>
      <c r="F710" t="s" s="18">
        <v>10858</v>
      </c>
      <c r="G710" t="n" s="30">
        <v>2.0</v>
      </c>
      <c r="H710" t="n" s="31">
        <v>48.99</v>
      </c>
      <c r="I710" t="n" s="31">
        <v>97.98</v>
      </c>
    </row>
    <row r="711">
      <c r="A711" t="s" s="18">
        <v>5</v>
      </c>
      <c r="B711" t="s" s="18">
        <v>1589</v>
      </c>
      <c r="C711" t="s" s="17">
        <v>421</v>
      </c>
      <c r="D711" t="s" s="18">
        <v>14</v>
      </c>
      <c r="E711" t="s" s="18">
        <v>1543</v>
      </c>
      <c r="F711" t="s" s="18">
        <v>10859</v>
      </c>
      <c r="G711" t="n" s="30">
        <v>1.25</v>
      </c>
      <c r="H711" t="n" s="31">
        <v>44.07</v>
      </c>
      <c r="I711" t="n" s="31">
        <v>55.09</v>
      </c>
    </row>
    <row r="712">
      <c r="A712" t="s" s="18">
        <v>5</v>
      </c>
      <c r="B712" t="s" s="18">
        <v>1591</v>
      </c>
      <c r="C712" t="s" s="17">
        <v>273</v>
      </c>
      <c r="D712" t="s" s="18">
        <v>18</v>
      </c>
      <c r="E712" t="s" s="18">
        <v>811</v>
      </c>
      <c r="F712" t="s" s="18">
        <v>10860</v>
      </c>
      <c r="G712" t="n" s="30">
        <v>1.0</v>
      </c>
      <c r="H712" t="n" s="31">
        <v>30.99</v>
      </c>
      <c r="I712" t="n" s="31">
        <v>30.99</v>
      </c>
    </row>
    <row r="713">
      <c r="A713" t="s" s="18">
        <v>5</v>
      </c>
      <c r="B713" t="s" s="18">
        <v>1593</v>
      </c>
      <c r="C713" t="s" s="17">
        <v>273</v>
      </c>
      <c r="D713" t="s" s="18">
        <v>18</v>
      </c>
      <c r="E713" t="s" s="18">
        <v>811</v>
      </c>
      <c r="F713" t="s" s="18">
        <v>10860</v>
      </c>
      <c r="G713" t="n" s="30">
        <v>2.0</v>
      </c>
      <c r="H713" t="n" s="31">
        <v>30.99</v>
      </c>
      <c r="I713" t="n" s="31">
        <v>61.98</v>
      </c>
    </row>
    <row r="714">
      <c r="A714" t="s" s="18">
        <v>5</v>
      </c>
      <c r="B714" t="s" s="18">
        <v>1595</v>
      </c>
      <c r="C714" t="s" s="17">
        <v>273</v>
      </c>
      <c r="D714" t="s" s="18">
        <v>18</v>
      </c>
      <c r="E714" t="s" s="18">
        <v>811</v>
      </c>
      <c r="F714" t="s" s="18">
        <v>10860</v>
      </c>
      <c r="G714" t="n" s="30">
        <v>2.0</v>
      </c>
      <c r="H714" t="n" s="31">
        <v>30.99</v>
      </c>
      <c r="I714" t="n" s="31">
        <v>61.98</v>
      </c>
    </row>
    <row r="715">
      <c r="A715" t="s" s="18">
        <v>5</v>
      </c>
      <c r="B715" t="s" s="18">
        <v>1597</v>
      </c>
      <c r="C715" t="s" s="17">
        <v>199</v>
      </c>
      <c r="D715" t="s" s="18">
        <v>12</v>
      </c>
      <c r="E715" t="s" s="18">
        <v>155</v>
      </c>
      <c r="F715" t="s" s="18">
        <v>10861</v>
      </c>
      <c r="G715" t="n" s="30">
        <v>1.0</v>
      </c>
      <c r="H715" t="n" s="31">
        <v>17.51</v>
      </c>
      <c r="I715" t="n" s="31">
        <v>17.51</v>
      </c>
    </row>
    <row r="716">
      <c r="A716" t="s" s="18">
        <v>5</v>
      </c>
      <c r="B716" t="s" s="18">
        <v>1599</v>
      </c>
      <c r="C716" t="s" s="17">
        <v>207</v>
      </c>
      <c r="D716" t="s" s="18">
        <v>19</v>
      </c>
      <c r="E716" t="s" s="18">
        <v>586</v>
      </c>
      <c r="F716" t="s" s="18">
        <v>5</v>
      </c>
      <c r="G716" t="n" s="30">
        <v>0.0</v>
      </c>
      <c r="H716" t="n" s="31">
        <v>123.3</v>
      </c>
      <c r="I716" t="n" s="31">
        <v>0.0</v>
      </c>
    </row>
    <row r="717">
      <c r="A717" t="s" s="18">
        <v>5</v>
      </c>
      <c r="B717" t="s" s="18">
        <v>1601</v>
      </c>
      <c r="C717" t="s" s="17">
        <v>998</v>
      </c>
      <c r="D717" t="s" s="18">
        <v>12</v>
      </c>
      <c r="E717" t="s" s="18">
        <v>1128</v>
      </c>
      <c r="F717" t="s" s="18">
        <v>10862</v>
      </c>
      <c r="G717" t="n" s="30">
        <v>1.0</v>
      </c>
      <c r="H717" t="n" s="31">
        <v>39.94</v>
      </c>
      <c r="I717" t="n" s="31">
        <v>39.94</v>
      </c>
    </row>
    <row r="718">
      <c r="A718" t="s" s="18">
        <v>5</v>
      </c>
      <c r="B718" t="s" s="18">
        <v>1603</v>
      </c>
      <c r="C718" t="s" s="17">
        <v>92</v>
      </c>
      <c r="D718" t="s" s="18">
        <v>10</v>
      </c>
      <c r="E718" t="s" s="18">
        <v>1405</v>
      </c>
      <c r="F718" t="s" s="18">
        <v>5</v>
      </c>
      <c r="G718" t="n" s="30">
        <v>0.0</v>
      </c>
      <c r="H718" t="n" s="31">
        <v>3.58</v>
      </c>
      <c r="I718" t="n" s="31">
        <v>0.0</v>
      </c>
    </row>
    <row r="719">
      <c r="A719" t="s" s="18">
        <v>5</v>
      </c>
      <c r="B719" t="s" s="18">
        <v>1605</v>
      </c>
      <c r="C719" t="s" s="17">
        <v>92</v>
      </c>
      <c r="D719" t="s" s="18">
        <v>10</v>
      </c>
      <c r="E719" t="s" s="18">
        <v>1405</v>
      </c>
      <c r="F719" t="s" s="18">
        <v>5</v>
      </c>
      <c r="G719" t="n" s="30">
        <v>0.0</v>
      </c>
      <c r="H719" t="n" s="31">
        <v>3.53</v>
      </c>
      <c r="I719" t="n" s="31">
        <v>0.0</v>
      </c>
    </row>
    <row r="720">
      <c r="A720" t="s" s="18">
        <v>5</v>
      </c>
      <c r="B720" t="s" s="18">
        <v>1607</v>
      </c>
      <c r="C720" t="s" s="17">
        <v>228</v>
      </c>
      <c r="D720" t="s" s="18">
        <v>16</v>
      </c>
      <c r="E720" t="s" s="18">
        <v>97</v>
      </c>
      <c r="F720" t="s" s="18">
        <v>5</v>
      </c>
      <c r="G720" t="n" s="30">
        <v>0.0</v>
      </c>
      <c r="H720" t="n" s="31">
        <v>2.48</v>
      </c>
      <c r="I720" t="n" s="31">
        <v>0.0</v>
      </c>
    </row>
    <row r="721">
      <c r="A721" t="s" s="18">
        <v>5</v>
      </c>
      <c r="B721" t="s" s="18">
        <v>1609</v>
      </c>
      <c r="C721" t="s" s="17">
        <v>212</v>
      </c>
      <c r="D721" t="s" s="18">
        <v>11</v>
      </c>
      <c r="E721" t="s" s="18">
        <v>208</v>
      </c>
      <c r="F721" t="s" s="18">
        <v>10863</v>
      </c>
      <c r="G721" t="n" s="30">
        <v>2.0</v>
      </c>
      <c r="H721" t="n" s="31">
        <v>13.47</v>
      </c>
      <c r="I721" t="n" s="31">
        <v>26.94</v>
      </c>
    </row>
    <row r="722">
      <c r="A722" t="s" s="18">
        <v>5</v>
      </c>
      <c r="B722" t="s" s="18">
        <v>1611</v>
      </c>
      <c r="C722" t="s" s="17">
        <v>92</v>
      </c>
      <c r="D722" t="s" s="18">
        <v>10</v>
      </c>
      <c r="E722" t="s" s="18">
        <v>948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92</v>
      </c>
      <c r="D723" t="s" s="18">
        <v>10</v>
      </c>
      <c r="E723" t="s" s="18">
        <v>948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1615</v>
      </c>
      <c r="C724" t="s" s="17">
        <v>92</v>
      </c>
      <c r="D724" t="s" s="18">
        <v>10</v>
      </c>
      <c r="E724" t="s" s="18">
        <v>948</v>
      </c>
      <c r="F724" t="s" s="18">
        <v>5</v>
      </c>
      <c r="G724" t="n" s="30">
        <v>0.0</v>
      </c>
      <c r="H724" t="n" s="31">
        <v>5.35</v>
      </c>
      <c r="I724" t="n" s="31">
        <v>0.0</v>
      </c>
    </row>
    <row r="725">
      <c r="A725" t="s" s="18">
        <v>5</v>
      </c>
      <c r="B725" t="s" s="18">
        <v>1617</v>
      </c>
      <c r="C725" t="s" s="17">
        <v>278</v>
      </c>
      <c r="D725" t="s" s="18">
        <v>20</v>
      </c>
      <c r="E725" t="s" s="18">
        <v>261</v>
      </c>
      <c r="F725" t="s" s="18">
        <v>5</v>
      </c>
      <c r="G725" t="n" s="30">
        <v>0.0</v>
      </c>
      <c r="H725" t="n" s="31">
        <v>55.95</v>
      </c>
      <c r="I725" t="n" s="31">
        <v>0.0</v>
      </c>
    </row>
    <row r="726">
      <c r="A726" t="s" s="18">
        <v>5</v>
      </c>
      <c r="B726" t="s" s="18">
        <v>1619</v>
      </c>
      <c r="C726" t="s" s="17">
        <v>826</v>
      </c>
      <c r="D726" t="s" s="18">
        <v>9</v>
      </c>
      <c r="E726" t="s" s="18">
        <v>827</v>
      </c>
      <c r="F726" t="s" s="18">
        <v>5</v>
      </c>
      <c r="G726" t="n" s="30">
        <v>0.0</v>
      </c>
      <c r="H726" t="n" s="31">
        <v>144.95</v>
      </c>
      <c r="I726" t="n" s="31">
        <v>0.0</v>
      </c>
    </row>
    <row r="727">
      <c r="A727" t="s" s="18">
        <v>5</v>
      </c>
      <c r="B727" t="s" s="18">
        <v>1621</v>
      </c>
      <c r="C727" t="s" s="17">
        <v>92</v>
      </c>
      <c r="D727" t="s" s="18">
        <v>13</v>
      </c>
      <c r="E727" t="s" s="18">
        <v>1153</v>
      </c>
      <c r="F727" t="s" s="18">
        <v>5</v>
      </c>
      <c r="G727" t="n" s="30">
        <v>0.0</v>
      </c>
      <c r="H727" t="n" s="31">
        <v>28.99</v>
      </c>
      <c r="I727" t="n" s="31">
        <v>0.0</v>
      </c>
    </row>
    <row r="728">
      <c r="A728" t="s" s="18">
        <v>5</v>
      </c>
      <c r="B728" t="s" s="18">
        <v>1623</v>
      </c>
      <c r="C728" t="s" s="17">
        <v>92</v>
      </c>
      <c r="D728" t="s" s="18">
        <v>13</v>
      </c>
      <c r="E728" t="s" s="18">
        <v>112</v>
      </c>
      <c r="F728" t="s" s="18">
        <v>5</v>
      </c>
      <c r="G728" t="n" s="30">
        <v>0.0</v>
      </c>
      <c r="H728" t="n" s="31">
        <v>17.99</v>
      </c>
      <c r="I728" t="n" s="31">
        <v>0.0</v>
      </c>
    </row>
    <row r="729">
      <c r="A729" t="s" s="18">
        <v>5</v>
      </c>
      <c r="B729" t="s" s="18">
        <v>1625</v>
      </c>
      <c r="C729" t="s" s="17">
        <v>92</v>
      </c>
      <c r="D729" t="s" s="18">
        <v>13</v>
      </c>
      <c r="E729" t="s" s="18">
        <v>112</v>
      </c>
      <c r="F729" t="s" s="18">
        <v>5</v>
      </c>
      <c r="G729" t="n" s="30">
        <v>0.0</v>
      </c>
      <c r="H729" t="n" s="31">
        <v>7.5</v>
      </c>
      <c r="I729" t="n" s="31">
        <v>0.0</v>
      </c>
    </row>
    <row r="730">
      <c r="A730" t="s" s="18">
        <v>5</v>
      </c>
      <c r="B730" t="s" s="18">
        <v>1627</v>
      </c>
      <c r="C730" t="s" s="17">
        <v>92</v>
      </c>
      <c r="D730" t="s" s="18">
        <v>13</v>
      </c>
      <c r="E730" t="s" s="18">
        <v>112</v>
      </c>
      <c r="F730" t="s" s="18">
        <v>5</v>
      </c>
      <c r="G730" t="n" s="30">
        <v>0.0</v>
      </c>
      <c r="H730" t="n" s="31">
        <v>13.49</v>
      </c>
      <c r="I730" t="n" s="31">
        <v>0.0</v>
      </c>
    </row>
    <row r="731">
      <c r="A731" t="s" s="18">
        <v>5</v>
      </c>
      <c r="B731" t="s" s="18">
        <v>1629</v>
      </c>
      <c r="C731" t="s" s="17">
        <v>92</v>
      </c>
      <c r="D731" t="s" s="18">
        <v>13</v>
      </c>
      <c r="E731" t="s" s="18">
        <v>112</v>
      </c>
      <c r="F731" t="s" s="18">
        <v>5</v>
      </c>
      <c r="G731" t="n" s="30">
        <v>0.0</v>
      </c>
      <c r="H731" t="n" s="31">
        <v>20.99</v>
      </c>
      <c r="I731" t="n" s="31">
        <v>0.0</v>
      </c>
    </row>
    <row r="732">
      <c r="A732" t="s" s="18">
        <v>5</v>
      </c>
      <c r="B732" t="s" s="18">
        <v>1631</v>
      </c>
      <c r="C732" t="s" s="17">
        <v>92</v>
      </c>
      <c r="D732" t="s" s="18">
        <v>15</v>
      </c>
      <c r="E732" t="s" s="18">
        <v>286</v>
      </c>
      <c r="F732" t="s" s="18">
        <v>5</v>
      </c>
      <c r="G732" t="n" s="30">
        <v>0.0</v>
      </c>
      <c r="H732" t="n" s="31">
        <v>4.92</v>
      </c>
      <c r="I732" t="n" s="31">
        <v>0.0</v>
      </c>
    </row>
    <row r="733">
      <c r="A733" t="s" s="18">
        <v>5</v>
      </c>
      <c r="B733" t="s" s="18">
        <v>1633</v>
      </c>
      <c r="C733" t="s" s="17">
        <v>92</v>
      </c>
      <c r="D733" t="s" s="18">
        <v>15</v>
      </c>
      <c r="E733" t="s" s="18">
        <v>117</v>
      </c>
      <c r="F733" t="s" s="18">
        <v>5</v>
      </c>
      <c r="G733" t="n" s="30">
        <v>0.0</v>
      </c>
      <c r="H733" t="n" s="31">
        <v>10.49</v>
      </c>
      <c r="I733" t="n" s="31">
        <v>0.0</v>
      </c>
    </row>
    <row r="734">
      <c r="A734" t="s" s="18">
        <v>5</v>
      </c>
      <c r="B734" t="s" s="18">
        <v>1635</v>
      </c>
      <c r="C734" t="s" s="17">
        <v>92</v>
      </c>
      <c r="D734" t="s" s="18">
        <v>15</v>
      </c>
      <c r="E734" t="s" s="18">
        <v>114</v>
      </c>
      <c r="F734" t="s" s="18">
        <v>5</v>
      </c>
      <c r="G734" t="n" s="30">
        <v>0.0</v>
      </c>
      <c r="H734" t="n" s="31">
        <v>2.79</v>
      </c>
      <c r="I734" t="n" s="31">
        <v>0.0</v>
      </c>
    </row>
    <row r="735">
      <c r="A735" t="s" s="18">
        <v>5</v>
      </c>
      <c r="B735" t="s" s="18">
        <v>1637</v>
      </c>
      <c r="C735" t="s" s="17">
        <v>92</v>
      </c>
      <c r="D735" t="s" s="18">
        <v>14</v>
      </c>
      <c r="E735" t="s" s="18">
        <v>5</v>
      </c>
      <c r="F735" t="s" s="18">
        <v>5</v>
      </c>
      <c r="G735" t="n" s="30">
        <v>0.0</v>
      </c>
      <c r="H735" t="n" s="31">
        <v>20.27</v>
      </c>
      <c r="I735" t="n" s="31">
        <v>0.0</v>
      </c>
    </row>
    <row r="736">
      <c r="A736" t="s" s="18">
        <v>5</v>
      </c>
      <c r="B736" t="s" s="18">
        <v>1639</v>
      </c>
      <c r="C736" t="s" s="17">
        <v>758</v>
      </c>
      <c r="D736" t="s" s="18">
        <v>14</v>
      </c>
      <c r="E736" t="s" s="18">
        <v>75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1641</v>
      </c>
      <c r="C737" t="s" s="17">
        <v>92</v>
      </c>
      <c r="D737" t="s" s="18">
        <v>15</v>
      </c>
      <c r="E737" t="s" s="18">
        <v>114</v>
      </c>
      <c r="F737" t="s" s="18">
        <v>5</v>
      </c>
      <c r="G737" t="n" s="30">
        <v>0.0</v>
      </c>
      <c r="H737" t="n" s="31">
        <v>15.99</v>
      </c>
      <c r="I737" t="n" s="31">
        <v>0.0</v>
      </c>
    </row>
    <row r="738">
      <c r="A738" t="s" s="18">
        <v>5</v>
      </c>
      <c r="B738" t="s" s="18">
        <v>1643</v>
      </c>
      <c r="C738" t="s" s="17">
        <v>92</v>
      </c>
      <c r="D738" t="s" s="18">
        <v>15</v>
      </c>
      <c r="E738" t="s" s="18">
        <v>114</v>
      </c>
      <c r="F738" t="s" s="18">
        <v>5</v>
      </c>
      <c r="G738" t="n" s="30">
        <v>0.0</v>
      </c>
      <c r="H738" t="n" s="31">
        <v>2.69</v>
      </c>
      <c r="I738" t="n" s="31">
        <v>0.0</v>
      </c>
    </row>
    <row r="739">
      <c r="A739" t="s" s="18">
        <v>5</v>
      </c>
      <c r="B739" t="s" s="18">
        <v>1645</v>
      </c>
      <c r="C739" t="s" s="17">
        <v>92</v>
      </c>
      <c r="D739" t="s" s="18">
        <v>15</v>
      </c>
      <c r="E739" t="s" s="18">
        <v>16</v>
      </c>
      <c r="F739" t="s" s="18">
        <v>5</v>
      </c>
      <c r="G739" t="n" s="30">
        <v>0.0</v>
      </c>
      <c r="H739" t="n" s="31">
        <v>5.29</v>
      </c>
      <c r="I739" t="n" s="31">
        <v>0.0</v>
      </c>
    </row>
    <row r="740">
      <c r="A740" t="s" s="18">
        <v>5</v>
      </c>
      <c r="B740" t="s" s="18">
        <v>1647</v>
      </c>
      <c r="C740" t="s" s="17">
        <v>92</v>
      </c>
      <c r="D740" t="s" s="18">
        <v>13</v>
      </c>
      <c r="E740" t="s" s="18">
        <v>112</v>
      </c>
      <c r="F740" t="s" s="18">
        <v>5</v>
      </c>
      <c r="G740" t="n" s="30">
        <v>0.0</v>
      </c>
      <c r="H740" t="n" s="31">
        <v>19.99</v>
      </c>
      <c r="I740" t="n" s="31">
        <v>0.0</v>
      </c>
    </row>
    <row r="741">
      <c r="A741" t="s" s="18">
        <v>5</v>
      </c>
      <c r="B741" t="s" s="18">
        <v>1648</v>
      </c>
      <c r="C741" t="s" s="17">
        <v>92</v>
      </c>
      <c r="D741" t="s" s="18">
        <v>9</v>
      </c>
      <c r="E741" t="s" s="18">
        <v>811</v>
      </c>
      <c r="F741" t="s" s="18">
        <v>5</v>
      </c>
      <c r="G741" t="n" s="30">
        <v>0.0</v>
      </c>
      <c r="H741" t="n" s="31">
        <v>3.84</v>
      </c>
      <c r="I741" t="n" s="31">
        <v>0.0</v>
      </c>
    </row>
    <row r="742">
      <c r="A742" t="s" s="18">
        <v>5</v>
      </c>
      <c r="B742" t="s" s="18">
        <v>1650</v>
      </c>
      <c r="C742" t="s" s="17">
        <v>163</v>
      </c>
      <c r="D742" t="s" s="18">
        <v>19</v>
      </c>
      <c r="E742" t="s" s="18">
        <v>1651</v>
      </c>
      <c r="F742" t="s" s="18">
        <v>5</v>
      </c>
      <c r="G742" t="n" s="30">
        <v>0.0</v>
      </c>
      <c r="H742" t="n" s="31">
        <v>41.77</v>
      </c>
      <c r="I742" t="n" s="31">
        <v>0.0</v>
      </c>
    </row>
    <row r="743">
      <c r="A743" t="s" s="18">
        <v>5</v>
      </c>
      <c r="B743" t="s" s="18">
        <v>1653</v>
      </c>
      <c r="C743" t="s" s="17">
        <v>92</v>
      </c>
      <c r="D743" t="s" s="18">
        <v>9</v>
      </c>
      <c r="E743" t="s" s="18">
        <v>811</v>
      </c>
      <c r="F743" t="s" s="18">
        <v>5</v>
      </c>
      <c r="G743" t="n" s="30">
        <v>0.0</v>
      </c>
      <c r="H743" t="n" s="31">
        <v>2.95</v>
      </c>
      <c r="I743" t="n" s="31">
        <v>0.0</v>
      </c>
    </row>
    <row r="744">
      <c r="A744" t="s" s="18">
        <v>5</v>
      </c>
      <c r="B744" t="s" s="18">
        <v>1655</v>
      </c>
      <c r="C744" t="s" s="17">
        <v>808</v>
      </c>
      <c r="D744" t="s" s="18">
        <v>11</v>
      </c>
      <c r="E744" t="s" s="18">
        <v>208</v>
      </c>
      <c r="F744" t="s" s="18">
        <v>5</v>
      </c>
      <c r="G744" t="n" s="30">
        <v>0.0</v>
      </c>
      <c r="H744" t="n" s="31">
        <v>22.65</v>
      </c>
      <c r="I744" t="n" s="31">
        <v>0.0</v>
      </c>
    </row>
    <row r="745">
      <c r="A745" t="s" s="18">
        <v>5</v>
      </c>
      <c r="B745" t="s" s="18">
        <v>1657</v>
      </c>
      <c r="C745" t="s" s="17">
        <v>92</v>
      </c>
      <c r="D745" t="s" s="18">
        <v>15</v>
      </c>
      <c r="E745" t="s" s="18">
        <v>16</v>
      </c>
      <c r="F745" t="s" s="18">
        <v>5</v>
      </c>
      <c r="G745" t="n" s="30">
        <v>0.0</v>
      </c>
      <c r="H745" t="n" s="31">
        <v>5.99</v>
      </c>
      <c r="I745" t="n" s="31">
        <v>0.0</v>
      </c>
    </row>
    <row r="746">
      <c r="A746" t="s" s="18">
        <v>5</v>
      </c>
      <c r="B746" t="s" s="18">
        <v>1659</v>
      </c>
      <c r="C746" t="s" s="17">
        <v>758</v>
      </c>
      <c r="D746" t="s" s="18">
        <v>14</v>
      </c>
      <c r="E746" t="s" s="18">
        <v>316</v>
      </c>
      <c r="F746" t="s" s="18">
        <v>10836</v>
      </c>
      <c r="G746" t="n" s="30">
        <v>1.0</v>
      </c>
      <c r="H746" t="n" s="31">
        <v>23.65</v>
      </c>
      <c r="I746" t="n" s="31">
        <v>23.65</v>
      </c>
    </row>
    <row r="747">
      <c r="A747" t="s" s="18">
        <v>5</v>
      </c>
      <c r="B747" t="s" s="18">
        <v>1661</v>
      </c>
      <c r="C747" t="s" s="17">
        <v>92</v>
      </c>
      <c r="D747" t="s" s="18">
        <v>13</v>
      </c>
      <c r="E747" t="s" s="18">
        <v>112</v>
      </c>
      <c r="F747" t="s" s="18">
        <v>5</v>
      </c>
      <c r="G747" t="n" s="30">
        <v>0.0</v>
      </c>
      <c r="H747" t="n" s="31">
        <v>7.99</v>
      </c>
      <c r="I747" t="n" s="31">
        <v>0.0</v>
      </c>
    </row>
    <row r="748">
      <c r="A748" t="s" s="18">
        <v>5</v>
      </c>
      <c r="B748" t="s" s="18">
        <v>1663</v>
      </c>
      <c r="C748" t="s" s="17">
        <v>166</v>
      </c>
      <c r="D748" t="s" s="18">
        <v>11</v>
      </c>
      <c r="E748" t="s" s="18">
        <v>167</v>
      </c>
      <c r="F748" t="s" s="18">
        <v>10864</v>
      </c>
      <c r="G748" t="n" s="30">
        <v>12.0</v>
      </c>
      <c r="H748" t="n" s="31">
        <v>85.99</v>
      </c>
      <c r="I748" t="n" s="31">
        <v>1031.88</v>
      </c>
    </row>
    <row r="749">
      <c r="A749" t="s" s="18">
        <v>5</v>
      </c>
      <c r="B749" t="s" s="18">
        <v>1666</v>
      </c>
      <c r="C749" t="s" s="17">
        <v>92</v>
      </c>
      <c r="D749" t="s" s="18">
        <v>21</v>
      </c>
      <c r="E749" t="s" s="18">
        <v>811</v>
      </c>
      <c r="F749" t="s" s="18">
        <v>5</v>
      </c>
      <c r="G749" t="n" s="30">
        <v>0.0</v>
      </c>
      <c r="H749" t="n" s="31">
        <v>12.0</v>
      </c>
      <c r="I749" t="n" s="31">
        <v>0.0</v>
      </c>
    </row>
    <row r="750">
      <c r="A750" t="s" s="18">
        <v>5</v>
      </c>
      <c r="B750" t="s" s="18">
        <v>1668</v>
      </c>
      <c r="C750" t="s" s="17">
        <v>1669</v>
      </c>
      <c r="D750" t="s" s="18">
        <v>16</v>
      </c>
      <c r="E750" t="s" s="18">
        <v>93</v>
      </c>
      <c r="F750" t="s" s="18">
        <v>5</v>
      </c>
      <c r="G750" t="n" s="30">
        <v>0.0</v>
      </c>
      <c r="H750" t="n" s="31">
        <v>2.71</v>
      </c>
      <c r="I750" t="n" s="31">
        <v>0.0</v>
      </c>
    </row>
    <row r="751">
      <c r="A751" t="s" s="18">
        <v>5</v>
      </c>
      <c r="B751" t="s" s="18">
        <v>1671</v>
      </c>
      <c r="C751" t="s" s="17">
        <v>1669</v>
      </c>
      <c r="D751" t="s" s="18">
        <v>16</v>
      </c>
      <c r="E751" t="s" s="18">
        <v>93</v>
      </c>
      <c r="F751" t="s" s="18">
        <v>5</v>
      </c>
      <c r="G751" t="n" s="30">
        <v>0.0</v>
      </c>
      <c r="H751" t="n" s="31">
        <v>2.86</v>
      </c>
      <c r="I751" t="n" s="31">
        <v>0.0</v>
      </c>
    </row>
    <row r="752">
      <c r="A752" t="s" s="18">
        <v>5</v>
      </c>
      <c r="B752" t="s" s="18">
        <v>1673</v>
      </c>
      <c r="C752" t="s" s="17">
        <v>421</v>
      </c>
      <c r="D752" t="s" s="18">
        <v>14</v>
      </c>
      <c r="E752" t="s" s="18">
        <v>1543</v>
      </c>
      <c r="F752" t="s" s="18">
        <v>10865</v>
      </c>
      <c r="G752" t="n" s="30">
        <v>1.5</v>
      </c>
      <c r="H752" t="n" s="31">
        <v>39.99</v>
      </c>
      <c r="I752" t="n" s="31">
        <v>59.99</v>
      </c>
    </row>
    <row r="753">
      <c r="A753" t="s" s="18">
        <v>5</v>
      </c>
      <c r="B753" t="s" s="18">
        <v>1675</v>
      </c>
      <c r="C753" t="s" s="17">
        <v>311</v>
      </c>
      <c r="D753" t="s" s="18">
        <v>14</v>
      </c>
      <c r="E753" t="s" s="18">
        <v>1543</v>
      </c>
      <c r="F753" t="s" s="18">
        <v>10866</v>
      </c>
      <c r="G753" t="n" s="30">
        <v>2.33</v>
      </c>
      <c r="H753" t="n" s="31">
        <v>40.49</v>
      </c>
      <c r="I753" t="n" s="31">
        <v>94.34</v>
      </c>
    </row>
    <row r="754">
      <c r="A754" t="s" s="18">
        <v>5</v>
      </c>
      <c r="B754" t="s" s="18">
        <v>1676</v>
      </c>
      <c r="C754" t="s" s="17">
        <v>92</v>
      </c>
      <c r="D754" t="s" s="18">
        <v>14</v>
      </c>
      <c r="E754" t="s" s="18">
        <v>312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1678</v>
      </c>
      <c r="C755" t="s" s="17">
        <v>421</v>
      </c>
      <c r="D755" t="s" s="18">
        <v>14</v>
      </c>
      <c r="E755" t="s" s="18">
        <v>1543</v>
      </c>
      <c r="F755" t="s" s="18">
        <v>10867</v>
      </c>
      <c r="G755" t="n" s="30">
        <v>1.67</v>
      </c>
      <c r="H755" t="n" s="31">
        <v>56.99</v>
      </c>
      <c r="I755" t="n" s="31">
        <v>95.17</v>
      </c>
    </row>
    <row r="756">
      <c r="A756" t="s" s="18">
        <v>5</v>
      </c>
      <c r="B756" t="s" s="18">
        <v>1680</v>
      </c>
      <c r="C756" t="s" s="17">
        <v>410</v>
      </c>
      <c r="D756" t="s" s="18">
        <v>14</v>
      </c>
      <c r="E756" t="s" s="18">
        <v>312</v>
      </c>
      <c r="F756" t="s" s="18">
        <v>10842</v>
      </c>
      <c r="G756" t="n" s="30">
        <v>3.0</v>
      </c>
      <c r="H756" t="n" s="31">
        <v>54.99</v>
      </c>
      <c r="I756" t="n" s="31">
        <v>164.97</v>
      </c>
    </row>
    <row r="757">
      <c r="A757" t="s" s="18">
        <v>5</v>
      </c>
      <c r="B757" t="s" s="18">
        <v>1682</v>
      </c>
      <c r="C757" t="s" s="17">
        <v>273</v>
      </c>
      <c r="D757" t="s" s="18">
        <v>14</v>
      </c>
      <c r="E757" t="s" s="18">
        <v>1543</v>
      </c>
      <c r="F757" t="s" s="18">
        <v>5</v>
      </c>
      <c r="G757" t="n" s="30">
        <v>0.0</v>
      </c>
      <c r="H757" t="n" s="31">
        <v>35.99</v>
      </c>
      <c r="I757" t="n" s="31">
        <v>0.0</v>
      </c>
    </row>
    <row r="758">
      <c r="A758" t="s" s="18">
        <v>5</v>
      </c>
      <c r="B758" t="s" s="18">
        <v>1684</v>
      </c>
      <c r="C758" t="s" s="17">
        <v>92</v>
      </c>
      <c r="D758" t="s" s="18">
        <v>14</v>
      </c>
      <c r="E758" t="s" s="18">
        <v>312</v>
      </c>
      <c r="F758" t="s" s="18">
        <v>5</v>
      </c>
      <c r="G758" t="n" s="30">
        <v>0.0</v>
      </c>
      <c r="H758" t="n" s="31">
        <v>0.35</v>
      </c>
      <c r="I758" t="n" s="31">
        <v>0.0</v>
      </c>
    </row>
    <row r="759">
      <c r="A759" t="s" s="18">
        <v>5</v>
      </c>
      <c r="B759" t="s" s="18">
        <v>1686</v>
      </c>
      <c r="C759" t="s" s="17">
        <v>421</v>
      </c>
      <c r="D759" t="s" s="18">
        <v>14</v>
      </c>
      <c r="E759" t="s" s="18">
        <v>312</v>
      </c>
      <c r="F759" t="s" s="18">
        <v>5</v>
      </c>
      <c r="G759" t="n" s="30">
        <v>0.0</v>
      </c>
      <c r="H759" t="n" s="31">
        <v>6.14</v>
      </c>
      <c r="I759" t="n" s="31">
        <v>0.0</v>
      </c>
    </row>
    <row r="760">
      <c r="A760" t="s" s="18">
        <v>5</v>
      </c>
      <c r="B760" t="s" s="18">
        <v>1688</v>
      </c>
      <c r="C760" t="s" s="17">
        <v>311</v>
      </c>
      <c r="D760" t="s" s="18">
        <v>14</v>
      </c>
      <c r="E760" t="s" s="18">
        <v>312</v>
      </c>
      <c r="F760" t="s" s="18">
        <v>5</v>
      </c>
      <c r="G760" t="n" s="30">
        <v>0.0</v>
      </c>
      <c r="H760" t="n" s="31">
        <v>15.99</v>
      </c>
      <c r="I760" t="n" s="31">
        <v>0.0</v>
      </c>
    </row>
    <row r="761">
      <c r="A761" t="s" s="18">
        <v>5</v>
      </c>
      <c r="B761" t="s" s="18">
        <v>1690</v>
      </c>
      <c r="C761" t="s" s="17">
        <v>410</v>
      </c>
      <c r="D761" t="s" s="18">
        <v>14</v>
      </c>
      <c r="E761" t="s" s="18">
        <v>312</v>
      </c>
      <c r="F761" t="s" s="18">
        <v>10842</v>
      </c>
      <c r="G761" t="n" s="30">
        <v>4.0</v>
      </c>
      <c r="H761" t="n" s="31">
        <v>38.99</v>
      </c>
      <c r="I761" t="n" s="31">
        <v>155.96</v>
      </c>
    </row>
    <row r="762">
      <c r="A762" t="s" s="18">
        <v>5</v>
      </c>
      <c r="B762" t="s" s="18">
        <v>1692</v>
      </c>
      <c r="C762" t="s" s="17">
        <v>92</v>
      </c>
      <c r="D762" t="s" s="18">
        <v>15</v>
      </c>
      <c r="E762" t="s" s="18">
        <v>117</v>
      </c>
      <c r="F762" t="s" s="18">
        <v>5</v>
      </c>
      <c r="G762" t="n" s="30">
        <v>0.0</v>
      </c>
      <c r="H762" t="n" s="31">
        <v>7.49</v>
      </c>
      <c r="I762" t="n" s="31">
        <v>0.0</v>
      </c>
    </row>
    <row r="763">
      <c r="A763" t="s" s="18">
        <v>5</v>
      </c>
      <c r="B763" t="s" s="18">
        <v>1694</v>
      </c>
      <c r="C763" t="s" s="17">
        <v>92</v>
      </c>
      <c r="D763" t="s" s="18">
        <v>14</v>
      </c>
      <c r="E763" t="s" s="18">
        <v>312</v>
      </c>
      <c r="F763" t="s" s="18">
        <v>5</v>
      </c>
      <c r="G763" t="n" s="30">
        <v>0.0</v>
      </c>
      <c r="H763" t="n" s="31">
        <v>2.46</v>
      </c>
      <c r="I763" t="n" s="31">
        <v>0.0</v>
      </c>
    </row>
    <row r="764">
      <c r="A764" t="s" s="18">
        <v>5</v>
      </c>
      <c r="B764" t="s" s="18">
        <v>1696</v>
      </c>
      <c r="C764" t="s" s="17">
        <v>1697</v>
      </c>
      <c r="D764" t="s" s="18">
        <v>14</v>
      </c>
      <c r="E764" t="s" s="18">
        <v>312</v>
      </c>
      <c r="F764" t="s" s="18">
        <v>10834</v>
      </c>
      <c r="G764" t="n" s="30">
        <v>4.0</v>
      </c>
      <c r="H764" t="n" s="31">
        <v>24.49</v>
      </c>
      <c r="I764" t="n" s="31">
        <v>97.96</v>
      </c>
    </row>
    <row r="765">
      <c r="A765" t="s" s="18">
        <v>5</v>
      </c>
      <c r="B765" t="s" s="18">
        <v>1699</v>
      </c>
      <c r="C765" t="s" s="17">
        <v>273</v>
      </c>
      <c r="D765" t="s" s="18">
        <v>14</v>
      </c>
      <c r="E765" t="s" s="18">
        <v>312</v>
      </c>
      <c r="F765" t="s" s="18">
        <v>10834</v>
      </c>
      <c r="G765" t="n" s="30">
        <v>2.0</v>
      </c>
      <c r="H765" t="n" s="31">
        <v>55.44</v>
      </c>
      <c r="I765" t="n" s="31">
        <v>110.88</v>
      </c>
    </row>
    <row r="766">
      <c r="A766" t="s" s="18">
        <v>5</v>
      </c>
      <c r="B766" t="s" s="18">
        <v>1701</v>
      </c>
      <c r="C766" t="s" s="17">
        <v>273</v>
      </c>
      <c r="D766" t="s" s="18">
        <v>14</v>
      </c>
      <c r="E766" t="s" s="18">
        <v>312</v>
      </c>
      <c r="F766" t="s" s="18">
        <v>10834</v>
      </c>
      <c r="G766" t="n" s="30">
        <v>6.0</v>
      </c>
      <c r="H766" t="n" s="31">
        <v>57.49</v>
      </c>
      <c r="I766" t="n" s="31">
        <v>344.94</v>
      </c>
    </row>
    <row r="767">
      <c r="A767" t="s" s="18">
        <v>5</v>
      </c>
      <c r="B767" t="s" s="18">
        <v>1703</v>
      </c>
      <c r="C767" t="s" s="17">
        <v>273</v>
      </c>
      <c r="D767" t="s" s="18">
        <v>14</v>
      </c>
      <c r="E767" t="s" s="18">
        <v>312</v>
      </c>
      <c r="F767" t="s" s="18">
        <v>10834</v>
      </c>
      <c r="G767" t="n" s="30">
        <v>2.0</v>
      </c>
      <c r="H767" t="n" s="31">
        <v>65.99</v>
      </c>
      <c r="I767" t="n" s="31">
        <v>131.98</v>
      </c>
    </row>
    <row r="768">
      <c r="A768" t="s" s="18">
        <v>5</v>
      </c>
      <c r="B768" t="s" s="18">
        <v>1705</v>
      </c>
      <c r="C768" t="s" s="17">
        <v>92</v>
      </c>
      <c r="D768" t="s" s="18">
        <v>15</v>
      </c>
      <c r="E768" t="s" s="18">
        <v>16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1707</v>
      </c>
      <c r="C769" t="s" s="17">
        <v>92</v>
      </c>
      <c r="D769" t="s" s="18">
        <v>15</v>
      </c>
      <c r="E769" t="s" s="18">
        <v>16</v>
      </c>
      <c r="F769" t="s" s="18">
        <v>5</v>
      </c>
      <c r="G769" t="n" s="30">
        <v>0.0</v>
      </c>
      <c r="H769" t="n" s="31">
        <v>7.19</v>
      </c>
      <c r="I769" t="n" s="31">
        <v>0.0</v>
      </c>
    </row>
    <row r="770">
      <c r="A770" t="s" s="18">
        <v>5</v>
      </c>
      <c r="B770" t="s" s="18">
        <v>1709</v>
      </c>
      <c r="C770" t="s" s="17">
        <v>92</v>
      </c>
      <c r="D770" t="s" s="18">
        <v>15</v>
      </c>
      <c r="E770" t="s" s="18">
        <v>117</v>
      </c>
      <c r="F770" t="s" s="18">
        <v>5</v>
      </c>
      <c r="G770" t="n" s="30">
        <v>0.0</v>
      </c>
      <c r="H770" t="n" s="31">
        <v>18.49</v>
      </c>
      <c r="I770" t="n" s="31">
        <v>0.0</v>
      </c>
    </row>
    <row r="771">
      <c r="A771" t="s" s="18">
        <v>5</v>
      </c>
      <c r="B771" t="s" s="18">
        <v>1711</v>
      </c>
      <c r="C771" t="s" s="17">
        <v>92</v>
      </c>
      <c r="D771" t="s" s="18">
        <v>10</v>
      </c>
      <c r="E771" t="s" s="18">
        <v>1712</v>
      </c>
      <c r="F771" t="s" s="18">
        <v>5</v>
      </c>
      <c r="G771" t="n" s="30">
        <v>0.0</v>
      </c>
      <c r="H771" t="n" s="31">
        <v>2.87</v>
      </c>
      <c r="I771" t="n" s="31">
        <v>0.0</v>
      </c>
    </row>
    <row r="772">
      <c r="A772" t="s" s="18">
        <v>5</v>
      </c>
      <c r="B772" t="s" s="18">
        <v>1714</v>
      </c>
      <c r="C772" t="s" s="17">
        <v>273</v>
      </c>
      <c r="D772" t="s" s="18">
        <v>16</v>
      </c>
      <c r="E772" t="s" s="18">
        <v>93</v>
      </c>
      <c r="F772" t="s" s="18">
        <v>5</v>
      </c>
      <c r="G772" t="n" s="30">
        <v>0.0</v>
      </c>
      <c r="H772" t="n" s="31">
        <v>35.0</v>
      </c>
      <c r="I772" t="n" s="31">
        <v>0.0</v>
      </c>
    </row>
    <row r="773">
      <c r="A773" t="s" s="18">
        <v>5</v>
      </c>
      <c r="B773" t="s" s="18">
        <v>1716</v>
      </c>
      <c r="C773" t="s" s="17">
        <v>199</v>
      </c>
      <c r="D773" t="s" s="18">
        <v>12</v>
      </c>
      <c r="E773" t="s" s="18">
        <v>304</v>
      </c>
      <c r="F773" t="s" s="18">
        <v>5</v>
      </c>
      <c r="G773" t="n" s="30">
        <v>0.0</v>
      </c>
      <c r="H773" t="n" s="31">
        <v>117.65</v>
      </c>
      <c r="I773" t="n" s="31">
        <v>0.0</v>
      </c>
    </row>
    <row r="774">
      <c r="A774" t="s" s="18">
        <v>5</v>
      </c>
      <c r="B774" t="s" s="18">
        <v>1718</v>
      </c>
      <c r="C774" t="s" s="17">
        <v>910</v>
      </c>
      <c r="D774" t="s" s="18">
        <v>12</v>
      </c>
      <c r="E774" t="s" s="18">
        <v>179</v>
      </c>
      <c r="F774" t="s" s="18">
        <v>5</v>
      </c>
      <c r="G774" t="n" s="30">
        <v>0.0</v>
      </c>
      <c r="H774" t="n" s="31">
        <v>6.04</v>
      </c>
      <c r="I774" t="n" s="31">
        <v>0.0</v>
      </c>
    </row>
    <row r="775">
      <c r="A775" t="s" s="18">
        <v>5</v>
      </c>
      <c r="B775" t="s" s="18">
        <v>1720</v>
      </c>
      <c r="C775" t="s" s="17">
        <v>178</v>
      </c>
      <c r="D775" t="s" s="18">
        <v>12</v>
      </c>
      <c r="E775" t="s" s="18">
        <v>179</v>
      </c>
      <c r="F775" t="s" s="18">
        <v>5</v>
      </c>
      <c r="G775" t="n" s="30">
        <v>0.0</v>
      </c>
      <c r="H775" t="n" s="31">
        <v>5.3</v>
      </c>
      <c r="I775" t="n" s="31">
        <v>0.0</v>
      </c>
    </row>
    <row r="776">
      <c r="A776" t="s" s="18">
        <v>5</v>
      </c>
      <c r="B776" t="s" s="18">
        <v>1722</v>
      </c>
      <c r="C776" t="s" s="17">
        <v>178</v>
      </c>
      <c r="D776" t="s" s="18">
        <v>12</v>
      </c>
      <c r="E776" t="s" s="18">
        <v>179</v>
      </c>
      <c r="F776" t="s" s="18">
        <v>5</v>
      </c>
      <c r="G776" t="n" s="30">
        <v>0.0</v>
      </c>
      <c r="H776" t="n" s="31">
        <v>32.7</v>
      </c>
      <c r="I776" t="n" s="31">
        <v>0.0</v>
      </c>
    </row>
    <row r="777">
      <c r="A777" t="s" s="18">
        <v>5</v>
      </c>
      <c r="B777" t="s" s="18">
        <v>1724</v>
      </c>
      <c r="C777" t="s" s="17">
        <v>196</v>
      </c>
      <c r="D777" t="s" s="18">
        <v>12</v>
      </c>
      <c r="E777" t="s" s="18">
        <v>155</v>
      </c>
      <c r="F777" t="s" s="18">
        <v>10799</v>
      </c>
      <c r="G777" t="n" s="30">
        <v>2.5</v>
      </c>
      <c r="H777" t="n" s="31">
        <v>163.25</v>
      </c>
      <c r="I777" t="n" s="31">
        <v>408.13</v>
      </c>
    </row>
    <row r="778">
      <c r="A778" t="s" s="18">
        <v>5</v>
      </c>
      <c r="B778" t="s" s="18">
        <v>1726</v>
      </c>
      <c r="C778" t="s" s="17">
        <v>178</v>
      </c>
      <c r="D778" t="s" s="18">
        <v>12</v>
      </c>
      <c r="E778" t="s" s="18">
        <v>179</v>
      </c>
      <c r="F778" t="s" s="18">
        <v>5</v>
      </c>
      <c r="G778" t="n" s="30">
        <v>0.0</v>
      </c>
      <c r="H778" t="n" s="31">
        <v>5.7</v>
      </c>
      <c r="I778" t="n" s="31">
        <v>0.0</v>
      </c>
    </row>
    <row r="779">
      <c r="A779" t="s" s="18">
        <v>5</v>
      </c>
      <c r="B779" t="s" s="18">
        <v>1728</v>
      </c>
      <c r="C779" t="s" s="17">
        <v>1729</v>
      </c>
      <c r="D779" t="s" s="18">
        <v>12</v>
      </c>
      <c r="E779" t="s" s="18">
        <v>179</v>
      </c>
      <c r="F779" t="s" s="18">
        <v>5</v>
      </c>
      <c r="G779" t="n" s="30">
        <v>0.0</v>
      </c>
      <c r="H779" t="n" s="31">
        <v>5.4</v>
      </c>
      <c r="I779" t="n" s="31">
        <v>0.0</v>
      </c>
    </row>
    <row r="780">
      <c r="A780" t="s" s="18">
        <v>5</v>
      </c>
      <c r="B780" t="s" s="18">
        <v>1731</v>
      </c>
      <c r="C780" t="s" s="17">
        <v>910</v>
      </c>
      <c r="D780" t="s" s="18">
        <v>12</v>
      </c>
      <c r="E780" t="s" s="18">
        <v>155</v>
      </c>
      <c r="F780" t="s" s="18">
        <v>5</v>
      </c>
      <c r="G780" t="n" s="30">
        <v>0.0</v>
      </c>
      <c r="H780" t="n" s="31">
        <v>15.02</v>
      </c>
      <c r="I780" t="n" s="31">
        <v>0.0</v>
      </c>
    </row>
    <row r="781">
      <c r="A781" t="s" s="18">
        <v>5</v>
      </c>
      <c r="B781" t="s" s="18">
        <v>1733</v>
      </c>
      <c r="C781" t="s" s="17">
        <v>228</v>
      </c>
      <c r="D781" t="s" s="18">
        <v>12</v>
      </c>
      <c r="E781" t="s" s="18">
        <v>179</v>
      </c>
      <c r="F781" t="s" s="18">
        <v>5</v>
      </c>
      <c r="G781" t="n" s="30">
        <v>0.0</v>
      </c>
      <c r="H781" t="n" s="31">
        <v>8.27</v>
      </c>
      <c r="I781" t="n" s="31">
        <v>0.0</v>
      </c>
    </row>
    <row r="782">
      <c r="A782" t="s" s="18">
        <v>5</v>
      </c>
      <c r="B782" t="s" s="18">
        <v>1735</v>
      </c>
      <c r="C782" t="s" s="17">
        <v>178</v>
      </c>
      <c r="D782" t="s" s="18">
        <v>12</v>
      </c>
      <c r="E782" t="s" s="18">
        <v>179</v>
      </c>
      <c r="F782" t="s" s="18">
        <v>5</v>
      </c>
      <c r="G782" t="n" s="30">
        <v>0.0</v>
      </c>
      <c r="H782" t="n" s="31">
        <v>7.33</v>
      </c>
      <c r="I782" t="n" s="31">
        <v>0.0</v>
      </c>
    </row>
    <row r="783">
      <c r="A783" t="s" s="18">
        <v>5</v>
      </c>
      <c r="B783" t="s" s="18">
        <v>1737</v>
      </c>
      <c r="C783" t="s" s="17">
        <v>178</v>
      </c>
      <c r="D783" t="s" s="18">
        <v>12</v>
      </c>
      <c r="E783" t="s" s="18">
        <v>155</v>
      </c>
      <c r="F783" t="s" s="18">
        <v>10780</v>
      </c>
      <c r="G783" t="n" s="30">
        <v>2.0</v>
      </c>
      <c r="H783" t="n" s="31">
        <v>49.22</v>
      </c>
      <c r="I783" t="n" s="31">
        <v>98.44</v>
      </c>
    </row>
    <row r="784">
      <c r="A784" t="s" s="18">
        <v>5</v>
      </c>
      <c r="B784" t="s" s="18">
        <v>1739</v>
      </c>
      <c r="C784" t="s" s="17">
        <v>184</v>
      </c>
      <c r="D784" t="s" s="18">
        <v>12</v>
      </c>
      <c r="E784" t="s" s="18">
        <v>179</v>
      </c>
      <c r="F784" t="s" s="18">
        <v>5</v>
      </c>
      <c r="G784" t="n" s="30">
        <v>0.0</v>
      </c>
      <c r="H784" t="n" s="31">
        <v>73.95</v>
      </c>
      <c r="I784" t="n" s="31">
        <v>0.0</v>
      </c>
    </row>
    <row r="785">
      <c r="A785" t="s" s="18">
        <v>5</v>
      </c>
      <c r="B785" t="s" s="18">
        <v>1741</v>
      </c>
      <c r="C785" t="s" s="17">
        <v>196</v>
      </c>
      <c r="D785" t="s" s="18">
        <v>12</v>
      </c>
      <c r="E785" t="s" s="18">
        <v>179</v>
      </c>
      <c r="F785" t="s" s="18">
        <v>5</v>
      </c>
      <c r="G785" t="n" s="30">
        <v>0.0</v>
      </c>
      <c r="H785" t="n" s="31">
        <v>5.4</v>
      </c>
      <c r="I785" t="n" s="31">
        <v>0.0</v>
      </c>
    </row>
    <row r="786">
      <c r="A786" t="s" s="18">
        <v>5</v>
      </c>
      <c r="B786" t="s" s="18">
        <v>1743</v>
      </c>
      <c r="C786" t="s" s="17">
        <v>910</v>
      </c>
      <c r="D786" t="s" s="18">
        <v>12</v>
      </c>
      <c r="E786" t="s" s="18">
        <v>179</v>
      </c>
      <c r="F786" t="s" s="18">
        <v>5</v>
      </c>
      <c r="G786" t="n" s="30">
        <v>0.0</v>
      </c>
      <c r="H786" t="n" s="31">
        <v>8.08</v>
      </c>
      <c r="I786" t="n" s="31">
        <v>0.0</v>
      </c>
    </row>
    <row r="787">
      <c r="A787" t="s" s="18">
        <v>5</v>
      </c>
      <c r="B787" t="s" s="18">
        <v>1745</v>
      </c>
      <c r="C787" t="s" s="17">
        <v>196</v>
      </c>
      <c r="D787" t="s" s="18">
        <v>12</v>
      </c>
      <c r="E787" t="s" s="18">
        <v>179</v>
      </c>
      <c r="F787" t="s" s="18">
        <v>5</v>
      </c>
      <c r="G787" t="n" s="30">
        <v>0.0</v>
      </c>
      <c r="H787" t="n" s="31">
        <v>40.07</v>
      </c>
      <c r="I787" t="n" s="31">
        <v>0.0</v>
      </c>
    </row>
    <row r="788">
      <c r="A788" t="s" s="18">
        <v>5</v>
      </c>
      <c r="B788" t="s" s="18">
        <v>1747</v>
      </c>
      <c r="C788" t="s" s="17">
        <v>196</v>
      </c>
      <c r="D788" t="s" s="18">
        <v>12</v>
      </c>
      <c r="E788" t="s" s="18">
        <v>179</v>
      </c>
      <c r="F788" t="s" s="18">
        <v>5</v>
      </c>
      <c r="G788" t="n" s="30">
        <v>0.0</v>
      </c>
      <c r="H788" t="n" s="31">
        <v>9.68</v>
      </c>
      <c r="I788" t="n" s="31">
        <v>0.0</v>
      </c>
    </row>
    <row r="789">
      <c r="A789" t="s" s="18">
        <v>5</v>
      </c>
      <c r="B789" t="s" s="18">
        <v>1749</v>
      </c>
      <c r="C789" t="s" s="17">
        <v>1127</v>
      </c>
      <c r="D789" t="s" s="18">
        <v>18</v>
      </c>
      <c r="E789" t="s" s="18">
        <v>811</v>
      </c>
      <c r="F789" t="s" s="18">
        <v>10868</v>
      </c>
      <c r="G789" t="n" s="30">
        <v>0.5</v>
      </c>
      <c r="H789" t="n" s="31">
        <v>28.84</v>
      </c>
      <c r="I789" t="n" s="31">
        <v>14.42</v>
      </c>
    </row>
    <row r="790">
      <c r="A790" t="s" s="18">
        <v>5</v>
      </c>
      <c r="B790" t="s" s="18">
        <v>1751</v>
      </c>
      <c r="C790" t="s" s="17">
        <v>228</v>
      </c>
      <c r="D790" t="s" s="18">
        <v>19</v>
      </c>
      <c r="E790" t="s" s="18">
        <v>338</v>
      </c>
      <c r="F790" t="s" s="18">
        <v>5</v>
      </c>
      <c r="G790" t="n" s="30">
        <v>0.0</v>
      </c>
      <c r="H790" t="n" s="31">
        <v>4.54</v>
      </c>
      <c r="I790" t="n" s="31">
        <v>0.0</v>
      </c>
    </row>
    <row r="791">
      <c r="A791" t="s" s="18">
        <v>5</v>
      </c>
      <c r="B791" t="s" s="18">
        <v>1753</v>
      </c>
      <c r="C791" t="s" s="17">
        <v>92</v>
      </c>
      <c r="D791" t="s" s="18">
        <v>10</v>
      </c>
      <c r="E791" t="s" s="18">
        <v>1712</v>
      </c>
      <c r="F791" t="s" s="18">
        <v>5</v>
      </c>
      <c r="G791" t="n" s="30">
        <v>0.0</v>
      </c>
      <c r="H791" t="n" s="31">
        <v>0.6</v>
      </c>
      <c r="I791" t="n" s="31">
        <v>0.0</v>
      </c>
    </row>
    <row r="792">
      <c r="A792" t="s" s="18">
        <v>5</v>
      </c>
      <c r="B792" t="s" s="18">
        <v>1755</v>
      </c>
      <c r="C792" t="s" s="17">
        <v>273</v>
      </c>
      <c r="D792" t="s" s="18">
        <v>10</v>
      </c>
      <c r="E792" t="s" s="18">
        <v>1712</v>
      </c>
      <c r="F792" t="s" s="18">
        <v>5</v>
      </c>
      <c r="G792" t="n" s="30">
        <v>0.0</v>
      </c>
      <c r="H792" t="n" s="31">
        <v>5.85</v>
      </c>
      <c r="I792" t="n" s="31">
        <v>0.0</v>
      </c>
    </row>
    <row r="793">
      <c r="A793" t="s" s="18">
        <v>5</v>
      </c>
      <c r="B793" t="s" s="18">
        <v>1757</v>
      </c>
      <c r="C793" t="s" s="17">
        <v>92</v>
      </c>
      <c r="D793" t="s" s="18">
        <v>10</v>
      </c>
      <c r="E793" t="s" s="18">
        <v>1712</v>
      </c>
      <c r="F793" t="s" s="18">
        <v>5</v>
      </c>
      <c r="G793" t="n" s="30">
        <v>0.0</v>
      </c>
      <c r="H793" t="n" s="31">
        <v>1.01</v>
      </c>
      <c r="I793" t="n" s="31">
        <v>0.0</v>
      </c>
    </row>
    <row r="794">
      <c r="A794" t="s" s="18">
        <v>5</v>
      </c>
      <c r="B794" t="s" s="18">
        <v>1759</v>
      </c>
      <c r="C794" t="s" s="17">
        <v>92</v>
      </c>
      <c r="D794" t="s" s="18">
        <v>10</v>
      </c>
      <c r="E794" t="s" s="18">
        <v>1712</v>
      </c>
      <c r="F794" t="s" s="18">
        <v>5</v>
      </c>
      <c r="G794" t="n" s="30">
        <v>0.0</v>
      </c>
      <c r="H794" t="n" s="31">
        <v>0.43</v>
      </c>
      <c r="I794" t="n" s="31">
        <v>0.0</v>
      </c>
    </row>
    <row r="795">
      <c r="A795" t="s" s="18">
        <v>5</v>
      </c>
      <c r="B795" t="s" s="18">
        <v>1761</v>
      </c>
      <c r="C795" t="s" s="17">
        <v>178</v>
      </c>
      <c r="D795" t="s" s="18">
        <v>10</v>
      </c>
      <c r="E795" t="s" s="18">
        <v>1712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1763</v>
      </c>
      <c r="C796" t="s" s="17">
        <v>178</v>
      </c>
      <c r="D796" t="s" s="18">
        <v>10</v>
      </c>
      <c r="E796" t="s" s="18">
        <v>1712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1765</v>
      </c>
      <c r="C797" t="s" s="17">
        <v>178</v>
      </c>
      <c r="D797" t="s" s="18">
        <v>10</v>
      </c>
      <c r="E797" t="s" s="18">
        <v>1712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1767</v>
      </c>
      <c r="C798" t="s" s="17">
        <v>178</v>
      </c>
      <c r="D798" t="s" s="18">
        <v>10</v>
      </c>
      <c r="E798" t="s" s="18">
        <v>1712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1769</v>
      </c>
      <c r="C799" t="s" s="17">
        <v>178</v>
      </c>
      <c r="D799" t="s" s="18">
        <v>10</v>
      </c>
      <c r="E799" t="s" s="18">
        <v>1712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1771</v>
      </c>
      <c r="C800" t="s" s="17">
        <v>178</v>
      </c>
      <c r="D800" t="s" s="18">
        <v>10</v>
      </c>
      <c r="E800" t="s" s="18">
        <v>1712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1773</v>
      </c>
      <c r="C801" t="s" s="17">
        <v>178</v>
      </c>
      <c r="D801" t="s" s="18">
        <v>10</v>
      </c>
      <c r="E801" t="s" s="18">
        <v>1712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1775</v>
      </c>
      <c r="C802" t="s" s="17">
        <v>178</v>
      </c>
      <c r="D802" t="s" s="18">
        <v>10</v>
      </c>
      <c r="E802" t="s" s="18">
        <v>1712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1777</v>
      </c>
      <c r="C803" t="s" s="17">
        <v>178</v>
      </c>
      <c r="D803" t="s" s="18">
        <v>10</v>
      </c>
      <c r="E803" t="s" s="18">
        <v>1712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1779</v>
      </c>
      <c r="C804" t="s" s="17">
        <v>178</v>
      </c>
      <c r="D804" t="s" s="18">
        <v>10</v>
      </c>
      <c r="E804" t="s" s="18">
        <v>1712</v>
      </c>
      <c r="F804" t="s" s="18">
        <v>5</v>
      </c>
      <c r="G804" t="n" s="30">
        <v>0.0</v>
      </c>
      <c r="H804" t="n" s="31">
        <v>2.7</v>
      </c>
      <c r="I804" t="n" s="31">
        <v>0.0</v>
      </c>
    </row>
    <row r="805">
      <c r="A805" t="s" s="18">
        <v>5</v>
      </c>
      <c r="B805" t="s" s="18">
        <v>1781</v>
      </c>
      <c r="C805" t="s" s="17">
        <v>273</v>
      </c>
      <c r="D805" t="s" s="18">
        <v>10</v>
      </c>
      <c r="E805" t="s" s="18">
        <v>1712</v>
      </c>
      <c r="F805" t="s" s="18">
        <v>5</v>
      </c>
      <c r="G805" t="n" s="30">
        <v>0.0</v>
      </c>
      <c r="H805" t="n" s="31">
        <v>10.35</v>
      </c>
      <c r="I805" t="n" s="31">
        <v>0.0</v>
      </c>
    </row>
    <row r="806">
      <c r="A806" t="s" s="18">
        <v>5</v>
      </c>
      <c r="B806" t="s" s="18">
        <v>1783</v>
      </c>
      <c r="C806" t="s" s="17">
        <v>92</v>
      </c>
      <c r="D806" t="s" s="18">
        <v>10</v>
      </c>
      <c r="E806" t="s" s="18">
        <v>1712</v>
      </c>
      <c r="F806" t="s" s="18">
        <v>5</v>
      </c>
      <c r="G806" t="n" s="30">
        <v>0.0</v>
      </c>
      <c r="H806" t="n" s="31">
        <v>1.11</v>
      </c>
      <c r="I806" t="n" s="31">
        <v>0.0</v>
      </c>
    </row>
    <row r="807">
      <c r="A807" t="s" s="18">
        <v>5</v>
      </c>
      <c r="B807" t="s" s="18">
        <v>1785</v>
      </c>
      <c r="C807" t="s" s="17">
        <v>92</v>
      </c>
      <c r="D807" t="s" s="18">
        <v>10</v>
      </c>
      <c r="E807" t="s" s="18">
        <v>1712</v>
      </c>
      <c r="F807" t="s" s="18">
        <v>5</v>
      </c>
      <c r="G807" t="n" s="30">
        <v>0.0</v>
      </c>
      <c r="H807" t="n" s="31">
        <v>0.56</v>
      </c>
      <c r="I807" t="n" s="31">
        <v>0.0</v>
      </c>
    </row>
    <row r="808">
      <c r="A808" t="s" s="18">
        <v>5</v>
      </c>
      <c r="B808" t="s" s="18">
        <v>1787</v>
      </c>
      <c r="C808" t="s" s="17">
        <v>92</v>
      </c>
      <c r="D808" t="s" s="18">
        <v>10</v>
      </c>
      <c r="E808" t="s" s="18">
        <v>1712</v>
      </c>
      <c r="F808" t="s" s="18">
        <v>5</v>
      </c>
      <c r="G808" t="n" s="30">
        <v>0.0</v>
      </c>
      <c r="H808" t="n" s="31">
        <v>1.69</v>
      </c>
      <c r="I808" t="n" s="31">
        <v>0.0</v>
      </c>
    </row>
    <row r="809">
      <c r="A809" t="s" s="18">
        <v>5</v>
      </c>
      <c r="B809" t="s" s="18">
        <v>1789</v>
      </c>
      <c r="C809" t="s" s="17">
        <v>400</v>
      </c>
      <c r="D809" t="s" s="18">
        <v>16</v>
      </c>
      <c r="E809" t="s" s="18">
        <v>458</v>
      </c>
      <c r="F809" t="s" s="18">
        <v>10869</v>
      </c>
      <c r="G809" t="n" s="30">
        <v>4.0</v>
      </c>
      <c r="H809" t="n" s="31">
        <v>22.73</v>
      </c>
      <c r="I809" t="n" s="31">
        <v>90.92</v>
      </c>
    </row>
    <row r="810">
      <c r="A810" t="s" s="18">
        <v>5</v>
      </c>
      <c r="B810" t="s" s="18">
        <v>1791</v>
      </c>
      <c r="C810" t="s" s="17">
        <v>1792</v>
      </c>
      <c r="D810" t="s" s="18">
        <v>16</v>
      </c>
      <c r="E810" t="s" s="18">
        <v>458</v>
      </c>
      <c r="F810" t="s" s="18">
        <v>5</v>
      </c>
      <c r="G810" t="n" s="30">
        <v>0.0</v>
      </c>
      <c r="H810" t="n" s="31">
        <v>127.02</v>
      </c>
      <c r="I810" t="n" s="31">
        <v>0.0</v>
      </c>
    </row>
    <row r="811">
      <c r="A811" t="s" s="18">
        <v>5</v>
      </c>
      <c r="B811" t="s" s="18">
        <v>1794</v>
      </c>
      <c r="C811" t="s" s="17">
        <v>1795</v>
      </c>
      <c r="D811" t="s" s="18">
        <v>16</v>
      </c>
      <c r="E811" t="s" s="18">
        <v>458</v>
      </c>
      <c r="F811" t="s" s="18">
        <v>5</v>
      </c>
      <c r="G811" t="n" s="30">
        <v>0.0</v>
      </c>
      <c r="H811" t="n" s="31">
        <v>31.01</v>
      </c>
      <c r="I811" t="n" s="31">
        <v>0.0</v>
      </c>
    </row>
    <row r="812">
      <c r="A812" t="s" s="18">
        <v>5</v>
      </c>
      <c r="B812" t="s" s="18">
        <v>1797</v>
      </c>
      <c r="C812" t="s" s="17">
        <v>92</v>
      </c>
      <c r="D812" t="s" s="18">
        <v>10</v>
      </c>
      <c r="E812" t="s" s="18">
        <v>1405</v>
      </c>
      <c r="F812" t="s" s="18">
        <v>5</v>
      </c>
      <c r="G812" t="n" s="30">
        <v>0.0</v>
      </c>
      <c r="H812" t="n" s="31">
        <v>3.17</v>
      </c>
      <c r="I812" t="n" s="31">
        <v>0.0</v>
      </c>
    </row>
    <row r="813">
      <c r="A813" t="s" s="18">
        <v>5</v>
      </c>
      <c r="B813" t="s" s="18">
        <v>1799</v>
      </c>
      <c r="C813" t="s" s="17">
        <v>92</v>
      </c>
      <c r="D813" t="s" s="18">
        <v>12</v>
      </c>
      <c r="E813" t="s" s="18">
        <v>366</v>
      </c>
      <c r="F813" t="s" s="18">
        <v>10759</v>
      </c>
      <c r="G813" t="n" s="30">
        <v>11.0</v>
      </c>
      <c r="H813" t="n" s="31">
        <v>10.87</v>
      </c>
      <c r="I813" t="n" s="31">
        <v>119.57</v>
      </c>
    </row>
    <row r="814">
      <c r="A814" t="s" s="18">
        <v>5</v>
      </c>
      <c r="B814" t="s" s="18">
        <v>1801</v>
      </c>
      <c r="C814" t="s" s="17">
        <v>481</v>
      </c>
      <c r="D814" t="s" s="18">
        <v>12</v>
      </c>
      <c r="E814" t="s" s="18">
        <v>304</v>
      </c>
      <c r="F814" t="s" s="18">
        <v>10760</v>
      </c>
      <c r="G814" t="n" s="30">
        <v>3.0</v>
      </c>
      <c r="H814" t="n" s="31">
        <v>22.36</v>
      </c>
      <c r="I814" t="n" s="31">
        <v>67.08</v>
      </c>
    </row>
    <row r="815">
      <c r="A815" t="s" s="18">
        <v>5</v>
      </c>
      <c r="B815" t="s" s="18">
        <v>1803</v>
      </c>
      <c r="C815" t="s" s="17">
        <v>92</v>
      </c>
      <c r="D815" t="s" s="18">
        <v>9</v>
      </c>
      <c r="E815" t="s" s="18">
        <v>811</v>
      </c>
      <c r="F815" t="s" s="18">
        <v>5</v>
      </c>
      <c r="G815" t="n" s="30">
        <v>0.0</v>
      </c>
      <c r="H815" t="n" s="31">
        <v>1.57</v>
      </c>
      <c r="I815" t="n" s="31">
        <v>0.0</v>
      </c>
    </row>
    <row r="816">
      <c r="A816" t="s" s="18">
        <v>5</v>
      </c>
      <c r="B816" t="s" s="18">
        <v>1805</v>
      </c>
      <c r="C816" t="s" s="17">
        <v>92</v>
      </c>
      <c r="D816" t="s" s="18">
        <v>10</v>
      </c>
      <c r="E816" t="s" s="18">
        <v>894</v>
      </c>
      <c r="F816" t="s" s="18">
        <v>5</v>
      </c>
      <c r="G816" t="n" s="30">
        <v>0.0</v>
      </c>
      <c r="H816" t="n" s="31">
        <v>4.75</v>
      </c>
      <c r="I816" t="n" s="31">
        <v>0.0</v>
      </c>
    </row>
    <row r="817">
      <c r="A817" t="s" s="18">
        <v>5</v>
      </c>
      <c r="B817" t="s" s="18">
        <v>1807</v>
      </c>
      <c r="C817" t="s" s="17">
        <v>92</v>
      </c>
      <c r="D817" t="s" s="18">
        <v>10</v>
      </c>
      <c r="E817" t="s" s="18">
        <v>1405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1809</v>
      </c>
      <c r="C818" t="s" s="17">
        <v>92</v>
      </c>
      <c r="D818" t="s" s="18">
        <v>10</v>
      </c>
      <c r="E818" t="s" s="18">
        <v>1405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1811</v>
      </c>
      <c r="C819" t="s" s="17">
        <v>688</v>
      </c>
      <c r="D819" t="s" s="18">
        <v>10</v>
      </c>
      <c r="E819" t="s" s="18">
        <v>1405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1813</v>
      </c>
      <c r="C820" t="s" s="17">
        <v>92</v>
      </c>
      <c r="D820" t="s" s="18">
        <v>10</v>
      </c>
      <c r="E820" t="s" s="18">
        <v>1405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1815</v>
      </c>
      <c r="C821" t="s" s="17">
        <v>92</v>
      </c>
      <c r="D821" t="s" s="18">
        <v>10</v>
      </c>
      <c r="E821" t="s" s="18">
        <v>1405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1817</v>
      </c>
      <c r="C822" t="s" s="17">
        <v>92</v>
      </c>
      <c r="D822" t="s" s="18">
        <v>10</v>
      </c>
      <c r="E822" t="s" s="18">
        <v>1405</v>
      </c>
      <c r="F822" t="s" s="18">
        <v>5</v>
      </c>
      <c r="G822" t="n" s="30">
        <v>0.0</v>
      </c>
      <c r="H822" t="n" s="31">
        <v>2.01</v>
      </c>
      <c r="I822" t="n" s="31">
        <v>0.0</v>
      </c>
    </row>
    <row r="823">
      <c r="A823" t="s" s="18">
        <v>5</v>
      </c>
      <c r="B823" t="s" s="18">
        <v>1819</v>
      </c>
      <c r="C823" t="s" s="17">
        <v>92</v>
      </c>
      <c r="D823" t="s" s="18">
        <v>10</v>
      </c>
      <c r="E823" t="s" s="18">
        <v>894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1821</v>
      </c>
      <c r="C824" t="s" s="17">
        <v>92</v>
      </c>
      <c r="D824" t="s" s="18">
        <v>10</v>
      </c>
      <c r="E824" t="s" s="18">
        <v>894</v>
      </c>
      <c r="F824" t="s" s="18">
        <v>5</v>
      </c>
      <c r="G824" t="n" s="30">
        <v>0.0</v>
      </c>
      <c r="H824" t="n" s="31">
        <v>3.29</v>
      </c>
      <c r="I824" t="n" s="31">
        <v>0.0</v>
      </c>
    </row>
    <row r="825">
      <c r="A825" t="s" s="18">
        <v>5</v>
      </c>
      <c r="B825" t="s" s="18">
        <v>1823</v>
      </c>
      <c r="C825" t="s" s="17">
        <v>1127</v>
      </c>
      <c r="D825" t="s" s="18">
        <v>18</v>
      </c>
      <c r="E825" t="s" s="18">
        <v>811</v>
      </c>
      <c r="F825" t="s" s="18">
        <v>5</v>
      </c>
      <c r="G825" t="n" s="30">
        <v>0.0</v>
      </c>
      <c r="H825" t="n" s="31">
        <v>34.99</v>
      </c>
      <c r="I825" t="n" s="31">
        <v>0.0</v>
      </c>
    </row>
    <row r="826">
      <c r="A826" t="s" s="18">
        <v>5</v>
      </c>
      <c r="B826" t="s" s="18">
        <v>1824</v>
      </c>
      <c r="C826" t="s" s="17">
        <v>1825</v>
      </c>
      <c r="D826" t="s" s="18">
        <v>18</v>
      </c>
      <c r="E826" t="s" s="18">
        <v>811</v>
      </c>
      <c r="F826" t="s" s="18">
        <v>10870</v>
      </c>
      <c r="G826" t="n" s="30">
        <v>3.0</v>
      </c>
      <c r="H826" t="n" s="31">
        <v>26.99</v>
      </c>
      <c r="I826" t="n" s="31">
        <v>80.97</v>
      </c>
    </row>
    <row r="827">
      <c r="A827" t="s" s="18">
        <v>5</v>
      </c>
      <c r="B827" t="s" s="18">
        <v>1829</v>
      </c>
      <c r="C827" t="s" s="17">
        <v>1830</v>
      </c>
      <c r="D827" t="s" s="18">
        <v>12</v>
      </c>
      <c r="E827" t="s" s="18">
        <v>155</v>
      </c>
      <c r="F827" t="s" s="18">
        <v>10871</v>
      </c>
      <c r="G827" t="n" s="30">
        <v>3.5</v>
      </c>
      <c r="H827" t="n" s="31">
        <v>24.0</v>
      </c>
      <c r="I827" t="n" s="31">
        <v>84.0</v>
      </c>
    </row>
    <row r="828">
      <c r="A828" t="s" s="18">
        <v>5</v>
      </c>
      <c r="B828" t="s" s="18">
        <v>1832</v>
      </c>
      <c r="C828" t="s" s="17">
        <v>92</v>
      </c>
      <c r="D828" t="s" s="18">
        <v>21</v>
      </c>
      <c r="E828" t="s" s="18">
        <v>811</v>
      </c>
      <c r="F828" t="s" s="18">
        <v>5</v>
      </c>
      <c r="G828" t="n" s="30">
        <v>0.0</v>
      </c>
      <c r="H828" t="n" s="31">
        <v>12.0</v>
      </c>
      <c r="I828" t="n" s="31">
        <v>0.0</v>
      </c>
    </row>
    <row r="829">
      <c r="A829" t="s" s="18">
        <v>5</v>
      </c>
      <c r="B829" t="s" s="18">
        <v>1834</v>
      </c>
      <c r="C829" t="s" s="17">
        <v>92</v>
      </c>
      <c r="D829" t="s" s="18">
        <v>15</v>
      </c>
      <c r="E829" t="s" s="18">
        <v>117</v>
      </c>
      <c r="F829" t="s" s="18">
        <v>5</v>
      </c>
      <c r="G829" t="n" s="30">
        <v>0.0</v>
      </c>
      <c r="H829" t="n" s="31">
        <v>83.99</v>
      </c>
      <c r="I829" t="n" s="31">
        <v>0.0</v>
      </c>
    </row>
    <row r="830">
      <c r="A830" t="s" s="18">
        <v>5</v>
      </c>
      <c r="B830" t="s" s="18">
        <v>1836</v>
      </c>
      <c r="C830" t="s" s="17">
        <v>1830</v>
      </c>
      <c r="D830" t="s" s="18">
        <v>15</v>
      </c>
      <c r="E830" t="s" s="18">
        <v>117</v>
      </c>
      <c r="F830" t="s" s="18">
        <v>5</v>
      </c>
      <c r="G830" t="n" s="30">
        <v>0.0</v>
      </c>
      <c r="H830" t="n" s="31">
        <v>2.58</v>
      </c>
      <c r="I830" t="n" s="31">
        <v>0.0</v>
      </c>
    </row>
    <row r="831">
      <c r="A831" t="s" s="18">
        <v>5</v>
      </c>
      <c r="B831" t="s" s="18">
        <v>1838</v>
      </c>
      <c r="C831" t="s" s="17">
        <v>92</v>
      </c>
      <c r="D831" t="s" s="18">
        <v>10</v>
      </c>
      <c r="E831" t="s" s="18">
        <v>1174</v>
      </c>
      <c r="F831" t="s" s="18">
        <v>5</v>
      </c>
      <c r="G831" t="n" s="30">
        <v>0.0</v>
      </c>
      <c r="H831" t="n" s="31">
        <v>5.25</v>
      </c>
      <c r="I831" t="n" s="31">
        <v>0.0</v>
      </c>
    </row>
    <row r="832">
      <c r="A832" t="s" s="18">
        <v>5</v>
      </c>
      <c r="B832" t="s" s="18">
        <v>1840</v>
      </c>
      <c r="C832" t="s" s="17">
        <v>92</v>
      </c>
      <c r="D832" t="s" s="18">
        <v>10</v>
      </c>
      <c r="E832" t="s" s="18">
        <v>1174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1842</v>
      </c>
      <c r="C833" t="s" s="17">
        <v>92</v>
      </c>
      <c r="D833" t="s" s="18">
        <v>10</v>
      </c>
      <c r="E833" t="s" s="18">
        <v>856</v>
      </c>
      <c r="F833" t="s" s="18">
        <v>5</v>
      </c>
      <c r="G833" t="n" s="30">
        <v>0.0</v>
      </c>
      <c r="H833" t="n" s="31">
        <v>5.33</v>
      </c>
      <c r="I833" t="n" s="31">
        <v>0.0</v>
      </c>
    </row>
    <row r="834">
      <c r="A834" t="s" s="18">
        <v>5</v>
      </c>
      <c r="B834" t="s" s="18">
        <v>1844</v>
      </c>
      <c r="C834" t="s" s="17">
        <v>92</v>
      </c>
      <c r="D834" t="s" s="18">
        <v>10</v>
      </c>
      <c r="E834" t="s" s="18">
        <v>856</v>
      </c>
      <c r="F834" t="s" s="18">
        <v>5</v>
      </c>
      <c r="G834" t="n" s="30">
        <v>0.0</v>
      </c>
      <c r="H834" t="n" s="31">
        <v>5.25</v>
      </c>
      <c r="I834" t="n" s="31">
        <v>0.0</v>
      </c>
    </row>
    <row r="835">
      <c r="A835" t="s" s="18">
        <v>5</v>
      </c>
      <c r="B835" t="s" s="18">
        <v>1846</v>
      </c>
      <c r="C835" t="s" s="17">
        <v>92</v>
      </c>
      <c r="D835" t="s" s="18">
        <v>10</v>
      </c>
      <c r="E835" t="s" s="18">
        <v>856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1848</v>
      </c>
      <c r="C836" t="s" s="17">
        <v>92</v>
      </c>
      <c r="D836" t="s" s="18">
        <v>10</v>
      </c>
      <c r="E836" t="s" s="18">
        <v>856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1850</v>
      </c>
      <c r="C837" t="s" s="17">
        <v>92</v>
      </c>
      <c r="D837" t="s" s="18">
        <v>10</v>
      </c>
      <c r="E837" t="s" s="18">
        <v>856</v>
      </c>
      <c r="F837" t="s" s="18">
        <v>5</v>
      </c>
      <c r="G837" t="n" s="30">
        <v>0.0</v>
      </c>
      <c r="H837" t="n" s="31">
        <v>5.33</v>
      </c>
      <c r="I837" t="n" s="31">
        <v>0.0</v>
      </c>
    </row>
    <row r="838">
      <c r="A838" t="s" s="18">
        <v>5</v>
      </c>
      <c r="B838" t="s" s="18">
        <v>1852</v>
      </c>
      <c r="C838" t="s" s="17">
        <v>1853</v>
      </c>
      <c r="D838" t="s" s="18">
        <v>11</v>
      </c>
      <c r="E838" t="s" s="18">
        <v>208</v>
      </c>
      <c r="F838" t="s" s="18">
        <v>10872</v>
      </c>
      <c r="G838" t="n" s="30">
        <v>4.0</v>
      </c>
      <c r="H838" t="n" s="31">
        <v>34.0</v>
      </c>
      <c r="I838" t="n" s="31">
        <v>136.0</v>
      </c>
    </row>
    <row r="839">
      <c r="A839" t="s" s="18">
        <v>5</v>
      </c>
      <c r="B839" t="s" s="18">
        <v>1855</v>
      </c>
      <c r="C839" t="s" s="17">
        <v>158</v>
      </c>
      <c r="D839" t="s" s="18">
        <v>11</v>
      </c>
      <c r="E839" t="s" s="18">
        <v>208</v>
      </c>
      <c r="F839" t="s" s="18">
        <v>5</v>
      </c>
      <c r="G839" t="n" s="30">
        <v>0.0</v>
      </c>
      <c r="H839" t="n" s="31">
        <v>3.95</v>
      </c>
      <c r="I839" t="n" s="31">
        <v>0.0</v>
      </c>
    </row>
    <row r="840">
      <c r="A840" t="s" s="18">
        <v>5</v>
      </c>
      <c r="B840" t="s" s="18">
        <v>1857</v>
      </c>
      <c r="C840" t="s" s="17">
        <v>163</v>
      </c>
      <c r="D840" t="s" s="18">
        <v>11</v>
      </c>
      <c r="E840" t="s" s="18">
        <v>208</v>
      </c>
      <c r="F840" t="s" s="18">
        <v>10873</v>
      </c>
      <c r="G840" t="n" s="30">
        <v>5.0</v>
      </c>
      <c r="H840" t="n" s="31">
        <v>13.22</v>
      </c>
      <c r="I840" t="n" s="31">
        <v>66.1</v>
      </c>
    </row>
    <row r="841">
      <c r="A841" t="s" s="18">
        <v>5</v>
      </c>
      <c r="B841" t="s" s="18">
        <v>1859</v>
      </c>
      <c r="C841" t="s" s="17">
        <v>207</v>
      </c>
      <c r="D841" t="s" s="18">
        <v>11</v>
      </c>
      <c r="E841" t="s" s="18">
        <v>208</v>
      </c>
      <c r="F841" t="s" s="18">
        <v>5</v>
      </c>
      <c r="G841" t="n" s="30">
        <v>0.0</v>
      </c>
      <c r="H841" t="n" s="31">
        <v>37.8</v>
      </c>
      <c r="I841" t="n" s="31">
        <v>0.0</v>
      </c>
    </row>
    <row r="842">
      <c r="A842" t="s" s="18">
        <v>5</v>
      </c>
      <c r="B842" t="s" s="18">
        <v>1861</v>
      </c>
      <c r="C842" t="s" s="17">
        <v>207</v>
      </c>
      <c r="D842" t="s" s="18">
        <v>11</v>
      </c>
      <c r="E842" t="s" s="18">
        <v>208</v>
      </c>
      <c r="F842" t="s" s="18">
        <v>5</v>
      </c>
      <c r="G842" t="n" s="30">
        <v>0.0</v>
      </c>
      <c r="H842" t="n" s="31">
        <v>36.7</v>
      </c>
      <c r="I842" t="n" s="31">
        <v>0.0</v>
      </c>
    </row>
    <row r="843">
      <c r="A843" t="s" s="18">
        <v>5</v>
      </c>
      <c r="B843" t="s" s="18">
        <v>1864</v>
      </c>
      <c r="C843" t="s" s="17">
        <v>92</v>
      </c>
      <c r="D843" t="s" s="18">
        <v>10</v>
      </c>
      <c r="E843" t="s" s="18">
        <v>208</v>
      </c>
      <c r="F843" t="s" s="18">
        <v>5</v>
      </c>
      <c r="G843" t="n" s="30">
        <v>0.0</v>
      </c>
      <c r="H843" t="n" s="31">
        <v>4.0</v>
      </c>
      <c r="I843" t="n" s="31">
        <v>0.0</v>
      </c>
    </row>
    <row r="844">
      <c r="A844" t="s" s="18">
        <v>5</v>
      </c>
      <c r="B844" t="s" s="18">
        <v>1866</v>
      </c>
      <c r="C844" t="s" s="17">
        <v>92</v>
      </c>
      <c r="D844" t="s" s="18">
        <v>15</v>
      </c>
      <c r="E844" t="s" s="18">
        <v>114</v>
      </c>
      <c r="F844" t="s" s="18">
        <v>5</v>
      </c>
      <c r="G844" t="n" s="30">
        <v>0.0</v>
      </c>
      <c r="H844" t="n" s="31">
        <v>43.49</v>
      </c>
      <c r="I844" t="n" s="31">
        <v>0.0</v>
      </c>
    </row>
    <row r="845">
      <c r="A845" t="s" s="18">
        <v>5</v>
      </c>
      <c r="B845" t="s" s="18">
        <v>1868</v>
      </c>
      <c r="C845" t="s" s="17">
        <v>1303</v>
      </c>
      <c r="D845" t="s" s="18">
        <v>15</v>
      </c>
      <c r="E845" t="s" s="18">
        <v>114</v>
      </c>
      <c r="F845" t="s" s="18">
        <v>5</v>
      </c>
      <c r="G845" t="n" s="30">
        <v>0.0</v>
      </c>
      <c r="H845" t="n" s="31">
        <v>25.99</v>
      </c>
      <c r="I845" t="n" s="31">
        <v>0.0</v>
      </c>
    </row>
    <row r="846">
      <c r="A846" t="s" s="18">
        <v>5</v>
      </c>
      <c r="B846" t="s" s="18">
        <v>1870</v>
      </c>
      <c r="C846" t="s" s="17">
        <v>92</v>
      </c>
      <c r="D846" t="s" s="18">
        <v>13</v>
      </c>
      <c r="E846" t="s" s="18">
        <v>112</v>
      </c>
      <c r="F846" t="s" s="18">
        <v>5</v>
      </c>
      <c r="G846" t="n" s="30">
        <v>0.0</v>
      </c>
      <c r="H846" t="n" s="31">
        <v>39.99</v>
      </c>
      <c r="I846" t="n" s="31">
        <v>0.0</v>
      </c>
    </row>
    <row r="847">
      <c r="A847" t="s" s="18">
        <v>5</v>
      </c>
      <c r="B847" t="s" s="18">
        <v>1871</v>
      </c>
      <c r="C847" t="s" s="17">
        <v>228</v>
      </c>
      <c r="D847" t="s" s="18">
        <v>20</v>
      </c>
      <c r="E847" t="s" s="18">
        <v>130</v>
      </c>
      <c r="F847" t="s" s="18">
        <v>5</v>
      </c>
      <c r="G847" t="n" s="30">
        <v>0.0</v>
      </c>
      <c r="H847" t="n" s="31">
        <v>15.55</v>
      </c>
      <c r="I847" t="n" s="31">
        <v>0.0</v>
      </c>
    </row>
    <row r="848">
      <c r="A848" t="s" s="18">
        <v>5</v>
      </c>
      <c r="B848" t="s" s="18">
        <v>1872</v>
      </c>
      <c r="C848" t="s" s="17">
        <v>92</v>
      </c>
      <c r="D848" t="s" s="18">
        <v>10</v>
      </c>
      <c r="E848" t="s" s="18">
        <v>948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1873</v>
      </c>
      <c r="C849" t="s" s="17">
        <v>92</v>
      </c>
      <c r="D849" t="s" s="18">
        <v>10</v>
      </c>
      <c r="E849" t="s" s="18">
        <v>948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1875</v>
      </c>
      <c r="C850" t="s" s="17">
        <v>228</v>
      </c>
      <c r="D850" t="s" s="18">
        <v>19</v>
      </c>
      <c r="E850" t="s" s="18">
        <v>225</v>
      </c>
      <c r="F850" t="s" s="18">
        <v>5</v>
      </c>
      <c r="G850" t="n" s="30">
        <v>0.0</v>
      </c>
      <c r="H850" t="n" s="31">
        <v>3.13</v>
      </c>
      <c r="I850" t="n" s="31">
        <v>0.0</v>
      </c>
    </row>
    <row r="851">
      <c r="A851" t="s" s="18">
        <v>5</v>
      </c>
      <c r="B851" t="s" s="18">
        <v>1877</v>
      </c>
      <c r="C851" t="s" s="17">
        <v>207</v>
      </c>
      <c r="D851" t="s" s="18">
        <v>19</v>
      </c>
      <c r="E851" t="s" s="18">
        <v>225</v>
      </c>
      <c r="F851" t="s" s="18">
        <v>5</v>
      </c>
      <c r="G851" t="n" s="30">
        <v>0.0</v>
      </c>
      <c r="H851" t="n" s="31">
        <v>64.38</v>
      </c>
      <c r="I851" t="n" s="31">
        <v>0.0</v>
      </c>
    </row>
    <row r="852">
      <c r="A852" t="s" s="18">
        <v>5</v>
      </c>
      <c r="B852" t="s" s="18">
        <v>1879</v>
      </c>
      <c r="C852" t="s" s="17">
        <v>207</v>
      </c>
      <c r="D852" t="s" s="18">
        <v>19</v>
      </c>
      <c r="E852" t="s" s="18">
        <v>225</v>
      </c>
      <c r="F852" t="s" s="18">
        <v>5</v>
      </c>
      <c r="G852" t="n" s="30">
        <v>0.0</v>
      </c>
      <c r="H852" t="n" s="31">
        <v>1.11</v>
      </c>
      <c r="I852" t="n" s="31">
        <v>0.0</v>
      </c>
    </row>
    <row r="853">
      <c r="A853" t="s" s="18">
        <v>5</v>
      </c>
      <c r="B853" t="s" s="18">
        <v>1881</v>
      </c>
      <c r="C853" t="s" s="17">
        <v>207</v>
      </c>
      <c r="D853" t="s" s="18">
        <v>19</v>
      </c>
      <c r="E853" t="s" s="18">
        <v>225</v>
      </c>
      <c r="F853" t="s" s="18">
        <v>5</v>
      </c>
      <c r="G853" t="n" s="30">
        <v>0.0</v>
      </c>
      <c r="H853" t="n" s="31">
        <v>53.69</v>
      </c>
      <c r="I853" t="n" s="31">
        <v>0.0</v>
      </c>
    </row>
    <row r="854">
      <c r="A854" t="s" s="18">
        <v>5</v>
      </c>
      <c r="B854" t="s" s="18">
        <v>1883</v>
      </c>
      <c r="C854" t="s" s="17">
        <v>1884</v>
      </c>
      <c r="D854" t="s" s="18">
        <v>19</v>
      </c>
      <c r="E854" t="s" s="18">
        <v>225</v>
      </c>
      <c r="F854" t="s" s="18">
        <v>5</v>
      </c>
      <c r="G854" t="n" s="30">
        <v>0.0</v>
      </c>
      <c r="H854" t="n" s="31">
        <v>6.43</v>
      </c>
      <c r="I854" t="n" s="31">
        <v>0.0</v>
      </c>
    </row>
    <row r="855">
      <c r="A855" t="s" s="18">
        <v>5</v>
      </c>
      <c r="B855" t="s" s="18">
        <v>1886</v>
      </c>
      <c r="C855" t="s" s="17">
        <v>1338</v>
      </c>
      <c r="D855" t="s" s="18">
        <v>19</v>
      </c>
      <c r="E855" t="s" s="18">
        <v>225</v>
      </c>
      <c r="F855" t="s" s="18">
        <v>5</v>
      </c>
      <c r="G855" t="n" s="30">
        <v>0.0</v>
      </c>
      <c r="H855" t="n" s="31">
        <v>65.84</v>
      </c>
      <c r="I855" t="n" s="31">
        <v>0.0</v>
      </c>
    </row>
    <row r="856">
      <c r="A856" t="s" s="18">
        <v>5</v>
      </c>
      <c r="B856" t="s" s="18">
        <v>1888</v>
      </c>
      <c r="C856" t="s" s="17">
        <v>175</v>
      </c>
      <c r="D856" t="s" s="18">
        <v>19</v>
      </c>
      <c r="E856" t="s" s="18">
        <v>225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1890</v>
      </c>
      <c r="C857" t="s" s="17">
        <v>175</v>
      </c>
      <c r="D857" t="s" s="18">
        <v>19</v>
      </c>
      <c r="E857" t="s" s="18">
        <v>225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1892</v>
      </c>
      <c r="C858" t="s" s="17">
        <v>207</v>
      </c>
      <c r="D858" t="s" s="18">
        <v>19</v>
      </c>
      <c r="E858" t="s" s="18">
        <v>225</v>
      </c>
      <c r="F858" t="s" s="18">
        <v>5</v>
      </c>
      <c r="G858" t="n" s="30">
        <v>0.0</v>
      </c>
      <c r="H858" t="n" s="31">
        <v>49.09</v>
      </c>
      <c r="I858" t="n" s="31">
        <v>0.0</v>
      </c>
    </row>
    <row r="859">
      <c r="A859" t="s" s="18">
        <v>5</v>
      </c>
      <c r="B859" t="s" s="18">
        <v>1894</v>
      </c>
      <c r="C859" t="s" s="17">
        <v>1895</v>
      </c>
      <c r="D859" t="s" s="18">
        <v>19</v>
      </c>
      <c r="E859" t="s" s="18">
        <v>225</v>
      </c>
      <c r="F859" t="s" s="18">
        <v>5</v>
      </c>
      <c r="G859" t="n" s="30">
        <v>0.0</v>
      </c>
      <c r="H859" t="n" s="31">
        <v>64.08</v>
      </c>
      <c r="I859" t="n" s="31">
        <v>0.0</v>
      </c>
    </row>
    <row r="860">
      <c r="A860" t="s" s="18">
        <v>5</v>
      </c>
      <c r="B860" t="s" s="18">
        <v>1897</v>
      </c>
      <c r="C860" t="s" s="17">
        <v>125</v>
      </c>
      <c r="D860" t="s" s="18">
        <v>19</v>
      </c>
      <c r="E860" t="s" s="18">
        <v>225</v>
      </c>
      <c r="F860" t="s" s="18">
        <v>5</v>
      </c>
      <c r="G860" t="n" s="30">
        <v>0.0</v>
      </c>
      <c r="H860" t="n" s="31">
        <v>101.41</v>
      </c>
      <c r="I860" t="n" s="31">
        <v>0.0</v>
      </c>
    </row>
    <row r="861">
      <c r="A861" t="s" s="18">
        <v>5</v>
      </c>
      <c r="B861" t="s" s="18">
        <v>1899</v>
      </c>
      <c r="C861" t="s" s="17">
        <v>1853</v>
      </c>
      <c r="D861" t="s" s="18">
        <v>19</v>
      </c>
      <c r="E861" t="s" s="18">
        <v>225</v>
      </c>
      <c r="F861" t="s" s="18">
        <v>10874</v>
      </c>
      <c r="G861" t="n" s="30">
        <v>0.0</v>
      </c>
      <c r="H861" t="n" s="31">
        <v>56.52</v>
      </c>
      <c r="I861" t="n" s="31">
        <v>0.0</v>
      </c>
    </row>
    <row r="862">
      <c r="A862" t="s" s="18">
        <v>5</v>
      </c>
      <c r="B862" t="s" s="18">
        <v>1901</v>
      </c>
      <c r="C862" t="s" s="17">
        <v>125</v>
      </c>
      <c r="D862" t="s" s="18">
        <v>19</v>
      </c>
      <c r="E862" t="s" s="18">
        <v>225</v>
      </c>
      <c r="F862" t="s" s="18">
        <v>5</v>
      </c>
      <c r="G862" t="n" s="30">
        <v>0.0</v>
      </c>
      <c r="H862" t="n" s="31">
        <v>74.79</v>
      </c>
      <c r="I862" t="n" s="31">
        <v>0.0</v>
      </c>
    </row>
    <row r="863">
      <c r="A863" t="s" s="18">
        <v>5</v>
      </c>
      <c r="B863" t="s" s="18">
        <v>1903</v>
      </c>
      <c r="C863" t="s" s="17">
        <v>1904</v>
      </c>
      <c r="D863" t="s" s="18">
        <v>19</v>
      </c>
      <c r="E863" t="s" s="18">
        <v>225</v>
      </c>
      <c r="F863" t="s" s="18">
        <v>5</v>
      </c>
      <c r="G863" t="n" s="30">
        <v>0.0</v>
      </c>
      <c r="H863" t="n" s="31">
        <v>104.85</v>
      </c>
      <c r="I863" t="n" s="31">
        <v>0.0</v>
      </c>
    </row>
    <row r="864">
      <c r="A864" t="s" s="18">
        <v>5</v>
      </c>
      <c r="B864" t="s" s="18">
        <v>1906</v>
      </c>
      <c r="C864" t="s" s="17">
        <v>125</v>
      </c>
      <c r="D864" t="s" s="18">
        <v>19</v>
      </c>
      <c r="E864" t="s" s="18">
        <v>225</v>
      </c>
      <c r="F864" t="s" s="18">
        <v>5</v>
      </c>
      <c r="G864" t="n" s="30">
        <v>0.0</v>
      </c>
      <c r="H864" t="n" s="31">
        <v>42.0</v>
      </c>
      <c r="I864" t="n" s="31">
        <v>0.0</v>
      </c>
    </row>
    <row r="865">
      <c r="A865" t="s" s="18">
        <v>5</v>
      </c>
      <c r="B865" t="s" s="18">
        <v>1908</v>
      </c>
      <c r="C865" t="s" s="17">
        <v>207</v>
      </c>
      <c r="D865" t="s" s="18">
        <v>19</v>
      </c>
      <c r="E865" t="s" s="18">
        <v>225</v>
      </c>
      <c r="F865" t="s" s="18">
        <v>5</v>
      </c>
      <c r="G865" t="n" s="30">
        <v>0.0</v>
      </c>
      <c r="H865" t="n" s="31">
        <v>50.5</v>
      </c>
      <c r="I865" t="n" s="31">
        <v>0.0</v>
      </c>
    </row>
    <row r="866">
      <c r="A866" t="s" s="18">
        <v>5</v>
      </c>
      <c r="B866" t="s" s="18">
        <v>1910</v>
      </c>
      <c r="C866" t="s" s="17">
        <v>125</v>
      </c>
      <c r="D866" t="s" s="18">
        <v>19</v>
      </c>
      <c r="E866" t="s" s="18">
        <v>225</v>
      </c>
      <c r="F866" t="s" s="18">
        <v>5</v>
      </c>
      <c r="G866" t="n" s="30">
        <v>0.0</v>
      </c>
      <c r="H866" t="n" s="31">
        <v>61.99</v>
      </c>
      <c r="I866" t="n" s="31">
        <v>0.0</v>
      </c>
    </row>
    <row r="867">
      <c r="A867" t="s" s="18">
        <v>5</v>
      </c>
      <c r="B867" t="s" s="18">
        <v>1912</v>
      </c>
      <c r="C867" t="s" s="17">
        <v>207</v>
      </c>
      <c r="D867" t="s" s="18">
        <v>19</v>
      </c>
      <c r="E867" t="s" s="18">
        <v>225</v>
      </c>
      <c r="F867" t="s" s="18">
        <v>5</v>
      </c>
      <c r="G867" t="n" s="30">
        <v>0.0</v>
      </c>
      <c r="H867" t="n" s="31">
        <v>45.59</v>
      </c>
      <c r="I867" t="n" s="31">
        <v>0.0</v>
      </c>
    </row>
    <row r="868">
      <c r="A868" t="s" s="18">
        <v>5</v>
      </c>
      <c r="B868" t="s" s="18">
        <v>1914</v>
      </c>
      <c r="C868" t="s" s="17">
        <v>92</v>
      </c>
      <c r="D868" t="s" s="18">
        <v>12</v>
      </c>
      <c r="E868" t="s" s="18">
        <v>366</v>
      </c>
      <c r="F868" t="s" s="18">
        <v>10760</v>
      </c>
      <c r="G868" t="n" s="30">
        <v>0.0</v>
      </c>
      <c r="H868" t="n" s="31">
        <v>4.16</v>
      </c>
      <c r="I868" t="n" s="31">
        <v>0.0</v>
      </c>
    </row>
    <row r="869">
      <c r="A869" t="s" s="18">
        <v>5</v>
      </c>
      <c r="B869" t="s" s="18">
        <v>1916</v>
      </c>
      <c r="C869" t="s" s="17">
        <v>158</v>
      </c>
      <c r="D869" t="s" s="18">
        <v>12</v>
      </c>
      <c r="E869" t="s" s="18">
        <v>179</v>
      </c>
      <c r="F869" t="s" s="18">
        <v>5</v>
      </c>
      <c r="G869" t="n" s="30">
        <v>0.0</v>
      </c>
      <c r="H869" t="n" s="31">
        <v>2.37</v>
      </c>
      <c r="I869" t="n" s="31">
        <v>0.0</v>
      </c>
    </row>
    <row r="870">
      <c r="A870" t="s" s="18">
        <v>5</v>
      </c>
      <c r="B870" t="s" s="18">
        <v>1918</v>
      </c>
      <c r="C870" t="s" s="17">
        <v>273</v>
      </c>
      <c r="D870" t="s" s="18">
        <v>10</v>
      </c>
      <c r="E870" t="s" s="18">
        <v>1919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1921</v>
      </c>
      <c r="C871" t="s" s="17">
        <v>273</v>
      </c>
      <c r="D871" t="s" s="18">
        <v>10</v>
      </c>
      <c r="E871" t="s" s="18">
        <v>1919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1923</v>
      </c>
      <c r="C872" t="s" s="17">
        <v>273</v>
      </c>
      <c r="D872" t="s" s="18">
        <v>18</v>
      </c>
      <c r="E872" t="s" s="18">
        <v>811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1924</v>
      </c>
      <c r="C873" t="s" s="17">
        <v>998</v>
      </c>
      <c r="D873" t="s" s="18">
        <v>18</v>
      </c>
      <c r="E873" t="s" s="18">
        <v>811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1925</v>
      </c>
      <c r="C874" t="s" s="17">
        <v>998</v>
      </c>
      <c r="D874" t="s" s="18">
        <v>18</v>
      </c>
      <c r="E874" t="s" s="18">
        <v>811</v>
      </c>
      <c r="F874" t="s" s="18">
        <v>5</v>
      </c>
      <c r="G874" t="n" s="30">
        <v>0.0</v>
      </c>
      <c r="H874" t="n" s="31">
        <v>22.67</v>
      </c>
      <c r="I874" t="n" s="31">
        <v>0.0</v>
      </c>
    </row>
    <row r="875">
      <c r="A875" t="s" s="18">
        <v>5</v>
      </c>
      <c r="B875" t="s" s="18">
        <v>1927</v>
      </c>
      <c r="C875" t="s" s="17">
        <v>273</v>
      </c>
      <c r="D875" t="s" s="18">
        <v>10</v>
      </c>
      <c r="E875" t="s" s="18">
        <v>1919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1929</v>
      </c>
      <c r="C876" t="s" s="17">
        <v>273</v>
      </c>
      <c r="D876" t="s" s="18">
        <v>10</v>
      </c>
      <c r="E876" t="s" s="18">
        <v>1919</v>
      </c>
      <c r="F876" t="s" s="18">
        <v>5</v>
      </c>
      <c r="G876" t="n" s="30">
        <v>0.0</v>
      </c>
      <c r="H876" t="n" s="31">
        <v>15.39</v>
      </c>
      <c r="I876" t="n" s="31">
        <v>0.0</v>
      </c>
    </row>
    <row r="877">
      <c r="A877" t="s" s="18">
        <v>5</v>
      </c>
      <c r="B877" t="s" s="18">
        <v>1931</v>
      </c>
      <c r="C877" t="s" s="17">
        <v>178</v>
      </c>
      <c r="D877" t="s" s="18">
        <v>11</v>
      </c>
      <c r="E877" t="s" s="18">
        <v>1919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1933</v>
      </c>
      <c r="C878" t="s" s="17">
        <v>273</v>
      </c>
      <c r="D878" t="s" s="18">
        <v>10</v>
      </c>
      <c r="E878" t="s" s="18">
        <v>1919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1935</v>
      </c>
      <c r="C879" t="s" s="17">
        <v>273</v>
      </c>
      <c r="D879" t="s" s="18">
        <v>10</v>
      </c>
      <c r="E879" t="s" s="18">
        <v>1919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1937</v>
      </c>
      <c r="C880" t="s" s="17">
        <v>273</v>
      </c>
      <c r="D880" t="s" s="18">
        <v>10</v>
      </c>
      <c r="E880" t="s" s="18">
        <v>1919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1939</v>
      </c>
      <c r="C881" t="s" s="17">
        <v>273</v>
      </c>
      <c r="D881" t="s" s="18">
        <v>10</v>
      </c>
      <c r="E881" t="s" s="18">
        <v>1919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1941</v>
      </c>
      <c r="C882" t="s" s="17">
        <v>273</v>
      </c>
      <c r="D882" t="s" s="18">
        <v>10</v>
      </c>
      <c r="E882" t="s" s="18">
        <v>1919</v>
      </c>
      <c r="F882" t="s" s="18">
        <v>5</v>
      </c>
      <c r="G882" t="n" s="30">
        <v>0.0</v>
      </c>
      <c r="H882" t="n" s="31">
        <v>15.39</v>
      </c>
      <c r="I882" t="n" s="31">
        <v>0.0</v>
      </c>
    </row>
    <row r="883">
      <c r="A883" t="s" s="18">
        <v>5</v>
      </c>
      <c r="B883" t="s" s="18">
        <v>1943</v>
      </c>
      <c r="C883" t="s" s="17">
        <v>207</v>
      </c>
      <c r="D883" t="s" s="18">
        <v>12</v>
      </c>
      <c r="E883" t="s" s="18">
        <v>155</v>
      </c>
      <c r="F883" t="s" s="18">
        <v>10875</v>
      </c>
      <c r="G883" t="n" s="30">
        <v>3.0</v>
      </c>
      <c r="H883" t="n" s="31">
        <v>114.15</v>
      </c>
      <c r="I883" t="n" s="31">
        <v>342.45</v>
      </c>
    </row>
    <row r="884">
      <c r="A884" t="s" s="18">
        <v>5</v>
      </c>
      <c r="B884" t="s" s="18">
        <v>1945</v>
      </c>
      <c r="C884" t="s" s="17">
        <v>158</v>
      </c>
      <c r="D884" t="s" s="18">
        <v>12</v>
      </c>
      <c r="E884" t="s" s="18">
        <v>155</v>
      </c>
      <c r="F884" t="s" s="18">
        <v>10876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1947</v>
      </c>
      <c r="C885" t="s" s="17">
        <v>278</v>
      </c>
      <c r="D885" t="s" s="18">
        <v>12</v>
      </c>
      <c r="E885" t="s" s="18">
        <v>155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1949</v>
      </c>
      <c r="C886" t="s" s="17">
        <v>278</v>
      </c>
      <c r="D886" t="s" s="18">
        <v>12</v>
      </c>
      <c r="E886" t="s" s="18">
        <v>155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1950</v>
      </c>
      <c r="C887" t="s" s="17">
        <v>199</v>
      </c>
      <c r="D887" t="s" s="18">
        <v>12</v>
      </c>
      <c r="E887" t="s" s="18">
        <v>155</v>
      </c>
      <c r="F887" t="s" s="18">
        <v>10867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1952</v>
      </c>
      <c r="C888" t="s" s="17">
        <v>199</v>
      </c>
      <c r="D888" t="s" s="18">
        <v>12</v>
      </c>
      <c r="E888" t="s" s="18">
        <v>155</v>
      </c>
      <c r="F888" t="s" s="18">
        <v>10877</v>
      </c>
      <c r="G888" t="n" s="30">
        <v>5.0</v>
      </c>
      <c r="H888" t="n" s="31">
        <v>325.12</v>
      </c>
      <c r="I888" t="n" s="31">
        <v>1625.6</v>
      </c>
    </row>
    <row r="889">
      <c r="A889" t="s" s="18">
        <v>5</v>
      </c>
      <c r="B889" t="s" s="18">
        <v>1954</v>
      </c>
      <c r="C889" t="s" s="17">
        <v>199</v>
      </c>
      <c r="D889" t="s" s="18">
        <v>12</v>
      </c>
      <c r="E889" t="s" s="18">
        <v>155</v>
      </c>
      <c r="F889" t="s" s="18">
        <v>10878</v>
      </c>
      <c r="G889" t="n" s="30">
        <v>1.0</v>
      </c>
      <c r="H889" t="n" s="31">
        <v>326.25</v>
      </c>
      <c r="I889" t="n" s="31">
        <v>326.25</v>
      </c>
    </row>
    <row r="890">
      <c r="A890" t="s" s="18">
        <v>5</v>
      </c>
      <c r="B890" t="s" s="18">
        <v>1956</v>
      </c>
      <c r="C890" t="s" s="17">
        <v>1957</v>
      </c>
      <c r="D890" t="s" s="18">
        <v>12</v>
      </c>
      <c r="E890" t="s" s="18">
        <v>155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1959</v>
      </c>
      <c r="C891" t="s" s="17">
        <v>1957</v>
      </c>
      <c r="D891" t="s" s="18">
        <v>12</v>
      </c>
      <c r="E891" t="s" s="18">
        <v>155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1961</v>
      </c>
      <c r="C892" t="s" s="17">
        <v>121</v>
      </c>
      <c r="D892" t="s" s="18">
        <v>12</v>
      </c>
      <c r="E892" t="s" s="18">
        <v>155</v>
      </c>
      <c r="F892" t="s" s="18">
        <v>10879</v>
      </c>
      <c r="G892" t="n" s="30">
        <v>1.0</v>
      </c>
      <c r="H892" t="n" s="31">
        <v>126.97</v>
      </c>
      <c r="I892" t="n" s="31">
        <v>126.97</v>
      </c>
    </row>
    <row r="893">
      <c r="A893" t="s" s="18">
        <v>5</v>
      </c>
      <c r="B893" t="s" s="18">
        <v>1963</v>
      </c>
      <c r="C893" t="s" s="17">
        <v>121</v>
      </c>
      <c r="D893" t="s" s="18">
        <v>12</v>
      </c>
      <c r="E893" t="s" s="18">
        <v>155</v>
      </c>
      <c r="F893" t="s" s="18">
        <v>10880</v>
      </c>
      <c r="G893" t="n" s="30">
        <v>1.25</v>
      </c>
      <c r="H893" t="n" s="31">
        <v>163.88</v>
      </c>
      <c r="I893" t="n" s="31">
        <v>204.85</v>
      </c>
    </row>
    <row r="894">
      <c r="A894" t="s" s="18">
        <v>5</v>
      </c>
      <c r="B894" t="s" s="18">
        <v>1965</v>
      </c>
      <c r="C894" t="s" s="17">
        <v>199</v>
      </c>
      <c r="D894" t="s" s="18">
        <v>12</v>
      </c>
      <c r="E894" t="s" s="18">
        <v>155</v>
      </c>
      <c r="F894" t="s" s="18">
        <v>10775</v>
      </c>
      <c r="G894" t="n" s="30">
        <v>2.0</v>
      </c>
      <c r="H894" t="n" s="31">
        <v>258.72</v>
      </c>
      <c r="I894" t="n" s="31">
        <v>517.44</v>
      </c>
    </row>
    <row r="895">
      <c r="A895" t="s" s="18">
        <v>5</v>
      </c>
      <c r="B895" t="s" s="18">
        <v>1967</v>
      </c>
      <c r="C895" t="s" s="17">
        <v>121</v>
      </c>
      <c r="D895" t="s" s="18">
        <v>12</v>
      </c>
      <c r="E895" t="s" s="18">
        <v>155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1969</v>
      </c>
      <c r="C896" t="s" s="17">
        <v>121</v>
      </c>
      <c r="D896" t="s" s="18">
        <v>12</v>
      </c>
      <c r="E896" t="s" s="18">
        <v>155</v>
      </c>
      <c r="F896" t="s" s="18">
        <v>10881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1971</v>
      </c>
      <c r="C897" t="s" s="17">
        <v>199</v>
      </c>
      <c r="D897" t="s" s="18">
        <v>12</v>
      </c>
      <c r="E897" t="s" s="18">
        <v>155</v>
      </c>
      <c r="F897" t="s" s="18">
        <v>10882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1973</v>
      </c>
      <c r="C898" t="s" s="17">
        <v>92</v>
      </c>
      <c r="D898" t="s" s="18">
        <v>10</v>
      </c>
      <c r="E898" t="s" s="18">
        <v>894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1975</v>
      </c>
      <c r="C899" t="s" s="17">
        <v>228</v>
      </c>
      <c r="D899" t="s" s="18">
        <v>12</v>
      </c>
      <c r="E899" t="s" s="18">
        <v>155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1977</v>
      </c>
      <c r="C900" t="s" s="17">
        <v>1978</v>
      </c>
      <c r="D900" t="s" s="18">
        <v>12</v>
      </c>
      <c r="E900" t="s" s="18">
        <v>155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1979</v>
      </c>
      <c r="C901" t="s" s="17">
        <v>1980</v>
      </c>
      <c r="D901" t="s" s="18">
        <v>12</v>
      </c>
      <c r="E901" t="s" s="18">
        <v>155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1982</v>
      </c>
      <c r="C902" t="s" s="17">
        <v>998</v>
      </c>
      <c r="D902" t="s" s="18">
        <v>16</v>
      </c>
      <c r="E902" t="s" s="18">
        <v>93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1984</v>
      </c>
      <c r="C903" t="s" s="17">
        <v>92</v>
      </c>
      <c r="D903" t="s" s="18">
        <v>10</v>
      </c>
      <c r="E903" t="s" s="18">
        <v>1174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1986</v>
      </c>
      <c r="C904" t="s" s="17">
        <v>92</v>
      </c>
      <c r="D904" t="s" s="18">
        <v>10</v>
      </c>
      <c r="E904" t="s" s="18">
        <v>1174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1988</v>
      </c>
      <c r="C905" t="s" s="17">
        <v>92</v>
      </c>
      <c r="D905" t="s" s="18">
        <v>10</v>
      </c>
      <c r="E905" t="s" s="18">
        <v>1174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1990</v>
      </c>
      <c r="C906" t="s" s="17">
        <v>92</v>
      </c>
      <c r="D906" t="s" s="18">
        <v>10</v>
      </c>
      <c r="E906" t="s" s="18">
        <v>1174</v>
      </c>
      <c r="F906" t="s" s="18">
        <v>10883</v>
      </c>
      <c r="G906" t="n" s="30">
        <v>8.0</v>
      </c>
      <c r="H906" t="n" s="31">
        <v>3.44</v>
      </c>
      <c r="I906" t="n" s="31">
        <v>27.52</v>
      </c>
    </row>
    <row r="907">
      <c r="A907" t="s" s="18">
        <v>5</v>
      </c>
      <c r="B907" t="s" s="18">
        <v>1992</v>
      </c>
      <c r="C907" t="s" s="17">
        <v>92</v>
      </c>
      <c r="D907" t="s" s="18">
        <v>10</v>
      </c>
      <c r="E907" t="s" s="18">
        <v>1174</v>
      </c>
      <c r="F907" t="s" s="18">
        <v>10883</v>
      </c>
      <c r="G907" t="n" s="30">
        <v>11.0</v>
      </c>
      <c r="H907" t="n" s="31">
        <v>3.44</v>
      </c>
      <c r="I907" t="n" s="31">
        <v>37.84</v>
      </c>
    </row>
    <row r="908">
      <c r="A908" t="s" s="18">
        <v>5</v>
      </c>
      <c r="B908" t="s" s="18">
        <v>1994</v>
      </c>
      <c r="C908" t="s" s="17">
        <v>92</v>
      </c>
      <c r="D908" t="s" s="18">
        <v>10</v>
      </c>
      <c r="E908" t="s" s="18">
        <v>1174</v>
      </c>
      <c r="F908" t="s" s="18">
        <v>10884</v>
      </c>
      <c r="G908" t="n" s="30">
        <v>5.0</v>
      </c>
      <c r="H908" t="n" s="31">
        <v>3.44</v>
      </c>
      <c r="I908" t="n" s="31">
        <v>17.2</v>
      </c>
    </row>
    <row r="909">
      <c r="A909" t="s" s="18">
        <v>5</v>
      </c>
      <c r="B909" t="s" s="18">
        <v>1996</v>
      </c>
      <c r="C909" t="s" s="17">
        <v>92</v>
      </c>
      <c r="D909" t="s" s="18">
        <v>10</v>
      </c>
      <c r="E909" t="s" s="18">
        <v>1174</v>
      </c>
      <c r="F909" t="s" s="18">
        <v>10885</v>
      </c>
      <c r="G909" t="n" s="30">
        <v>7.0</v>
      </c>
      <c r="H909" t="n" s="31">
        <v>3.83</v>
      </c>
      <c r="I909" t="n" s="31">
        <v>26.81</v>
      </c>
    </row>
    <row r="910">
      <c r="A910" t="s" s="18">
        <v>5</v>
      </c>
      <c r="B910" t="s" s="18">
        <v>1998</v>
      </c>
      <c r="C910" t="s" s="17">
        <v>92</v>
      </c>
      <c r="D910" t="s" s="18">
        <v>10</v>
      </c>
      <c r="E910" t="s" s="18">
        <v>1174</v>
      </c>
      <c r="F910" t="s" s="18">
        <v>10886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2000</v>
      </c>
      <c r="C911" t="s" s="17">
        <v>92</v>
      </c>
      <c r="D911" t="s" s="18">
        <v>10</v>
      </c>
      <c r="E911" t="s" s="18">
        <v>1174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2002</v>
      </c>
      <c r="C912" t="s" s="17">
        <v>92</v>
      </c>
      <c r="D912" t="s" s="18">
        <v>10</v>
      </c>
      <c r="E912" t="s" s="18">
        <v>1174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2004</v>
      </c>
      <c r="C913" t="s" s="17">
        <v>92</v>
      </c>
      <c r="D913" t="s" s="18">
        <v>10</v>
      </c>
      <c r="E913" t="s" s="18">
        <v>1174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2006</v>
      </c>
      <c r="C914" t="s" s="17">
        <v>92</v>
      </c>
      <c r="D914" t="s" s="18">
        <v>10</v>
      </c>
      <c r="E914" t="s" s="18">
        <v>1174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2008</v>
      </c>
      <c r="C915" t="s" s="17">
        <v>92</v>
      </c>
      <c r="D915" t="s" s="18">
        <v>10</v>
      </c>
      <c r="E915" t="s" s="18">
        <v>1174</v>
      </c>
      <c r="F915" t="s" s="18">
        <v>10883</v>
      </c>
      <c r="G915" t="n" s="30">
        <v>2.0</v>
      </c>
      <c r="H915" t="n" s="31">
        <v>3.83</v>
      </c>
      <c r="I915" t="n" s="31">
        <v>7.66</v>
      </c>
    </row>
    <row r="916">
      <c r="A916" t="s" s="18">
        <v>5</v>
      </c>
      <c r="B916" t="s" s="18">
        <v>2010</v>
      </c>
      <c r="C916" t="s" s="17">
        <v>92</v>
      </c>
      <c r="D916" t="s" s="18">
        <v>10</v>
      </c>
      <c r="E916" t="s" s="18">
        <v>1174</v>
      </c>
      <c r="F916" t="s" s="18">
        <v>10887</v>
      </c>
      <c r="G916" t="n" s="30">
        <v>3.0</v>
      </c>
      <c r="H916" t="n" s="31">
        <v>3.45</v>
      </c>
      <c r="I916" t="n" s="31">
        <v>10.35</v>
      </c>
    </row>
    <row r="917">
      <c r="A917" t="s" s="18">
        <v>5</v>
      </c>
      <c r="B917" t="s" s="18">
        <v>2012</v>
      </c>
      <c r="C917" t="s" s="17">
        <v>92</v>
      </c>
      <c r="D917" t="s" s="18">
        <v>10</v>
      </c>
      <c r="E917" t="s" s="18">
        <v>1174</v>
      </c>
      <c r="F917" t="s" s="18">
        <v>10883</v>
      </c>
      <c r="G917" t="n" s="30">
        <v>5.0</v>
      </c>
      <c r="H917" t="n" s="31">
        <v>3.44</v>
      </c>
      <c r="I917" t="n" s="31">
        <v>17.2</v>
      </c>
    </row>
    <row r="918">
      <c r="A918" t="s" s="18">
        <v>5</v>
      </c>
      <c r="B918" t="s" s="18">
        <v>2014</v>
      </c>
      <c r="C918" t="s" s="17">
        <v>92</v>
      </c>
      <c r="D918" t="s" s="18">
        <v>10</v>
      </c>
      <c r="E918" t="s" s="18">
        <v>856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2016</v>
      </c>
      <c r="C919" t="s" s="17">
        <v>92</v>
      </c>
      <c r="D919" t="s" s="18">
        <v>10</v>
      </c>
      <c r="E919" t="s" s="18">
        <v>1174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2018</v>
      </c>
      <c r="C920" t="s" s="17">
        <v>92</v>
      </c>
      <c r="D920" t="s" s="18">
        <v>10</v>
      </c>
      <c r="E920" t="s" s="18">
        <v>1174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2020</v>
      </c>
      <c r="C921" t="s" s="17">
        <v>92</v>
      </c>
      <c r="D921" t="s" s="18">
        <v>10</v>
      </c>
      <c r="E921" t="s" s="18">
        <v>1174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2022</v>
      </c>
      <c r="C922" t="s" s="17">
        <v>92</v>
      </c>
      <c r="D922" t="s" s="18">
        <v>10</v>
      </c>
      <c r="E922" t="s" s="18">
        <v>1174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2024</v>
      </c>
      <c r="C923" t="s" s="17">
        <v>92</v>
      </c>
      <c r="D923" t="s" s="18">
        <v>10</v>
      </c>
      <c r="E923" t="s" s="18">
        <v>1174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2026</v>
      </c>
      <c r="C924" t="s" s="17">
        <v>92</v>
      </c>
      <c r="D924" t="s" s="18">
        <v>10</v>
      </c>
      <c r="E924" t="s" s="18">
        <v>1174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2028</v>
      </c>
      <c r="C925" t="s" s="17">
        <v>92</v>
      </c>
      <c r="D925" t="s" s="18">
        <v>10</v>
      </c>
      <c r="E925" t="s" s="18">
        <v>1174</v>
      </c>
      <c r="F925" t="s" s="18">
        <v>10888</v>
      </c>
      <c r="G925" t="n" s="30">
        <v>6.0</v>
      </c>
      <c r="H925" t="n" s="31">
        <v>3.83</v>
      </c>
      <c r="I925" t="n" s="31">
        <v>22.98</v>
      </c>
    </row>
    <row r="926">
      <c r="A926" t="s" s="18">
        <v>5</v>
      </c>
      <c r="B926" t="s" s="18">
        <v>2030</v>
      </c>
      <c r="C926" t="s" s="17">
        <v>92</v>
      </c>
      <c r="D926" t="s" s="18">
        <v>10</v>
      </c>
      <c r="E926" t="s" s="18">
        <v>1174</v>
      </c>
      <c r="F926" t="s" s="18">
        <v>10889</v>
      </c>
      <c r="G926" t="n" s="30">
        <v>8.0</v>
      </c>
      <c r="H926" t="n" s="31">
        <v>3.44</v>
      </c>
      <c r="I926" t="n" s="31">
        <v>27.52</v>
      </c>
    </row>
    <row r="927">
      <c r="A927" t="s" s="18">
        <v>5</v>
      </c>
      <c r="B927" t="s" s="18">
        <v>2032</v>
      </c>
      <c r="C927" t="s" s="17">
        <v>92</v>
      </c>
      <c r="D927" t="s" s="18">
        <v>10</v>
      </c>
      <c r="E927" t="s" s="18">
        <v>1174</v>
      </c>
      <c r="F927" t="s" s="18">
        <v>10890</v>
      </c>
      <c r="G927" t="n" s="30">
        <v>1.0</v>
      </c>
      <c r="H927" t="n" s="31">
        <v>3.83</v>
      </c>
      <c r="I927" t="n" s="31">
        <v>3.83</v>
      </c>
    </row>
    <row r="928">
      <c r="A928" t="s" s="18">
        <v>5</v>
      </c>
      <c r="B928" t="s" s="18">
        <v>2034</v>
      </c>
      <c r="C928" t="s" s="17">
        <v>92</v>
      </c>
      <c r="D928" t="s" s="18">
        <v>10</v>
      </c>
      <c r="E928" t="s" s="18">
        <v>1174</v>
      </c>
      <c r="F928" t="s" s="18">
        <v>10891</v>
      </c>
      <c r="G928" t="n" s="30">
        <v>6.0</v>
      </c>
      <c r="H928" t="n" s="31">
        <v>3.83</v>
      </c>
      <c r="I928" t="n" s="31">
        <v>22.98</v>
      </c>
    </row>
    <row r="929">
      <c r="A929" t="s" s="18">
        <v>5</v>
      </c>
      <c r="B929" t="s" s="18">
        <v>2036</v>
      </c>
      <c r="C929" t="s" s="17">
        <v>92</v>
      </c>
      <c r="D929" t="s" s="18">
        <v>10</v>
      </c>
      <c r="E929" t="s" s="18">
        <v>894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2038</v>
      </c>
      <c r="C930" t="s" s="17">
        <v>92</v>
      </c>
      <c r="D930" t="s" s="18">
        <v>10</v>
      </c>
      <c r="E930" t="s" s="18">
        <v>894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2040</v>
      </c>
      <c r="C931" t="s" s="17">
        <v>826</v>
      </c>
      <c r="D931" t="s" s="18">
        <v>9</v>
      </c>
      <c r="E931" t="s" s="18">
        <v>827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2042</v>
      </c>
      <c r="C932" t="s" s="17">
        <v>826</v>
      </c>
      <c r="D932" t="s" s="18">
        <v>9</v>
      </c>
      <c r="E932" t="s" s="18">
        <v>827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2044</v>
      </c>
      <c r="C933" t="s" s="17">
        <v>826</v>
      </c>
      <c r="D933" t="s" s="18">
        <v>9</v>
      </c>
      <c r="E933" t="s" s="18">
        <v>827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2046</v>
      </c>
      <c r="C934" t="s" s="17">
        <v>826</v>
      </c>
      <c r="D934" t="s" s="18">
        <v>9</v>
      </c>
      <c r="E934" t="s" s="18">
        <v>827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2048</v>
      </c>
      <c r="C935" t="s" s="17">
        <v>92</v>
      </c>
      <c r="D935" t="s" s="18">
        <v>9</v>
      </c>
      <c r="E935" t="s" s="18">
        <v>811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2050</v>
      </c>
      <c r="C936" t="s" s="17">
        <v>826</v>
      </c>
      <c r="D936" t="s" s="18">
        <v>9</v>
      </c>
      <c r="E936" t="s" s="18">
        <v>827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2051</v>
      </c>
      <c r="C937" t="s" s="17">
        <v>92</v>
      </c>
      <c r="D937" t="s" s="18">
        <v>9</v>
      </c>
      <c r="E937" t="s" s="18">
        <v>811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2053</v>
      </c>
      <c r="C938" t="s" s="17">
        <v>92</v>
      </c>
      <c r="D938" t="s" s="18">
        <v>9</v>
      </c>
      <c r="E938" t="s" s="18">
        <v>811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2055</v>
      </c>
      <c r="C939" t="s" s="17">
        <v>92</v>
      </c>
      <c r="D939" t="s" s="18">
        <v>9</v>
      </c>
      <c r="E939" t="s" s="18">
        <v>811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2057</v>
      </c>
      <c r="C940" t="s" s="17">
        <v>92</v>
      </c>
      <c r="D940" t="s" s="18">
        <v>9</v>
      </c>
      <c r="E940" t="s" s="18">
        <v>811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2059</v>
      </c>
      <c r="C941" t="s" s="17">
        <v>92</v>
      </c>
      <c r="D941" t="s" s="18">
        <v>9</v>
      </c>
      <c r="E941" t="s" s="18">
        <v>811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2061</v>
      </c>
      <c r="C942" t="s" s="17">
        <v>92</v>
      </c>
      <c r="D942" t="s" s="18">
        <v>9</v>
      </c>
      <c r="E942" t="s" s="18">
        <v>811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2063</v>
      </c>
      <c r="C943" t="s" s="17">
        <v>92</v>
      </c>
      <c r="D943" t="s" s="18">
        <v>9</v>
      </c>
      <c r="E943" t="s" s="18">
        <v>811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2065</v>
      </c>
      <c r="C944" t="s" s="17">
        <v>92</v>
      </c>
      <c r="D944" t="s" s="18">
        <v>9</v>
      </c>
      <c r="E944" t="s" s="18">
        <v>811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2066</v>
      </c>
      <c r="C945" t="s" s="17">
        <v>92</v>
      </c>
      <c r="D945" t="s" s="18">
        <v>9</v>
      </c>
      <c r="E945" t="s" s="18">
        <v>811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2068</v>
      </c>
      <c r="C946" t="s" s="17">
        <v>92</v>
      </c>
      <c r="D946" t="s" s="18">
        <v>9</v>
      </c>
      <c r="E946" t="s" s="18">
        <v>811</v>
      </c>
      <c r="F946" t="s" s="18">
        <v>5</v>
      </c>
      <c r="G946" t="n" s="30">
        <v>0.0</v>
      </c>
      <c r="H946" t="n" s="31">
        <v>67.5</v>
      </c>
      <c r="I946" t="n" s="31">
        <v>0.0</v>
      </c>
    </row>
    <row r="947">
      <c r="A947" t="s" s="18">
        <v>5</v>
      </c>
      <c r="B947" t="s" s="18">
        <v>2070</v>
      </c>
      <c r="C947" t="s" s="17">
        <v>92</v>
      </c>
      <c r="D947" t="s" s="18">
        <v>9</v>
      </c>
      <c r="E947" t="s" s="18">
        <v>811</v>
      </c>
      <c r="F947" t="s" s="18">
        <v>5</v>
      </c>
      <c r="G947" t="n" s="30">
        <v>0.0</v>
      </c>
      <c r="H947" t="n" s="31">
        <v>67.45</v>
      </c>
      <c r="I947" t="n" s="31">
        <v>0.0</v>
      </c>
    </row>
    <row r="948">
      <c r="A948" t="s" s="18">
        <v>5</v>
      </c>
      <c r="B948" t="s" s="18">
        <v>2072</v>
      </c>
      <c r="C948" t="s" s="17">
        <v>92</v>
      </c>
      <c r="D948" t="s" s="18">
        <v>9</v>
      </c>
      <c r="E948" t="s" s="18">
        <v>811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2074</v>
      </c>
      <c r="C949" t="s" s="17">
        <v>92</v>
      </c>
      <c r="D949" t="s" s="18">
        <v>9</v>
      </c>
      <c r="E949" t="s" s="18">
        <v>811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2076</v>
      </c>
      <c r="C950" t="s" s="17">
        <v>92</v>
      </c>
      <c r="D950" t="s" s="18">
        <v>9</v>
      </c>
      <c r="E950" t="s" s="18">
        <v>811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2078</v>
      </c>
      <c r="C951" t="s" s="17">
        <v>92</v>
      </c>
      <c r="D951" t="s" s="18">
        <v>9</v>
      </c>
      <c r="E951" t="s" s="18">
        <v>811</v>
      </c>
      <c r="F951" t="s" s="18">
        <v>5</v>
      </c>
      <c r="G951" t="n" s="30">
        <v>6.0</v>
      </c>
      <c r="H951" t="n" s="31">
        <v>2.64</v>
      </c>
      <c r="I951" t="n" s="31">
        <v>15.84</v>
      </c>
    </row>
    <row r="952">
      <c r="A952" t="s" s="18">
        <v>5</v>
      </c>
      <c r="B952" t="s" s="18">
        <v>2079</v>
      </c>
      <c r="C952" t="s" s="17">
        <v>92</v>
      </c>
      <c r="D952" t="s" s="18">
        <v>9</v>
      </c>
      <c r="E952" t="s" s="18">
        <v>811</v>
      </c>
      <c r="F952" t="s" s="18">
        <v>5</v>
      </c>
      <c r="G952" t="n" s="30">
        <v>0.0</v>
      </c>
      <c r="H952" t="n" s="31">
        <v>63.55</v>
      </c>
      <c r="I952" t="n" s="31">
        <v>0.0</v>
      </c>
    </row>
    <row r="953">
      <c r="A953" t="s" s="18">
        <v>5</v>
      </c>
      <c r="B953" t="s" s="18">
        <v>2081</v>
      </c>
      <c r="C953" t="s" s="17">
        <v>92</v>
      </c>
      <c r="D953" t="s" s="18">
        <v>9</v>
      </c>
      <c r="E953" t="s" s="18">
        <v>811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2083</v>
      </c>
      <c r="C954" t="s" s="17">
        <v>826</v>
      </c>
      <c r="D954" t="s" s="18">
        <v>9</v>
      </c>
      <c r="E954" t="s" s="18">
        <v>827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2085</v>
      </c>
      <c r="C955" t="s" s="17">
        <v>207</v>
      </c>
      <c r="D955" t="s" s="18">
        <v>19</v>
      </c>
      <c r="E955" t="s" s="18">
        <v>586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2087</v>
      </c>
      <c r="C956" t="s" s="17">
        <v>273</v>
      </c>
      <c r="D956" t="s" s="18">
        <v>18</v>
      </c>
      <c r="E956" t="s" s="18">
        <v>811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2089</v>
      </c>
      <c r="C957" t="s" s="17">
        <v>2090</v>
      </c>
      <c r="D957" t="s" s="18">
        <v>18</v>
      </c>
      <c r="E957" t="s" s="18">
        <v>811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2092</v>
      </c>
      <c r="C958" t="s" s="17">
        <v>273</v>
      </c>
      <c r="D958" t="s" s="18">
        <v>18</v>
      </c>
      <c r="E958" t="s" s="18">
        <v>811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2094</v>
      </c>
      <c r="C959" t="s" s="17">
        <v>273</v>
      </c>
      <c r="D959" t="s" s="18">
        <v>18</v>
      </c>
      <c r="E959" t="s" s="18">
        <v>811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2096</v>
      </c>
      <c r="C960" t="s" s="17">
        <v>178</v>
      </c>
      <c r="D960" t="s" s="18">
        <v>13</v>
      </c>
      <c r="E960" t="s" s="18">
        <v>112</v>
      </c>
      <c r="F960" t="s" s="18">
        <v>10803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2098</v>
      </c>
      <c r="C961" t="s" s="17">
        <v>92</v>
      </c>
      <c r="D961" t="s" s="18">
        <v>10</v>
      </c>
      <c r="E961" t="s" s="18">
        <v>1174</v>
      </c>
      <c r="F961" t="s" s="18">
        <v>10892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2100</v>
      </c>
      <c r="C962" t="s" s="17">
        <v>92</v>
      </c>
      <c r="D962" t="s" s="18">
        <v>10</v>
      </c>
      <c r="E962" t="s" s="18">
        <v>1174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2102</v>
      </c>
      <c r="C963" t="s" s="17">
        <v>92</v>
      </c>
      <c r="D963" t="s" s="18">
        <v>10</v>
      </c>
      <c r="E963" t="s" s="18">
        <v>1174</v>
      </c>
      <c r="F963" t="s" s="18">
        <v>10893</v>
      </c>
      <c r="G963" t="n" s="30">
        <v>3.0</v>
      </c>
      <c r="H963" t="n" s="31">
        <v>2.12</v>
      </c>
      <c r="I963" t="n" s="31">
        <v>6.36</v>
      </c>
    </row>
    <row r="964">
      <c r="A964" t="s" s="18">
        <v>5</v>
      </c>
      <c r="B964" t="s" s="18">
        <v>2104</v>
      </c>
      <c r="C964" t="s" s="17">
        <v>92</v>
      </c>
      <c r="D964" t="s" s="18">
        <v>10</v>
      </c>
      <c r="E964" t="s" s="18">
        <v>1174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2106</v>
      </c>
      <c r="C965" t="s" s="17">
        <v>92</v>
      </c>
      <c r="D965" t="s" s="18">
        <v>10</v>
      </c>
      <c r="E965" t="s" s="18">
        <v>1174</v>
      </c>
      <c r="F965" t="s" s="18">
        <v>10894</v>
      </c>
      <c r="G965" t="n" s="30">
        <v>8.0</v>
      </c>
      <c r="H965" t="n" s="31">
        <v>1.77</v>
      </c>
      <c r="I965" t="n" s="31">
        <v>14.16</v>
      </c>
    </row>
    <row r="966">
      <c r="A966" t="s" s="18">
        <v>5</v>
      </c>
      <c r="B966" t="s" s="18">
        <v>2108</v>
      </c>
      <c r="C966" t="s" s="17">
        <v>92</v>
      </c>
      <c r="D966" t="s" s="18">
        <v>10</v>
      </c>
      <c r="E966" t="s" s="18">
        <v>1174</v>
      </c>
      <c r="F966" t="s" s="18">
        <v>5</v>
      </c>
      <c r="G966" t="n" s="30">
        <v>0.0</v>
      </c>
      <c r="H966" t="n" s="31">
        <v>1.21</v>
      </c>
      <c r="I966" t="n" s="31">
        <v>0.0</v>
      </c>
    </row>
    <row r="967">
      <c r="A967" t="s" s="18">
        <v>5</v>
      </c>
      <c r="B967" t="s" s="18">
        <v>2110</v>
      </c>
      <c r="C967" t="s" s="17">
        <v>688</v>
      </c>
      <c r="D967" t="s" s="18">
        <v>10</v>
      </c>
      <c r="E967" t="s" s="18">
        <v>1174</v>
      </c>
      <c r="F967" t="s" s="18">
        <v>5</v>
      </c>
      <c r="G967" t="n" s="30">
        <v>0.0</v>
      </c>
      <c r="H967" t="n" s="31">
        <v>1.69</v>
      </c>
      <c r="I967" t="n" s="31">
        <v>0.0</v>
      </c>
    </row>
    <row r="968">
      <c r="A968" t="s" s="18">
        <v>5</v>
      </c>
      <c r="B968" t="s" s="18">
        <v>2112</v>
      </c>
      <c r="C968" t="s" s="17">
        <v>688</v>
      </c>
      <c r="D968" t="s" s="18">
        <v>10</v>
      </c>
      <c r="E968" t="s" s="18">
        <v>1174</v>
      </c>
      <c r="F968" t="s" s="18">
        <v>5</v>
      </c>
      <c r="G968" t="n" s="30">
        <v>0.0</v>
      </c>
      <c r="H968" t="n" s="31">
        <v>1.59</v>
      </c>
      <c r="I968" t="n" s="31">
        <v>0.0</v>
      </c>
    </row>
    <row r="969">
      <c r="A969" t="s" s="18">
        <v>5</v>
      </c>
      <c r="B969" t="s" s="18">
        <v>2114</v>
      </c>
      <c r="C969" t="s" s="17">
        <v>92</v>
      </c>
      <c r="D969" t="s" s="18">
        <v>10</v>
      </c>
      <c r="E969" t="s" s="18">
        <v>1174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2116</v>
      </c>
      <c r="C970" t="s" s="17">
        <v>92</v>
      </c>
      <c r="D970" t="s" s="18">
        <v>10</v>
      </c>
      <c r="E970" t="s" s="18">
        <v>1174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2118</v>
      </c>
      <c r="C971" t="s" s="17">
        <v>92</v>
      </c>
      <c r="D971" t="s" s="18">
        <v>10</v>
      </c>
      <c r="E971" t="s" s="18">
        <v>1174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2120</v>
      </c>
      <c r="C972" t="s" s="17">
        <v>92</v>
      </c>
      <c r="D972" t="s" s="18">
        <v>10</v>
      </c>
      <c r="E972" t="s" s="18">
        <v>1174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2122</v>
      </c>
      <c r="C973" t="s" s="17">
        <v>92</v>
      </c>
      <c r="D973" t="s" s="18">
        <v>18</v>
      </c>
      <c r="E973" t="s" s="18">
        <v>811</v>
      </c>
      <c r="F973" t="s" s="18">
        <v>10790</v>
      </c>
      <c r="G973" t="n" s="30">
        <v>2.0</v>
      </c>
      <c r="H973" t="n" s="31">
        <v>77.5</v>
      </c>
      <c r="I973" t="n" s="31">
        <v>155.0</v>
      </c>
    </row>
    <row r="974">
      <c r="A974" t="s" s="18">
        <v>5</v>
      </c>
      <c r="B974" t="s" s="18">
        <v>2124</v>
      </c>
      <c r="C974" t="s" s="17">
        <v>92</v>
      </c>
      <c r="D974" t="s" s="18">
        <v>21</v>
      </c>
      <c r="E974" t="s" s="18">
        <v>811</v>
      </c>
      <c r="F974" t="s" s="18">
        <v>5</v>
      </c>
      <c r="G974" t="n" s="30">
        <v>0.0</v>
      </c>
      <c r="H974" t="n" s="31">
        <v>6.33</v>
      </c>
      <c r="I974" t="n" s="31">
        <v>0.0</v>
      </c>
    </row>
    <row r="975">
      <c r="A975" t="s" s="18">
        <v>5</v>
      </c>
      <c r="B975" t="s" s="18">
        <v>2126</v>
      </c>
      <c r="C975" t="s" s="17">
        <v>92</v>
      </c>
      <c r="D975" t="s" s="18">
        <v>10</v>
      </c>
      <c r="E975" t="s" s="18">
        <v>1405</v>
      </c>
      <c r="F975" t="s" s="18">
        <v>5</v>
      </c>
      <c r="G975" t="n" s="30">
        <v>0.0</v>
      </c>
      <c r="H975" t="n" s="31">
        <v>3.27</v>
      </c>
      <c r="I975" t="n" s="31">
        <v>0.0</v>
      </c>
    </row>
    <row r="976">
      <c r="A976" t="s" s="18">
        <v>5</v>
      </c>
      <c r="B976" t="s" s="18">
        <v>2128</v>
      </c>
      <c r="C976" t="s" s="17">
        <v>2129</v>
      </c>
      <c r="D976" t="s" s="18">
        <v>18</v>
      </c>
      <c r="E976" t="s" s="18">
        <v>373</v>
      </c>
      <c r="F976" t="s" s="18">
        <v>10895</v>
      </c>
      <c r="G976" t="n" s="30">
        <v>0.0</v>
      </c>
      <c r="H976" t="n" s="31">
        <v>59.9</v>
      </c>
      <c r="I976" t="n" s="31">
        <v>0.0</v>
      </c>
    </row>
    <row r="977">
      <c r="A977" t="s" s="18">
        <v>5</v>
      </c>
      <c r="B977" t="s" s="18">
        <v>2131</v>
      </c>
      <c r="C977" t="s" s="17">
        <v>1127</v>
      </c>
      <c r="D977" t="s" s="18">
        <v>18</v>
      </c>
      <c r="E977" t="s" s="18">
        <v>811</v>
      </c>
      <c r="F977" t="s" s="18">
        <v>10896</v>
      </c>
      <c r="G977" t="n" s="30">
        <v>4.0</v>
      </c>
      <c r="H977" t="n" s="31">
        <v>28.84</v>
      </c>
      <c r="I977" t="n" s="31">
        <v>115.36</v>
      </c>
    </row>
    <row r="978">
      <c r="A978" t="s" s="18">
        <v>5</v>
      </c>
      <c r="B978" t="s" s="18">
        <v>2133</v>
      </c>
      <c r="C978" t="s" s="17">
        <v>1127</v>
      </c>
      <c r="D978" t="s" s="18">
        <v>18</v>
      </c>
      <c r="E978" t="s" s="18">
        <v>811</v>
      </c>
      <c r="F978" t="s" s="18">
        <v>5</v>
      </c>
      <c r="G978" t="n" s="30">
        <v>0.0</v>
      </c>
      <c r="H978" t="n" s="31">
        <v>32.9</v>
      </c>
      <c r="I978" t="n" s="31">
        <v>0.0</v>
      </c>
    </row>
    <row r="979">
      <c r="A979" t="s" s="18">
        <v>5</v>
      </c>
      <c r="B979" t="s" s="18">
        <v>2135</v>
      </c>
      <c r="C979" t="s" s="17">
        <v>1127</v>
      </c>
      <c r="D979" t="s" s="18">
        <v>18</v>
      </c>
      <c r="E979" t="s" s="18">
        <v>811</v>
      </c>
      <c r="F979" t="s" s="18">
        <v>10896</v>
      </c>
      <c r="G979" t="n" s="30">
        <v>2.0</v>
      </c>
      <c r="H979" t="n" s="31">
        <v>28.84</v>
      </c>
      <c r="I979" t="n" s="31">
        <v>57.68</v>
      </c>
    </row>
    <row r="980">
      <c r="A980" t="s" s="18">
        <v>5</v>
      </c>
      <c r="B980" t="s" s="18">
        <v>2137</v>
      </c>
      <c r="C980" t="s" s="17">
        <v>199</v>
      </c>
      <c r="D980" t="s" s="18">
        <v>12</v>
      </c>
      <c r="E980" t="s" s="18">
        <v>155</v>
      </c>
      <c r="F980" t="s" s="18">
        <v>10897</v>
      </c>
      <c r="G980" t="n" s="30">
        <v>1.0</v>
      </c>
      <c r="H980" t="n" s="31">
        <v>288.31</v>
      </c>
      <c r="I980" t="n" s="31">
        <v>288.31</v>
      </c>
    </row>
    <row r="981">
      <c r="A981" t="s" s="18">
        <v>5</v>
      </c>
      <c r="B981" t="s" s="18">
        <v>2139</v>
      </c>
      <c r="C981" t="s" s="17">
        <v>92</v>
      </c>
      <c r="D981" t="s" s="18">
        <v>10</v>
      </c>
      <c r="E981" t="s" s="18">
        <v>856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2141</v>
      </c>
      <c r="C982" t="s" s="17">
        <v>92</v>
      </c>
      <c r="D982" t="s" s="18">
        <v>10</v>
      </c>
      <c r="E982" t="s" s="18">
        <v>856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2143</v>
      </c>
      <c r="C983" t="s" s="17">
        <v>92</v>
      </c>
      <c r="D983" t="s" s="18">
        <v>10</v>
      </c>
      <c r="E983" t="s" s="18">
        <v>856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2145</v>
      </c>
      <c r="C984" t="s" s="17">
        <v>121</v>
      </c>
      <c r="D984" t="s" s="18">
        <v>12</v>
      </c>
      <c r="E984" t="s" s="18">
        <v>155</v>
      </c>
      <c r="F984" t="s" s="18">
        <v>10898</v>
      </c>
      <c r="G984" t="n" s="30">
        <v>0.0</v>
      </c>
      <c r="H984" t="n" s="31">
        <v>78.39</v>
      </c>
      <c r="I984" t="n" s="31">
        <v>0.0</v>
      </c>
    </row>
    <row r="985">
      <c r="A985" t="s" s="18">
        <v>5</v>
      </c>
      <c r="B985" t="s" s="18">
        <v>2147</v>
      </c>
      <c r="C985" t="s" s="17">
        <v>121</v>
      </c>
      <c r="D985" t="s" s="18">
        <v>12</v>
      </c>
      <c r="E985" t="s" s="18">
        <v>155</v>
      </c>
      <c r="F985" t="s" s="18">
        <v>10899</v>
      </c>
      <c r="G985" t="n" s="30">
        <v>2.0</v>
      </c>
      <c r="H985" t="n" s="31">
        <v>69.12</v>
      </c>
      <c r="I985" t="n" s="31">
        <v>138.24</v>
      </c>
    </row>
    <row r="986">
      <c r="A986" t="s" s="18">
        <v>5</v>
      </c>
      <c r="B986" t="s" s="18">
        <v>2148</v>
      </c>
      <c r="C986" t="s" s="17">
        <v>228</v>
      </c>
      <c r="D986" t="s" s="18">
        <v>12</v>
      </c>
      <c r="E986" t="s" s="18">
        <v>366</v>
      </c>
      <c r="F986" t="s" s="18">
        <v>5</v>
      </c>
      <c r="G986" t="n" s="30">
        <v>0.0</v>
      </c>
      <c r="H986" t="n" s="31">
        <v>2.01</v>
      </c>
      <c r="I986" t="n" s="31">
        <v>0.0</v>
      </c>
    </row>
    <row r="987">
      <c r="A987" t="s" s="18">
        <v>5</v>
      </c>
      <c r="B987" t="s" s="18">
        <v>2150</v>
      </c>
      <c r="C987" t="s" s="17">
        <v>178</v>
      </c>
      <c r="D987" t="s" s="18">
        <v>18</v>
      </c>
      <c r="E987" t="s" s="18">
        <v>373</v>
      </c>
      <c r="F987" t="s" s="18">
        <v>5</v>
      </c>
      <c r="G987" t="n" s="30">
        <v>0.0</v>
      </c>
      <c r="H987" t="n" s="31">
        <v>11.39</v>
      </c>
      <c r="I987" t="n" s="31">
        <v>0.0</v>
      </c>
    </row>
    <row r="988">
      <c r="A988" t="s" s="18">
        <v>5</v>
      </c>
      <c r="B988" t="s" s="18">
        <v>2152</v>
      </c>
      <c r="C988" t="s" s="17">
        <v>92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8.06</v>
      </c>
      <c r="I988" t="n" s="31">
        <v>0.0</v>
      </c>
    </row>
    <row r="989">
      <c r="A989" t="s" s="18">
        <v>5</v>
      </c>
      <c r="B989" t="s" s="18">
        <v>2154</v>
      </c>
      <c r="C989" t="s" s="17">
        <v>2155</v>
      </c>
      <c r="D989" t="s" s="18">
        <v>14</v>
      </c>
      <c r="E989" t="s" s="18">
        <v>80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2157</v>
      </c>
      <c r="C990" t="s" s="17">
        <v>242</v>
      </c>
      <c r="D990" t="s" s="18">
        <v>14</v>
      </c>
      <c r="E990" t="s" s="18">
        <v>2158</v>
      </c>
      <c r="F990" t="s" s="18">
        <v>10836</v>
      </c>
      <c r="G990" t="n" s="30">
        <v>12.5</v>
      </c>
      <c r="H990" t="n" s="31">
        <v>2.26</v>
      </c>
      <c r="I990" t="n" s="31">
        <v>28.25</v>
      </c>
    </row>
    <row r="991">
      <c r="A991" t="s" s="18">
        <v>5</v>
      </c>
      <c r="B991" t="s" s="18">
        <v>2160</v>
      </c>
      <c r="C991" t="s" s="17">
        <v>207</v>
      </c>
      <c r="D991" t="s" s="18">
        <v>11</v>
      </c>
      <c r="E991" t="s" s="18">
        <v>208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2162</v>
      </c>
      <c r="C992" t="s" s="17">
        <v>421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2164</v>
      </c>
      <c r="C993" t="s" s="17">
        <v>92</v>
      </c>
      <c r="D993" t="s" s="18">
        <v>11</v>
      </c>
      <c r="E993" t="s" s="18">
        <v>172</v>
      </c>
      <c r="F993" t="s" s="18">
        <v>10900</v>
      </c>
      <c r="G993" t="n" s="30">
        <v>1.0</v>
      </c>
      <c r="H993" t="n" s="31">
        <v>4.3</v>
      </c>
      <c r="I993" t="n" s="31">
        <v>4.3</v>
      </c>
    </row>
    <row r="994">
      <c r="A994" t="s" s="18">
        <v>5</v>
      </c>
      <c r="B994" t="s" s="18">
        <v>2166</v>
      </c>
      <c r="C994" t="s" s="17">
        <v>826</v>
      </c>
      <c r="D994" t="s" s="18">
        <v>9</v>
      </c>
      <c r="E994" t="s" s="18">
        <v>827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2168</v>
      </c>
      <c r="C995" t="s" s="17">
        <v>92</v>
      </c>
      <c r="D995" t="s" s="18">
        <v>12</v>
      </c>
      <c r="E995" t="s" s="18">
        <v>155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2170</v>
      </c>
      <c r="C996" t="s" s="17">
        <v>92</v>
      </c>
      <c r="D996" t="s" s="18">
        <v>12</v>
      </c>
      <c r="E996" t="s" s="18">
        <v>155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2172</v>
      </c>
      <c r="C997" t="s" s="17">
        <v>92</v>
      </c>
      <c r="D997" t="s" s="18">
        <v>12</v>
      </c>
      <c r="E997" t="s" s="18">
        <v>155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2174</v>
      </c>
      <c r="C998" t="s" s="17">
        <v>92</v>
      </c>
      <c r="D998" t="s" s="18">
        <v>12</v>
      </c>
      <c r="E998" t="s" s="18">
        <v>155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2176</v>
      </c>
      <c r="C999" t="s" s="17">
        <v>92</v>
      </c>
      <c r="D999" t="s" s="18">
        <v>12</v>
      </c>
      <c r="E999" t="s" s="18">
        <v>155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2178</v>
      </c>
      <c r="C1000" t="s" s="17">
        <v>92</v>
      </c>
      <c r="D1000" t="s" s="18">
        <v>12</v>
      </c>
      <c r="E1000" t="s" s="18">
        <v>155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2180</v>
      </c>
      <c r="C1001" t="s" s="17">
        <v>92</v>
      </c>
      <c r="D1001" t="s" s="18">
        <v>12</v>
      </c>
      <c r="E1001" t="s" s="18">
        <v>155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2182</v>
      </c>
      <c r="C1002" t="s" s="17">
        <v>2183</v>
      </c>
      <c r="D1002" t="s" s="18">
        <v>12</v>
      </c>
      <c r="E1002" t="s" s="18">
        <v>155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2185</v>
      </c>
      <c r="C1003" t="s" s="17">
        <v>2183</v>
      </c>
      <c r="D1003" t="s" s="18">
        <v>12</v>
      </c>
      <c r="E1003" t="s" s="18">
        <v>155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2187</v>
      </c>
      <c r="C1004" t="s" s="17">
        <v>2183</v>
      </c>
      <c r="D1004" t="s" s="18">
        <v>12</v>
      </c>
      <c r="E1004" t="s" s="18">
        <v>155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2189</v>
      </c>
      <c r="C1005" t="s" s="17">
        <v>2183</v>
      </c>
      <c r="D1005" t="s" s="18">
        <v>12</v>
      </c>
      <c r="E1005" t="s" s="18">
        <v>155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2191</v>
      </c>
      <c r="C1006" t="s" s="17">
        <v>2192</v>
      </c>
      <c r="D1006" t="s" s="18">
        <v>12</v>
      </c>
      <c r="E1006" t="s" s="18">
        <v>155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2194</v>
      </c>
      <c r="C1007" t="s" s="17">
        <v>435</v>
      </c>
      <c r="D1007" t="s" s="18">
        <v>12</v>
      </c>
      <c r="E1007" t="s" s="18">
        <v>155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2196</v>
      </c>
      <c r="C1008" t="s" s="17">
        <v>2183</v>
      </c>
      <c r="D1008" t="s" s="18">
        <v>12</v>
      </c>
      <c r="E1008" t="s" s="18">
        <v>155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2198</v>
      </c>
      <c r="C1009" t="s" s="17">
        <v>2183</v>
      </c>
      <c r="D1009" t="s" s="18">
        <v>12</v>
      </c>
      <c r="E1009" t="s" s="18">
        <v>155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2200</v>
      </c>
      <c r="C1010" t="s" s="17">
        <v>2192</v>
      </c>
      <c r="D1010" t="s" s="18">
        <v>12</v>
      </c>
      <c r="E1010" t="s" s="18">
        <v>155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2202</v>
      </c>
      <c r="C1011" t="s" s="17">
        <v>2192</v>
      </c>
      <c r="D1011" t="s" s="18">
        <v>12</v>
      </c>
      <c r="E1011" t="s" s="18">
        <v>155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2204</v>
      </c>
      <c r="C1012" t="s" s="17">
        <v>92</v>
      </c>
      <c r="D1012" t="s" s="18">
        <v>9</v>
      </c>
      <c r="E1012" t="s" s="18">
        <v>811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2206</v>
      </c>
      <c r="C1013" t="s" s="17">
        <v>92</v>
      </c>
      <c r="D1013" t="s" s="18">
        <v>9</v>
      </c>
      <c r="E1013" t="s" s="18">
        <v>811</v>
      </c>
      <c r="F1013" t="s" s="18">
        <v>5</v>
      </c>
      <c r="G1013" t="n" s="30">
        <v>5.0</v>
      </c>
      <c r="H1013" t="n" s="31">
        <v>2.54</v>
      </c>
      <c r="I1013" t="n" s="31">
        <v>12.7</v>
      </c>
    </row>
    <row r="1014">
      <c r="A1014" t="s" s="18">
        <v>5</v>
      </c>
      <c r="B1014" t="s" s="18">
        <v>2208</v>
      </c>
      <c r="C1014" t="s" s="17">
        <v>92</v>
      </c>
      <c r="D1014" t="s" s="18">
        <v>9</v>
      </c>
      <c r="E1014" t="s" s="18">
        <v>811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2210</v>
      </c>
      <c r="C1015" t="s" s="17">
        <v>92</v>
      </c>
      <c r="D1015" t="s" s="18">
        <v>9</v>
      </c>
      <c r="E1015" t="s" s="18">
        <v>811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2212</v>
      </c>
      <c r="C1016" t="s" s="17">
        <v>826</v>
      </c>
      <c r="D1016" t="s" s="18">
        <v>9</v>
      </c>
      <c r="E1016" t="s" s="18">
        <v>827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2214</v>
      </c>
      <c r="C1017" t="s" s="17">
        <v>92</v>
      </c>
      <c r="D1017" t="s" s="18">
        <v>9</v>
      </c>
      <c r="E1017" t="s" s="18">
        <v>811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2216</v>
      </c>
      <c r="C1018" t="s" s="17">
        <v>92</v>
      </c>
      <c r="D1018" t="s" s="18">
        <v>9</v>
      </c>
      <c r="E1018" t="s" s="18">
        <v>811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2218</v>
      </c>
      <c r="C1019" t="s" s="17">
        <v>92</v>
      </c>
      <c r="D1019" t="s" s="18">
        <v>9</v>
      </c>
      <c r="E1019" t="s" s="18">
        <v>811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2220</v>
      </c>
      <c r="C1020" t="s" s="17">
        <v>826</v>
      </c>
      <c r="D1020" t="s" s="18">
        <v>9</v>
      </c>
      <c r="E1020" t="s" s="18">
        <v>827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2222</v>
      </c>
      <c r="C1021" t="s" s="17">
        <v>826</v>
      </c>
      <c r="D1021" t="s" s="18">
        <v>9</v>
      </c>
      <c r="E1021" t="s" s="18">
        <v>827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2224</v>
      </c>
      <c r="C1022" t="s" s="17">
        <v>2225</v>
      </c>
      <c r="D1022" t="s" s="18">
        <v>12</v>
      </c>
      <c r="E1022" t="s" s="18">
        <v>155</v>
      </c>
      <c r="F1022" t="s" s="18">
        <v>10901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2227</v>
      </c>
      <c r="C1023" t="s" s="17">
        <v>2225</v>
      </c>
      <c r="D1023" t="s" s="18">
        <v>12</v>
      </c>
      <c r="E1023" t="s" s="18">
        <v>155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2229</v>
      </c>
      <c r="C1024" t="s" s="17">
        <v>212</v>
      </c>
      <c r="D1024" t="s" s="18">
        <v>12</v>
      </c>
      <c r="E1024" t="s" s="18">
        <v>155</v>
      </c>
      <c r="F1024" t="s" s="18">
        <v>10901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2231</v>
      </c>
      <c r="C1025" t="s" s="17">
        <v>2225</v>
      </c>
      <c r="D1025" t="s" s="18">
        <v>12</v>
      </c>
      <c r="E1025" t="s" s="18">
        <v>155</v>
      </c>
      <c r="F1025" t="s" s="18">
        <v>10880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2233</v>
      </c>
      <c r="C1026" t="s" s="17">
        <v>212</v>
      </c>
      <c r="D1026" t="s" s="18">
        <v>12</v>
      </c>
      <c r="E1026" t="s" s="18">
        <v>155</v>
      </c>
      <c r="F1026" t="s" s="18">
        <v>10902</v>
      </c>
      <c r="G1026" t="n" s="30">
        <v>1.0</v>
      </c>
      <c r="H1026" t="n" s="31">
        <v>48.33</v>
      </c>
      <c r="I1026" t="n" s="31">
        <v>48.33</v>
      </c>
    </row>
    <row r="1027">
      <c r="A1027" t="s" s="18">
        <v>5</v>
      </c>
      <c r="B1027" t="s" s="18">
        <v>2235</v>
      </c>
      <c r="C1027" t="s" s="17">
        <v>273</v>
      </c>
      <c r="D1027" t="s" s="18">
        <v>18</v>
      </c>
      <c r="E1027" t="s" s="18">
        <v>2236</v>
      </c>
      <c r="F1027" t="s" s="18">
        <v>10903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2238</v>
      </c>
      <c r="C1028" t="s" s="17">
        <v>273</v>
      </c>
      <c r="D1028" t="s" s="18">
        <v>18</v>
      </c>
      <c r="E1028" t="s" s="18">
        <v>2236</v>
      </c>
      <c r="F1028" t="s" s="18">
        <v>10904</v>
      </c>
      <c r="G1028" t="n" s="30">
        <v>1.0</v>
      </c>
      <c r="H1028" t="n" s="31">
        <v>104.13</v>
      </c>
      <c r="I1028" t="n" s="31">
        <v>104.13</v>
      </c>
    </row>
    <row r="1029">
      <c r="A1029" t="s" s="18">
        <v>5</v>
      </c>
      <c r="B1029" t="s" s="18">
        <v>2240</v>
      </c>
      <c r="C1029" t="s" s="17">
        <v>92</v>
      </c>
      <c r="D1029" t="s" s="18">
        <v>15</v>
      </c>
      <c r="E1029" t="s" s="18">
        <v>117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2242</v>
      </c>
      <c r="C1030" t="s" s="17">
        <v>92</v>
      </c>
      <c r="D1030" t="s" s="18">
        <v>15</v>
      </c>
      <c r="E1030" t="s" s="18">
        <v>117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2244</v>
      </c>
      <c r="C1031" t="s" s="17">
        <v>178</v>
      </c>
      <c r="D1031" t="s" s="18">
        <v>15</v>
      </c>
      <c r="E1031" t="s" s="18">
        <v>117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2246</v>
      </c>
      <c r="C1032" t="s" s="17">
        <v>266</v>
      </c>
      <c r="D1032" t="s" s="18">
        <v>13</v>
      </c>
      <c r="E1032" t="s" s="18">
        <v>112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2248</v>
      </c>
      <c r="C1033" t="s" s="17">
        <v>232</v>
      </c>
      <c r="D1033" t="s" s="18">
        <v>14</v>
      </c>
      <c r="E1033" t="s" s="18">
        <v>75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2250</v>
      </c>
      <c r="C1034" t="s" s="17">
        <v>2251</v>
      </c>
      <c r="D1034" t="s" s="18">
        <v>14</v>
      </c>
      <c r="E1034" t="s" s="18">
        <v>1422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2253</v>
      </c>
      <c r="C1035" t="s" s="17">
        <v>92</v>
      </c>
      <c r="D1035" t="s" s="18">
        <v>14</v>
      </c>
      <c r="E1035" t="s" s="18">
        <v>312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2255</v>
      </c>
      <c r="C1036" t="s" s="17">
        <v>2256</v>
      </c>
      <c r="D1036" t="s" s="18">
        <v>14</v>
      </c>
      <c r="E1036" t="s" s="18">
        <v>1422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2258</v>
      </c>
      <c r="C1037" t="s" s="17">
        <v>2251</v>
      </c>
      <c r="D1037" t="s" s="18">
        <v>14</v>
      </c>
      <c r="E1037" t="s" s="18">
        <v>80</v>
      </c>
      <c r="F1037" t="s" s="18">
        <v>5</v>
      </c>
      <c r="G1037" t="n" s="30">
        <v>0.0</v>
      </c>
      <c r="H1037" t="n" s="31">
        <v>33.25</v>
      </c>
      <c r="I1037" t="n" s="31">
        <v>0.0</v>
      </c>
    </row>
    <row r="1038">
      <c r="A1038" t="s" s="18">
        <v>5</v>
      </c>
      <c r="B1038" t="s" s="18">
        <v>2260</v>
      </c>
      <c r="C1038" t="s" s="17">
        <v>2261</v>
      </c>
      <c r="D1038" t="s" s="18">
        <v>14</v>
      </c>
      <c r="E1038" t="s" s="18">
        <v>80</v>
      </c>
      <c r="F1038" t="s" s="18">
        <v>5</v>
      </c>
      <c r="G1038" t="n" s="30">
        <v>0.0</v>
      </c>
      <c r="H1038" t="n" s="31">
        <v>26.19</v>
      </c>
      <c r="I1038" t="n" s="31">
        <v>0.0</v>
      </c>
    </row>
    <row r="1039">
      <c r="A1039" t="s" s="18">
        <v>5</v>
      </c>
      <c r="B1039" t="s" s="18">
        <v>2263</v>
      </c>
      <c r="C1039" t="s" s="17">
        <v>2264</v>
      </c>
      <c r="D1039" t="s" s="18">
        <v>14</v>
      </c>
      <c r="E1039" t="s" s="18">
        <v>80</v>
      </c>
      <c r="F1039" t="s" s="18">
        <v>5</v>
      </c>
      <c r="G1039" t="n" s="30">
        <v>0.0</v>
      </c>
      <c r="H1039" t="n" s="31">
        <v>32.7</v>
      </c>
      <c r="I1039" t="n" s="31">
        <v>0.0</v>
      </c>
    </row>
    <row r="1040">
      <c r="A1040" t="s" s="18">
        <v>5</v>
      </c>
      <c r="B1040" t="s" s="18">
        <v>2266</v>
      </c>
      <c r="C1040" t="s" s="17">
        <v>2264</v>
      </c>
      <c r="D1040" t="s" s="18">
        <v>14</v>
      </c>
      <c r="E1040" t="s" s="18">
        <v>80</v>
      </c>
      <c r="F1040" t="s" s="18">
        <v>5</v>
      </c>
      <c r="G1040" t="n" s="30">
        <v>0.0</v>
      </c>
      <c r="H1040" t="n" s="31">
        <v>25.7</v>
      </c>
      <c r="I1040" t="n" s="31">
        <v>0.0</v>
      </c>
    </row>
    <row r="1041">
      <c r="A1041" t="s" s="18">
        <v>5</v>
      </c>
      <c r="B1041" t="s" s="18">
        <v>2268</v>
      </c>
      <c r="C1041" t="s" s="17">
        <v>424</v>
      </c>
      <c r="D1041" t="s" s="18">
        <v>14</v>
      </c>
      <c r="E1041" t="s" s="18">
        <v>75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2270</v>
      </c>
      <c r="C1042" t="s" s="17">
        <v>424</v>
      </c>
      <c r="D1042" t="s" s="18">
        <v>14</v>
      </c>
      <c r="E1042" t="s" s="18">
        <v>80</v>
      </c>
      <c r="F1042" t="s" s="18">
        <v>10836</v>
      </c>
      <c r="G1042" t="n" s="30">
        <v>1.0</v>
      </c>
      <c r="H1042" t="n" s="31">
        <v>42.56</v>
      </c>
      <c r="I1042" t="n" s="31">
        <v>42.56</v>
      </c>
    </row>
    <row r="1043">
      <c r="A1043" t="s" s="18">
        <v>5</v>
      </c>
      <c r="B1043" t="s" s="18">
        <v>2272</v>
      </c>
      <c r="C1043" t="s" s="17">
        <v>424</v>
      </c>
      <c r="D1043" t="s" s="18">
        <v>14</v>
      </c>
      <c r="E1043" t="s" s="18">
        <v>80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2274</v>
      </c>
      <c r="C1044" t="s" s="17">
        <v>84</v>
      </c>
      <c r="D1044" t="s" s="18">
        <v>14</v>
      </c>
      <c r="E1044" t="s" s="18">
        <v>75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2276</v>
      </c>
      <c r="C1045" t="s" s="17">
        <v>2277</v>
      </c>
      <c r="D1045" t="s" s="18">
        <v>14</v>
      </c>
      <c r="E1045" t="s" s="18">
        <v>80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2279</v>
      </c>
      <c r="C1046" t="s" s="17">
        <v>92</v>
      </c>
      <c r="D1046" t="s" s="18">
        <v>15</v>
      </c>
      <c r="E1046" t="s" s="18">
        <v>117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2281</v>
      </c>
      <c r="C1047" t="s" s="17">
        <v>2282</v>
      </c>
      <c r="D1047" t="s" s="18">
        <v>14</v>
      </c>
      <c r="E1047" t="s" s="18">
        <v>75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2284</v>
      </c>
      <c r="C1048" t="s" s="17">
        <v>2282</v>
      </c>
      <c r="D1048" t="s" s="18">
        <v>14</v>
      </c>
      <c r="E1048" t="s" s="18">
        <v>75</v>
      </c>
      <c r="F1048" t="s" s="18">
        <v>10905</v>
      </c>
      <c r="G1048" t="n" s="30">
        <v>0.25</v>
      </c>
      <c r="H1048" t="n" s="31">
        <v>47.17</v>
      </c>
      <c r="I1048" t="n" s="31">
        <v>11.79</v>
      </c>
    </row>
    <row r="1049">
      <c r="A1049" t="s" s="18">
        <v>5</v>
      </c>
      <c r="B1049" t="s" s="18">
        <v>2285</v>
      </c>
      <c r="C1049" t="s" s="17">
        <v>421</v>
      </c>
      <c r="D1049" t="s" s="18">
        <v>14</v>
      </c>
      <c r="E1049" t="s" s="18">
        <v>75</v>
      </c>
      <c r="F1049" t="s" s="18">
        <v>10755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2288</v>
      </c>
      <c r="C1050" t="s" s="17">
        <v>242</v>
      </c>
      <c r="D1050" t="s" s="18">
        <v>14</v>
      </c>
      <c r="E1050" t="s" s="18">
        <v>75</v>
      </c>
      <c r="F1050" t="s" s="18">
        <v>10755</v>
      </c>
      <c r="G1050" t="n" s="30">
        <v>1.0</v>
      </c>
      <c r="H1050" t="n" s="31">
        <v>59.94</v>
      </c>
      <c r="I1050" t="n" s="31">
        <v>59.94</v>
      </c>
    </row>
    <row r="1051">
      <c r="A1051" t="s" s="18">
        <v>5</v>
      </c>
      <c r="B1051" t="s" s="18">
        <v>2290</v>
      </c>
      <c r="C1051" t="s" s="17">
        <v>410</v>
      </c>
      <c r="D1051" t="s" s="18">
        <v>14</v>
      </c>
      <c r="E1051" t="s" s="18">
        <v>75</v>
      </c>
      <c r="F1051" t="s" s="18">
        <v>5</v>
      </c>
      <c r="G1051" t="n" s="30">
        <v>0.0</v>
      </c>
      <c r="H1051" t="n" s="31">
        <v>129.13</v>
      </c>
      <c r="I1051" t="n" s="31">
        <v>0.0</v>
      </c>
    </row>
    <row r="1052">
      <c r="A1052" t="s" s="18">
        <v>5</v>
      </c>
      <c r="B1052" t="s" s="18">
        <v>2292</v>
      </c>
      <c r="C1052" t="s" s="17">
        <v>421</v>
      </c>
      <c r="D1052" t="s" s="18">
        <v>14</v>
      </c>
      <c r="E1052" t="s" s="18">
        <v>75</v>
      </c>
      <c r="F1052" t="s" s="18">
        <v>10755</v>
      </c>
      <c r="G1052" t="n" s="30">
        <v>25.0</v>
      </c>
      <c r="H1052" t="n" s="31">
        <v>3.18</v>
      </c>
      <c r="I1052" t="n" s="31">
        <v>79.5</v>
      </c>
    </row>
    <row r="1053">
      <c r="A1053" t="s" s="18">
        <v>5</v>
      </c>
      <c r="B1053" t="s" s="18">
        <v>2294</v>
      </c>
      <c r="C1053" t="s" s="17">
        <v>2295</v>
      </c>
      <c r="D1053" t="s" s="18">
        <v>14</v>
      </c>
      <c r="E1053" t="s" s="18">
        <v>312</v>
      </c>
      <c r="F1053" t="s" s="18">
        <v>10906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2297</v>
      </c>
      <c r="C1054" t="s" s="17">
        <v>2298</v>
      </c>
      <c r="D1054" t="s" s="18">
        <v>14</v>
      </c>
      <c r="E1054" t="s" s="18">
        <v>80</v>
      </c>
      <c r="F1054" t="s" s="18">
        <v>10906</v>
      </c>
      <c r="G1054" t="n" s="30">
        <v>2.0</v>
      </c>
      <c r="H1054" t="n" s="31">
        <v>12.5</v>
      </c>
      <c r="I1054" t="n" s="31">
        <v>25.0</v>
      </c>
    </row>
    <row r="1055">
      <c r="A1055" t="s" s="18">
        <v>5</v>
      </c>
      <c r="B1055" t="s" s="18">
        <v>2300</v>
      </c>
      <c r="C1055" t="s" s="17">
        <v>2301</v>
      </c>
      <c r="D1055" t="s" s="18">
        <v>14</v>
      </c>
      <c r="E1055" t="s" s="18">
        <v>80</v>
      </c>
      <c r="F1055" t="s" s="18">
        <v>10906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2303</v>
      </c>
      <c r="C1056" t="s" s="17">
        <v>74</v>
      </c>
      <c r="D1056" t="s" s="18">
        <v>14</v>
      </c>
      <c r="E1056" t="s" s="18">
        <v>75</v>
      </c>
      <c r="F1056" t="s" s="18">
        <v>10906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2305</v>
      </c>
      <c r="C1057" t="s" s="17">
        <v>424</v>
      </c>
      <c r="D1057" t="s" s="18">
        <v>14</v>
      </c>
      <c r="E1057" t="s" s="18">
        <v>312</v>
      </c>
      <c r="F1057" t="s" s="18">
        <v>10906</v>
      </c>
      <c r="G1057" t="n" s="30">
        <v>2.5</v>
      </c>
      <c r="H1057" t="n" s="31">
        <v>68.49</v>
      </c>
      <c r="I1057" t="n" s="31">
        <v>171.23</v>
      </c>
    </row>
    <row r="1058">
      <c r="A1058" t="s" s="18">
        <v>5</v>
      </c>
      <c r="B1058" t="s" s="18">
        <v>2307</v>
      </c>
      <c r="C1058" t="s" s="17">
        <v>410</v>
      </c>
      <c r="D1058" t="s" s="18">
        <v>14</v>
      </c>
      <c r="E1058" t="s" s="18">
        <v>80</v>
      </c>
      <c r="F1058" t="s" s="18">
        <v>10749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2309</v>
      </c>
      <c r="C1059" t="s" s="17">
        <v>2256</v>
      </c>
      <c r="D1059" t="s" s="18">
        <v>14</v>
      </c>
      <c r="E1059" t="s" s="18">
        <v>80</v>
      </c>
      <c r="F1059" t="s" s="18">
        <v>10749</v>
      </c>
      <c r="G1059" t="n" s="30">
        <v>2.0</v>
      </c>
      <c r="H1059" t="n" s="31">
        <v>69.94</v>
      </c>
      <c r="I1059" t="n" s="31">
        <v>139.88</v>
      </c>
    </row>
    <row r="1060">
      <c r="A1060" t="s" s="18">
        <v>5</v>
      </c>
      <c r="B1060" t="s" s="18">
        <v>2311</v>
      </c>
      <c r="C1060" t="s" s="17">
        <v>242</v>
      </c>
      <c r="D1060" t="s" s="18">
        <v>14</v>
      </c>
      <c r="E1060" t="s" s="18">
        <v>75</v>
      </c>
      <c r="F1060" t="s" s="18">
        <v>10749</v>
      </c>
      <c r="G1060" t="n" s="30">
        <v>1.0</v>
      </c>
      <c r="H1060" t="n" s="31">
        <v>56.86</v>
      </c>
      <c r="I1060" t="n" s="31">
        <v>56.86</v>
      </c>
    </row>
    <row r="1061">
      <c r="A1061" t="s" s="18">
        <v>5</v>
      </c>
      <c r="B1061" t="s" s="18">
        <v>2313</v>
      </c>
      <c r="C1061" t="s" s="17">
        <v>255</v>
      </c>
      <c r="D1061" t="s" s="18">
        <v>14</v>
      </c>
      <c r="E1061" t="s" s="18">
        <v>80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2315</v>
      </c>
      <c r="C1062" t="s" s="17">
        <v>232</v>
      </c>
      <c r="D1062" t="s" s="18">
        <v>14</v>
      </c>
      <c r="E1062" t="s" s="18">
        <v>80</v>
      </c>
      <c r="F1062" t="s" s="18">
        <v>10749</v>
      </c>
      <c r="G1062" t="n" s="30">
        <v>1.0</v>
      </c>
      <c r="H1062" t="n" s="31">
        <v>72.89</v>
      </c>
      <c r="I1062" t="n" s="31">
        <v>72.89</v>
      </c>
    </row>
    <row r="1063">
      <c r="A1063" t="s" s="18">
        <v>5</v>
      </c>
      <c r="B1063" t="s" s="18">
        <v>2317</v>
      </c>
      <c r="C1063" t="s" s="17">
        <v>410</v>
      </c>
      <c r="D1063" t="s" s="18">
        <v>14</v>
      </c>
      <c r="E1063" t="s" s="18">
        <v>312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2319</v>
      </c>
      <c r="C1064" t="s" s="17">
        <v>424</v>
      </c>
      <c r="D1064" t="s" s="18">
        <v>14</v>
      </c>
      <c r="E1064" t="s" s="18">
        <v>312</v>
      </c>
      <c r="F1064" t="s" s="18">
        <v>10749</v>
      </c>
      <c r="G1064" t="n" s="30">
        <v>1.0</v>
      </c>
      <c r="H1064" t="n" s="31">
        <v>54.99</v>
      </c>
      <c r="I1064" t="n" s="31">
        <v>54.99</v>
      </c>
    </row>
    <row r="1065">
      <c r="A1065" t="s" s="18">
        <v>5</v>
      </c>
      <c r="B1065" t="s" s="18">
        <v>2321</v>
      </c>
      <c r="C1065" t="s" s="17">
        <v>688</v>
      </c>
      <c r="D1065" t="s" s="18">
        <v>14</v>
      </c>
      <c r="E1065" t="s" s="18">
        <v>312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2323</v>
      </c>
      <c r="C1066" t="s" s="17">
        <v>421</v>
      </c>
      <c r="D1066" t="s" s="18">
        <v>14</v>
      </c>
      <c r="E1066" t="s" s="18">
        <v>80</v>
      </c>
      <c r="F1066" t="s" s="18">
        <v>10817</v>
      </c>
      <c r="G1066" t="n" s="30">
        <v>10.0</v>
      </c>
      <c r="H1066" t="n" s="31">
        <v>4.56</v>
      </c>
      <c r="I1066" t="n" s="31">
        <v>45.6</v>
      </c>
    </row>
    <row r="1067">
      <c r="A1067" t="s" s="18">
        <v>5</v>
      </c>
      <c r="B1067" t="s" s="18">
        <v>2325</v>
      </c>
      <c r="C1067" t="s" s="17">
        <v>421</v>
      </c>
      <c r="D1067" t="s" s="18">
        <v>14</v>
      </c>
      <c r="E1067" t="s" s="18">
        <v>80</v>
      </c>
      <c r="F1067" t="s" s="18">
        <v>10907</v>
      </c>
      <c r="G1067" t="n" s="30">
        <v>20.0</v>
      </c>
      <c r="H1067" t="n" s="31">
        <v>7.35</v>
      </c>
      <c r="I1067" t="n" s="31">
        <v>147.0</v>
      </c>
    </row>
    <row r="1068">
      <c r="A1068" t="s" s="18">
        <v>5</v>
      </c>
      <c r="B1068" t="s" s="18">
        <v>2327</v>
      </c>
      <c r="C1068" t="s" s="17">
        <v>255</v>
      </c>
      <c r="D1068" t="s" s="18">
        <v>14</v>
      </c>
      <c r="E1068" t="s" s="18">
        <v>1422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2329</v>
      </c>
      <c r="C1069" t="s" s="17">
        <v>421</v>
      </c>
      <c r="D1069" t="s" s="18">
        <v>14</v>
      </c>
      <c r="E1069" t="s" s="18">
        <v>80</v>
      </c>
      <c r="F1069" t="s" s="18">
        <v>10817</v>
      </c>
      <c r="G1069" t="n" s="30">
        <v>40.0</v>
      </c>
      <c r="H1069" t="n" s="31">
        <v>3.5</v>
      </c>
      <c r="I1069" t="n" s="31">
        <v>140.0</v>
      </c>
    </row>
    <row r="1070">
      <c r="A1070" t="s" s="18">
        <v>5</v>
      </c>
      <c r="B1070" t="s" s="18">
        <v>2331</v>
      </c>
      <c r="C1070" t="s" s="17">
        <v>92</v>
      </c>
      <c r="D1070" t="s" s="18">
        <v>10</v>
      </c>
      <c r="E1070" t="s" s="18">
        <v>1405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2333</v>
      </c>
      <c r="C1071" t="s" s="17">
        <v>121</v>
      </c>
      <c r="D1071" t="s" s="18">
        <v>12</v>
      </c>
      <c r="E1071" t="s" s="18">
        <v>155</v>
      </c>
      <c r="F1071" t="s" s="18">
        <v>10908</v>
      </c>
      <c r="G1071" t="n" s="30">
        <v>1.33</v>
      </c>
      <c r="H1071" t="n" s="31">
        <v>124.62</v>
      </c>
      <c r="I1071" t="n" s="31">
        <v>165.74</v>
      </c>
    </row>
    <row r="1072">
      <c r="A1072" t="s" s="18">
        <v>5</v>
      </c>
      <c r="B1072" t="s" s="18">
        <v>2335</v>
      </c>
      <c r="C1072" t="s" s="17">
        <v>92</v>
      </c>
      <c r="D1072" t="s" s="18">
        <v>10</v>
      </c>
      <c r="E1072" t="s" s="18">
        <v>948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2337</v>
      </c>
      <c r="C1073" t="s" s="17">
        <v>92</v>
      </c>
      <c r="D1073" t="s" s="18">
        <v>10</v>
      </c>
      <c r="E1073" t="s" s="18">
        <v>2338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2340</v>
      </c>
      <c r="C1074" t="s" s="17">
        <v>92</v>
      </c>
      <c r="D1074" t="s" s="18">
        <v>10</v>
      </c>
      <c r="E1074" t="s" s="18">
        <v>948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2341</v>
      </c>
      <c r="C1075" t="s" s="17">
        <v>92</v>
      </c>
      <c r="D1075" t="s" s="18">
        <v>10</v>
      </c>
      <c r="E1075" t="s" s="18">
        <v>2338</v>
      </c>
      <c r="F1075" t="s" s="18">
        <v>10909</v>
      </c>
      <c r="G1075" t="n" s="30">
        <v>9.0</v>
      </c>
      <c r="H1075" t="n" s="31">
        <v>11.49</v>
      </c>
      <c r="I1075" t="n" s="31">
        <v>103.41</v>
      </c>
    </row>
    <row r="1076">
      <c r="A1076" t="s" s="18">
        <v>5</v>
      </c>
      <c r="B1076" t="s" s="18">
        <v>2343</v>
      </c>
      <c r="C1076" t="s" s="17">
        <v>92</v>
      </c>
      <c r="D1076" t="s" s="18">
        <v>10</v>
      </c>
      <c r="E1076" t="s" s="18">
        <v>2338</v>
      </c>
      <c r="F1076" t="s" s="18">
        <v>10909</v>
      </c>
      <c r="G1076" t="n" s="30">
        <v>6.0</v>
      </c>
      <c r="H1076" t="n" s="31">
        <v>11.49</v>
      </c>
      <c r="I1076" t="n" s="31">
        <v>68.94</v>
      </c>
    </row>
    <row r="1077">
      <c r="A1077" t="s" s="18">
        <v>5</v>
      </c>
      <c r="B1077" t="s" s="18">
        <v>2344</v>
      </c>
      <c r="C1077" t="s" s="17">
        <v>92</v>
      </c>
      <c r="D1077" t="s" s="18">
        <v>10</v>
      </c>
      <c r="E1077" t="s" s="18">
        <v>2338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2345</v>
      </c>
      <c r="C1078" t="s" s="17">
        <v>92</v>
      </c>
      <c r="D1078" t="s" s="18">
        <v>10</v>
      </c>
      <c r="E1078" t="s" s="18">
        <v>2338</v>
      </c>
      <c r="F1078" t="s" s="18">
        <v>5</v>
      </c>
      <c r="G1078" t="n" s="30">
        <v>0.0</v>
      </c>
      <c r="H1078" t="n" s="31">
        <v>10.49</v>
      </c>
      <c r="I1078" t="n" s="31">
        <v>0.0</v>
      </c>
    </row>
    <row r="1079">
      <c r="A1079" t="s" s="18">
        <v>5</v>
      </c>
      <c r="B1079" t="s" s="18">
        <v>2346</v>
      </c>
      <c r="C1079" t="s" s="17">
        <v>92</v>
      </c>
      <c r="D1079" t="s" s="18">
        <v>10</v>
      </c>
      <c r="E1079" t="s" s="18">
        <v>2338</v>
      </c>
      <c r="F1079" t="s" s="18">
        <v>10909</v>
      </c>
      <c r="G1079" t="n" s="30">
        <v>8.0</v>
      </c>
      <c r="H1079" t="n" s="31">
        <v>11.49</v>
      </c>
      <c r="I1079" t="n" s="31">
        <v>91.92</v>
      </c>
    </row>
    <row r="1080">
      <c r="A1080" t="s" s="18">
        <v>5</v>
      </c>
      <c r="B1080" t="s" s="18">
        <v>2347</v>
      </c>
      <c r="C1080" t="s" s="17">
        <v>92</v>
      </c>
      <c r="D1080" t="s" s="18">
        <v>10</v>
      </c>
      <c r="E1080" t="s" s="18">
        <v>2338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2348</v>
      </c>
      <c r="C1081" t="s" s="17">
        <v>92</v>
      </c>
      <c r="D1081" t="s" s="18">
        <v>10</v>
      </c>
      <c r="E1081" t="s" s="18">
        <v>2338</v>
      </c>
      <c r="F1081" t="s" s="18">
        <v>10909</v>
      </c>
      <c r="G1081" t="n" s="30">
        <v>3.0</v>
      </c>
      <c r="H1081" t="n" s="31">
        <v>11.49</v>
      </c>
      <c r="I1081" t="n" s="31">
        <v>34.47</v>
      </c>
    </row>
    <row r="1082">
      <c r="A1082" t="s" s="18">
        <v>5</v>
      </c>
      <c r="B1082" t="s" s="18">
        <v>2350</v>
      </c>
      <c r="C1082" t="s" s="17">
        <v>92</v>
      </c>
      <c r="D1082" t="s" s="18">
        <v>10</v>
      </c>
      <c r="E1082" t="s" s="18">
        <v>2338</v>
      </c>
      <c r="F1082" t="s" s="18">
        <v>10909</v>
      </c>
      <c r="G1082" t="n" s="30">
        <v>1.0</v>
      </c>
      <c r="H1082" t="n" s="31">
        <v>11.49</v>
      </c>
      <c r="I1082" t="n" s="31">
        <v>11.49</v>
      </c>
    </row>
    <row r="1083">
      <c r="A1083" t="s" s="18">
        <v>5</v>
      </c>
      <c r="B1083" t="s" s="18">
        <v>2352</v>
      </c>
      <c r="C1083" t="s" s="17">
        <v>163</v>
      </c>
      <c r="D1083" t="s" s="18">
        <v>18</v>
      </c>
      <c r="E1083" t="s" s="18">
        <v>373</v>
      </c>
      <c r="F1083" t="s" s="18">
        <v>10910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2353</v>
      </c>
      <c r="C1084" t="s" s="17">
        <v>92</v>
      </c>
      <c r="D1084" t="s" s="18">
        <v>10</v>
      </c>
      <c r="E1084" t="s" s="18">
        <v>2338</v>
      </c>
      <c r="F1084" t="s" s="18">
        <v>10909</v>
      </c>
      <c r="G1084" t="n" s="30">
        <v>8.0</v>
      </c>
      <c r="H1084" t="n" s="31">
        <v>11.49</v>
      </c>
      <c r="I1084" t="n" s="31">
        <v>91.92</v>
      </c>
    </row>
    <row r="1085">
      <c r="A1085" t="s" s="18">
        <v>5</v>
      </c>
      <c r="B1085" t="s" s="18">
        <v>2355</v>
      </c>
      <c r="C1085" t="s" s="17">
        <v>242</v>
      </c>
      <c r="D1085" t="s" s="18">
        <v>14</v>
      </c>
      <c r="E1085" t="s" s="18">
        <v>2356</v>
      </c>
      <c r="F1085" t="s" s="18">
        <v>10834</v>
      </c>
      <c r="G1085" t="n" s="30">
        <v>12.5</v>
      </c>
      <c r="H1085" t="n" s="31">
        <v>5.01</v>
      </c>
      <c r="I1085" t="n" s="31">
        <v>62.63</v>
      </c>
    </row>
    <row r="1086">
      <c r="A1086" t="s" s="18">
        <v>5</v>
      </c>
      <c r="B1086" t="s" s="18">
        <v>2359</v>
      </c>
      <c r="C1086" t="s" s="17">
        <v>242</v>
      </c>
      <c r="D1086" t="s" s="18">
        <v>14</v>
      </c>
      <c r="E1086" t="s" s="18">
        <v>2356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2361</v>
      </c>
      <c r="C1087" t="s" s="17">
        <v>92</v>
      </c>
      <c r="D1087" t="s" s="18">
        <v>10</v>
      </c>
      <c r="E1087" t="s" s="18">
        <v>208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2363</v>
      </c>
      <c r="C1088" t="s" s="17">
        <v>273</v>
      </c>
      <c r="D1088" t="s" s="18">
        <v>18</v>
      </c>
      <c r="E1088" t="s" s="18">
        <v>811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2365</v>
      </c>
      <c r="C1089" t="s" s="17">
        <v>199</v>
      </c>
      <c r="D1089" t="s" s="18">
        <v>12</v>
      </c>
      <c r="E1089" t="s" s="18">
        <v>304</v>
      </c>
      <c r="F1089" t="s" s="18">
        <v>10911</v>
      </c>
      <c r="G1089" t="n" s="30">
        <v>5.0</v>
      </c>
      <c r="H1089" t="n" s="31">
        <v>18.36</v>
      </c>
      <c r="I1089" t="n" s="31">
        <v>91.8</v>
      </c>
    </row>
    <row r="1090">
      <c r="A1090" t="s" s="18">
        <v>5</v>
      </c>
      <c r="B1090" t="s" s="18">
        <v>2367</v>
      </c>
      <c r="C1090" t="s" s="17">
        <v>199</v>
      </c>
      <c r="D1090" t="s" s="18">
        <v>12</v>
      </c>
      <c r="E1090" t="s" s="18">
        <v>155</v>
      </c>
      <c r="F1090" t="s" s="18">
        <v>10912</v>
      </c>
      <c r="G1090" t="n" s="30">
        <v>6.0</v>
      </c>
      <c r="H1090" t="n" s="31">
        <v>18.16</v>
      </c>
      <c r="I1090" t="n" s="31">
        <v>108.96</v>
      </c>
    </row>
    <row r="1091">
      <c r="A1091" t="s" s="18">
        <v>5</v>
      </c>
      <c r="B1091" t="s" s="18">
        <v>2369</v>
      </c>
      <c r="C1091" t="s" s="17">
        <v>2370</v>
      </c>
      <c r="D1091" t="s" s="18">
        <v>12</v>
      </c>
      <c r="E1091" t="s" s="18">
        <v>179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2372</v>
      </c>
      <c r="C1092" t="s" s="17">
        <v>488</v>
      </c>
      <c r="D1092" t="s" s="18">
        <v>19</v>
      </c>
      <c r="E1092" t="s" s="18">
        <v>566</v>
      </c>
      <c r="F1092" t="s" s="18">
        <v>10913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2374</v>
      </c>
      <c r="C1093" t="s" s="17">
        <v>178</v>
      </c>
      <c r="D1093" t="s" s="18">
        <v>12</v>
      </c>
      <c r="E1093" t="s" s="18">
        <v>179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2376</v>
      </c>
      <c r="C1094" t="s" s="17">
        <v>92</v>
      </c>
      <c r="D1094" t="s" s="18">
        <v>9</v>
      </c>
      <c r="E1094" t="s" s="18">
        <v>811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2378</v>
      </c>
      <c r="C1095" t="s" s="17">
        <v>92</v>
      </c>
      <c r="D1095" t="s" s="18">
        <v>15</v>
      </c>
      <c r="E1095" t="s" s="18">
        <v>114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2380</v>
      </c>
      <c r="C1096" t="s" s="17">
        <v>1571</v>
      </c>
      <c r="D1096" t="s" s="18">
        <v>17</v>
      </c>
      <c r="E1096" t="s" s="18">
        <v>940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2382</v>
      </c>
      <c r="C1097" t="s" s="17">
        <v>2383</v>
      </c>
      <c r="D1097" t="s" s="18">
        <v>17</v>
      </c>
      <c r="E1097" t="s" s="18">
        <v>940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2385</v>
      </c>
      <c r="C1098" t="s" s="17">
        <v>92</v>
      </c>
      <c r="D1098" t="s" s="18">
        <v>10</v>
      </c>
      <c r="E1098" t="s" s="18">
        <v>208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2387</v>
      </c>
      <c r="C1099" t="s" s="17">
        <v>92</v>
      </c>
      <c r="D1099" t="s" s="18">
        <v>10</v>
      </c>
      <c r="E1099" t="s" s="18">
        <v>1405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2389</v>
      </c>
      <c r="C1100" t="s" s="17">
        <v>92</v>
      </c>
      <c r="D1100" t="s" s="18">
        <v>10</v>
      </c>
      <c r="E1100" t="s" s="18">
        <v>1405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2391</v>
      </c>
      <c r="C1101" t="s" s="17">
        <v>92</v>
      </c>
      <c r="D1101" t="s" s="18">
        <v>10</v>
      </c>
      <c r="E1101" t="s" s="18">
        <v>1405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2393</v>
      </c>
      <c r="C1102" t="s" s="17">
        <v>92</v>
      </c>
      <c r="D1102" t="s" s="18">
        <v>15</v>
      </c>
      <c r="E1102" t="s" s="18">
        <v>117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2395</v>
      </c>
      <c r="C1103" t="s" s="17">
        <v>311</v>
      </c>
      <c r="D1103" t="s" s="18">
        <v>10</v>
      </c>
      <c r="E1103" t="s" s="18">
        <v>1712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2397</v>
      </c>
      <c r="C1104" t="s" s="17">
        <v>278</v>
      </c>
      <c r="D1104" t="s" s="18">
        <v>11</v>
      </c>
      <c r="E1104" t="s" s="18">
        <v>208</v>
      </c>
      <c r="F1104" t="s" s="18">
        <v>10914</v>
      </c>
      <c r="G1104" t="n" s="30">
        <v>52.0</v>
      </c>
      <c r="H1104" t="n" s="31">
        <v>60.75</v>
      </c>
      <c r="I1104" t="n" s="31">
        <v>3159.0</v>
      </c>
    </row>
    <row r="1105">
      <c r="A1105" t="s" s="18">
        <v>5</v>
      </c>
      <c r="B1105" t="s" s="18">
        <v>2400</v>
      </c>
      <c r="C1105" t="s" s="17">
        <v>92</v>
      </c>
      <c r="D1105" t="s" s="18">
        <v>9</v>
      </c>
      <c r="E1105" t="s" s="18">
        <v>811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2402</v>
      </c>
      <c r="C1106" t="s" s="17">
        <v>688</v>
      </c>
      <c r="D1106" t="s" s="18">
        <v>9</v>
      </c>
      <c r="E1106" t="s" s="18">
        <v>811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2404</v>
      </c>
      <c r="C1107" t="s" s="17">
        <v>2405</v>
      </c>
      <c r="D1107" t="s" s="18">
        <v>16</v>
      </c>
      <c r="E1107" t="s" s="18">
        <v>97</v>
      </c>
      <c r="F1107" t="s" s="18">
        <v>10766</v>
      </c>
      <c r="G1107" t="n" s="30">
        <v>7.5</v>
      </c>
      <c r="H1107" t="n" s="31">
        <v>69.83</v>
      </c>
      <c r="I1107" t="n" s="31">
        <v>523.73</v>
      </c>
    </row>
    <row r="1108">
      <c r="A1108" t="s" s="18">
        <v>5</v>
      </c>
      <c r="B1108" t="s" s="18">
        <v>2407</v>
      </c>
      <c r="C1108" t="s" s="17">
        <v>421</v>
      </c>
      <c r="D1108" t="s" s="18">
        <v>16</v>
      </c>
      <c r="E1108" t="s" s="18">
        <v>93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2409</v>
      </c>
      <c r="C1109" t="s" s="17">
        <v>2410</v>
      </c>
      <c r="D1109" t="s" s="18">
        <v>16</v>
      </c>
      <c r="E1109" t="s" s="18">
        <v>97</v>
      </c>
      <c r="F1109" t="s" s="18">
        <v>10766</v>
      </c>
      <c r="G1109" t="n" s="30">
        <v>19.0</v>
      </c>
      <c r="H1109" t="n" s="31">
        <v>49.41</v>
      </c>
      <c r="I1109" t="n" s="31">
        <v>938.79</v>
      </c>
    </row>
    <row r="1110">
      <c r="A1110" t="s" s="18">
        <v>5</v>
      </c>
      <c r="B1110" t="s" s="18">
        <v>2412</v>
      </c>
      <c r="C1110" t="s" s="17">
        <v>421</v>
      </c>
      <c r="D1110" t="s" s="18">
        <v>16</v>
      </c>
      <c r="E1110" t="s" s="18">
        <v>97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2414</v>
      </c>
      <c r="C1111" t="s" s="17">
        <v>2405</v>
      </c>
      <c r="D1111" t="s" s="18">
        <v>16</v>
      </c>
      <c r="E1111" t="s" s="18">
        <v>97</v>
      </c>
      <c r="F1111" t="s" s="18">
        <v>10766</v>
      </c>
      <c r="G1111" t="n" s="30">
        <v>9.33</v>
      </c>
      <c r="H1111" t="n" s="31">
        <v>67.64</v>
      </c>
      <c r="I1111" t="n" s="31">
        <v>631.08</v>
      </c>
    </row>
    <row r="1112">
      <c r="A1112" t="s" s="18">
        <v>5</v>
      </c>
      <c r="B1112" t="s" s="18">
        <v>2416</v>
      </c>
      <c r="C1112" t="s" s="17">
        <v>2298</v>
      </c>
      <c r="D1112" t="s" s="18">
        <v>17</v>
      </c>
      <c r="E1112" t="s" s="18">
        <v>940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2418</v>
      </c>
      <c r="C1113" t="s" s="17">
        <v>1425</v>
      </c>
      <c r="D1113" t="s" s="18">
        <v>17</v>
      </c>
      <c r="E1113" t="s" s="18">
        <v>940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2420</v>
      </c>
      <c r="C1114" t="s" s="17">
        <v>1425</v>
      </c>
      <c r="D1114" t="s" s="18">
        <v>16</v>
      </c>
      <c r="E1114" t="s" s="18">
        <v>97</v>
      </c>
      <c r="F1114" t="s" s="18">
        <v>10915</v>
      </c>
      <c r="G1114" t="n" s="30">
        <v>6.0</v>
      </c>
      <c r="H1114" t="n" s="31">
        <v>59.39</v>
      </c>
      <c r="I1114" t="n" s="31">
        <v>356.34</v>
      </c>
    </row>
    <row r="1115">
      <c r="A1115" t="s" s="18">
        <v>5</v>
      </c>
      <c r="B1115" t="s" s="18">
        <v>2422</v>
      </c>
      <c r="C1115" t="s" s="17">
        <v>92</v>
      </c>
      <c r="D1115" t="s" s="18">
        <v>12</v>
      </c>
      <c r="E1115" t="s" s="18">
        <v>155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2424</v>
      </c>
      <c r="C1116" t="s" s="17">
        <v>273</v>
      </c>
      <c r="D1116" t="s" s="18">
        <v>16</v>
      </c>
      <c r="E1116" t="s" s="18">
        <v>1415</v>
      </c>
      <c r="F1116" t="s" s="18">
        <v>10916</v>
      </c>
      <c r="G1116" t="n" s="30">
        <v>12.0</v>
      </c>
      <c r="H1116" t="n" s="31">
        <v>17.93</v>
      </c>
      <c r="I1116" t="n" s="31">
        <v>215.16</v>
      </c>
    </row>
    <row r="1117">
      <c r="A1117" t="s" s="18">
        <v>5</v>
      </c>
      <c r="B1117" t="s" s="18">
        <v>2426</v>
      </c>
      <c r="C1117" t="s" s="17">
        <v>273</v>
      </c>
      <c r="D1117" t="s" s="18">
        <v>16</v>
      </c>
      <c r="E1117" t="s" s="18">
        <v>1415</v>
      </c>
      <c r="F1117" t="s" s="18">
        <v>10917</v>
      </c>
      <c r="G1117" t="n" s="30">
        <v>10.0</v>
      </c>
      <c r="H1117" t="n" s="31">
        <v>17.93</v>
      </c>
      <c r="I1117" t="n" s="31">
        <v>179.3</v>
      </c>
    </row>
    <row r="1118">
      <c r="A1118" t="s" s="18">
        <v>5</v>
      </c>
      <c r="B1118" t="s" s="18">
        <v>2428</v>
      </c>
      <c r="C1118" t="s" s="17">
        <v>239</v>
      </c>
      <c r="D1118" t="s" s="18">
        <v>14</v>
      </c>
      <c r="E1118" t="s" s="18">
        <v>18</v>
      </c>
      <c r="F1118" t="s" s="18">
        <v>10749</v>
      </c>
      <c r="G1118" t="n" s="30">
        <v>0.0</v>
      </c>
      <c r="H1118" t="n" s="31">
        <v>84.95</v>
      </c>
      <c r="I1118" t="n" s="31">
        <v>0.0</v>
      </c>
    </row>
    <row r="1119">
      <c r="A1119" t="s" s="18">
        <v>5</v>
      </c>
      <c r="B1119" t="s" s="18">
        <v>2430</v>
      </c>
      <c r="C1119" t="s" s="17">
        <v>239</v>
      </c>
      <c r="D1119" t="s" s="18">
        <v>14</v>
      </c>
      <c r="E1119" t="s" s="18">
        <v>18</v>
      </c>
      <c r="F1119" t="s" s="18">
        <v>10749</v>
      </c>
      <c r="G1119" t="n" s="30">
        <v>3.0</v>
      </c>
      <c r="H1119" t="n" s="31">
        <v>84.44</v>
      </c>
      <c r="I1119" t="n" s="31">
        <v>253.32</v>
      </c>
    </row>
    <row r="1120">
      <c r="A1120" t="s" s="18">
        <v>5</v>
      </c>
      <c r="B1120" t="s" s="18">
        <v>2432</v>
      </c>
      <c r="C1120" t="s" s="17">
        <v>2433</v>
      </c>
      <c r="D1120" t="s" s="18">
        <v>14</v>
      </c>
      <c r="E1120" t="s" s="18">
        <v>18</v>
      </c>
      <c r="F1120" t="s" s="18">
        <v>10749</v>
      </c>
      <c r="G1120" t="n" s="30">
        <v>2.0</v>
      </c>
      <c r="H1120" t="n" s="31">
        <v>70.67</v>
      </c>
      <c r="I1120" t="n" s="31">
        <v>141.34</v>
      </c>
    </row>
    <row r="1121">
      <c r="A1121" t="s" s="18">
        <v>5</v>
      </c>
      <c r="B1121" t="s" s="18">
        <v>2435</v>
      </c>
      <c r="C1121" t="s" s="17">
        <v>2433</v>
      </c>
      <c r="D1121" t="s" s="18">
        <v>14</v>
      </c>
      <c r="E1121" t="s" s="18">
        <v>18</v>
      </c>
      <c r="F1121" t="s" s="18">
        <v>5</v>
      </c>
      <c r="G1121" t="n" s="30">
        <v>0.0</v>
      </c>
      <c r="H1121" t="n" s="31">
        <v>0.22</v>
      </c>
      <c r="I1121" t="n" s="31">
        <v>0.0</v>
      </c>
    </row>
    <row r="1122">
      <c r="A1122" t="s" s="18">
        <v>5</v>
      </c>
      <c r="B1122" t="s" s="18">
        <v>2437</v>
      </c>
      <c r="C1122" t="s" s="17">
        <v>421</v>
      </c>
      <c r="D1122" t="s" s="18">
        <v>14</v>
      </c>
      <c r="E1122" t="s" s="18">
        <v>18</v>
      </c>
      <c r="F1122" t="s" s="18">
        <v>10836</v>
      </c>
      <c r="G1122" t="n" s="30">
        <v>33.4</v>
      </c>
      <c r="H1122" t="n" s="31">
        <v>1.82</v>
      </c>
      <c r="I1122" t="n" s="31">
        <v>60.79</v>
      </c>
    </row>
    <row r="1123">
      <c r="A1123" t="s" s="18">
        <v>5</v>
      </c>
      <c r="B1123" t="s" s="18">
        <v>2439</v>
      </c>
      <c r="C1123" t="s" s="17">
        <v>2433</v>
      </c>
      <c r="D1123" t="s" s="18">
        <v>14</v>
      </c>
      <c r="E1123" t="s" s="18">
        <v>18</v>
      </c>
      <c r="F1123" t="s" s="18">
        <v>10907</v>
      </c>
      <c r="G1123" t="n" s="30">
        <v>2.0</v>
      </c>
      <c r="H1123" t="n" s="31">
        <v>62.78</v>
      </c>
      <c r="I1123" t="n" s="31">
        <v>125.56</v>
      </c>
    </row>
    <row r="1124">
      <c r="A1124" t="s" s="18">
        <v>5</v>
      </c>
      <c r="B1124" t="s" s="18">
        <v>2441</v>
      </c>
      <c r="C1124" t="s" s="17">
        <v>2433</v>
      </c>
      <c r="D1124" t="s" s="18">
        <v>14</v>
      </c>
      <c r="E1124" t="s" s="18">
        <v>18</v>
      </c>
      <c r="F1124" t="s" s="18">
        <v>10907</v>
      </c>
      <c r="G1124" t="n" s="30">
        <v>2.0</v>
      </c>
      <c r="H1124" t="n" s="31">
        <v>70.09</v>
      </c>
      <c r="I1124" t="n" s="31">
        <v>140.18</v>
      </c>
    </row>
    <row r="1125">
      <c r="A1125" t="s" s="18">
        <v>5</v>
      </c>
      <c r="B1125" t="s" s="18">
        <v>2443</v>
      </c>
      <c r="C1125" t="s" s="17">
        <v>2433</v>
      </c>
      <c r="D1125" t="s" s="18">
        <v>14</v>
      </c>
      <c r="E1125" t="s" s="18">
        <v>18</v>
      </c>
      <c r="F1125" t="s" s="18">
        <v>10907</v>
      </c>
      <c r="G1125" t="n" s="30">
        <v>2.0</v>
      </c>
      <c r="H1125" t="n" s="31">
        <v>83.13</v>
      </c>
      <c r="I1125" t="n" s="31">
        <v>166.26</v>
      </c>
    </row>
    <row r="1126">
      <c r="A1126" t="s" s="18">
        <v>5</v>
      </c>
      <c r="B1126" t="s" s="18">
        <v>2445</v>
      </c>
      <c r="C1126" t="s" s="17">
        <v>421</v>
      </c>
      <c r="D1126" t="s" s="18">
        <v>14</v>
      </c>
      <c r="E1126" t="s" s="18">
        <v>18</v>
      </c>
      <c r="F1126" t="s" s="18">
        <v>10905</v>
      </c>
      <c r="G1126" t="n" s="30">
        <v>40.0</v>
      </c>
      <c r="H1126" t="n" s="31">
        <v>2.73</v>
      </c>
      <c r="I1126" t="n" s="31">
        <v>109.2</v>
      </c>
    </row>
    <row r="1127">
      <c r="A1127" t="s" s="18">
        <v>5</v>
      </c>
      <c r="B1127" t="s" s="18">
        <v>2447</v>
      </c>
      <c r="C1127" t="s" s="17">
        <v>242</v>
      </c>
      <c r="D1127" t="s" s="18">
        <v>14</v>
      </c>
      <c r="E1127" t="s" s="18">
        <v>18</v>
      </c>
      <c r="F1127" t="s" s="18">
        <v>10749</v>
      </c>
      <c r="G1127" t="n" s="30">
        <v>0.0</v>
      </c>
      <c r="H1127" t="n" s="31">
        <v>14.82</v>
      </c>
      <c r="I1127" t="n" s="31">
        <v>0.0</v>
      </c>
    </row>
    <row r="1128">
      <c r="A1128" t="s" s="18">
        <v>5</v>
      </c>
      <c r="B1128" t="s" s="18">
        <v>2449</v>
      </c>
      <c r="C1128" t="s" s="17">
        <v>2450</v>
      </c>
      <c r="D1128" t="s" s="18">
        <v>14</v>
      </c>
      <c r="E1128" t="s" s="18">
        <v>18</v>
      </c>
      <c r="F1128" t="s" s="18">
        <v>10749</v>
      </c>
      <c r="G1128" t="n" s="30">
        <v>1.0</v>
      </c>
      <c r="H1128" t="n" s="31">
        <v>33.85</v>
      </c>
      <c r="I1128" t="n" s="31">
        <v>33.85</v>
      </c>
    </row>
    <row r="1129">
      <c r="A1129" t="s" s="18">
        <v>5</v>
      </c>
      <c r="B1129" t="s" s="18">
        <v>2452</v>
      </c>
      <c r="C1129" t="s" s="17">
        <v>2453</v>
      </c>
      <c r="D1129" t="s" s="18">
        <v>14</v>
      </c>
      <c r="E1129" t="s" s="18">
        <v>18</v>
      </c>
      <c r="F1129" t="s" s="18">
        <v>5</v>
      </c>
      <c r="G1129" t="n" s="30">
        <v>0.0</v>
      </c>
      <c r="H1129" t="n" s="31">
        <v>70.17</v>
      </c>
      <c r="I1129" t="n" s="31">
        <v>0.0</v>
      </c>
    </row>
    <row r="1130">
      <c r="A1130" t="s" s="18">
        <v>5</v>
      </c>
      <c r="B1130" t="s" s="18">
        <v>2455</v>
      </c>
      <c r="C1130" t="s" s="17">
        <v>92</v>
      </c>
      <c r="D1130" t="s" s="18">
        <v>15</v>
      </c>
      <c r="E1130" t="s" s="18">
        <v>117</v>
      </c>
      <c r="F1130" t="s" s="18">
        <v>5</v>
      </c>
      <c r="G1130" t="n" s="30">
        <v>0.0</v>
      </c>
      <c r="H1130" t="n" s="31">
        <v>39.99</v>
      </c>
      <c r="I1130" t="n" s="31">
        <v>0.0</v>
      </c>
    </row>
    <row r="1131">
      <c r="A1131" t="s" s="18">
        <v>5</v>
      </c>
      <c r="B1131" t="s" s="18">
        <v>2457</v>
      </c>
      <c r="C1131" t="s" s="17">
        <v>92</v>
      </c>
      <c r="D1131" t="s" s="18">
        <v>15</v>
      </c>
      <c r="E1131" t="s" s="18">
        <v>117</v>
      </c>
      <c r="F1131" t="s" s="18">
        <v>5</v>
      </c>
      <c r="G1131" t="n" s="30">
        <v>0.0</v>
      </c>
      <c r="H1131" t="n" s="31">
        <v>9.99</v>
      </c>
      <c r="I1131" t="n" s="31">
        <v>0.0</v>
      </c>
    </row>
    <row r="1132">
      <c r="A1132" t="s" s="18">
        <v>5</v>
      </c>
      <c r="B1132" t="s" s="18">
        <v>2459</v>
      </c>
      <c r="C1132" t="s" s="17">
        <v>92</v>
      </c>
      <c r="D1132" t="s" s="18">
        <v>21</v>
      </c>
      <c r="E1132" t="s" s="18">
        <v>811</v>
      </c>
      <c r="F1132" t="s" s="18">
        <v>5</v>
      </c>
      <c r="G1132" t="n" s="30">
        <v>0.0</v>
      </c>
      <c r="H1132" t="n" s="31">
        <v>15.67</v>
      </c>
      <c r="I1132" t="n" s="31">
        <v>0.0</v>
      </c>
    </row>
    <row r="1133">
      <c r="A1133" t="s" s="18">
        <v>5</v>
      </c>
      <c r="B1133" t="s" s="18">
        <v>2461</v>
      </c>
      <c r="C1133" t="s" s="17">
        <v>2462</v>
      </c>
      <c r="D1133" t="s" s="18">
        <v>16</v>
      </c>
      <c r="E1133" t="s" s="18">
        <v>97</v>
      </c>
      <c r="F1133" t="s" s="18">
        <v>5</v>
      </c>
      <c r="G1133" t="n" s="30">
        <v>0.0</v>
      </c>
      <c r="H1133" t="n" s="31">
        <v>89.09</v>
      </c>
      <c r="I1133" t="n" s="31">
        <v>0.0</v>
      </c>
    </row>
    <row r="1134">
      <c r="A1134" t="s" s="18">
        <v>5</v>
      </c>
      <c r="B1134" t="s" s="18">
        <v>2464</v>
      </c>
      <c r="C1134" t="s" s="17">
        <v>2465</v>
      </c>
      <c r="D1134" t="s" s="18">
        <v>16</v>
      </c>
      <c r="E1134" t="s" s="18">
        <v>97</v>
      </c>
      <c r="F1134" t="s" s="18">
        <v>5</v>
      </c>
      <c r="G1134" t="n" s="30">
        <v>0.0</v>
      </c>
      <c r="H1134" t="n" s="31">
        <v>49.75</v>
      </c>
      <c r="I1134" t="n" s="31">
        <v>0.0</v>
      </c>
    </row>
    <row r="1135">
      <c r="A1135" t="s" s="18">
        <v>5</v>
      </c>
      <c r="B1135" t="s" s="18">
        <v>2467</v>
      </c>
      <c r="C1135" t="s" s="17">
        <v>2468</v>
      </c>
      <c r="D1135" t="s" s="18">
        <v>16</v>
      </c>
      <c r="E1135" t="s" s="18">
        <v>97</v>
      </c>
      <c r="F1135" t="s" s="18">
        <v>5</v>
      </c>
      <c r="G1135" t="n" s="30">
        <v>0.0</v>
      </c>
      <c r="H1135" t="n" s="31">
        <v>82.46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97</v>
      </c>
      <c r="F1136" t="s" s="18">
        <v>5</v>
      </c>
      <c r="G1136" t="n" s="30">
        <v>0.0</v>
      </c>
      <c r="H1136" t="n" s="31">
        <v>53.17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2465</v>
      </c>
      <c r="D1137" t="s" s="18">
        <v>16</v>
      </c>
      <c r="E1137" t="s" s="18">
        <v>97</v>
      </c>
      <c r="F1137" t="s" s="18">
        <v>5</v>
      </c>
      <c r="G1137" t="n" s="30">
        <v>0.0</v>
      </c>
      <c r="H1137" t="n" s="31">
        <v>51.38</v>
      </c>
      <c r="I1137" t="n" s="31">
        <v>0.0</v>
      </c>
    </row>
    <row r="1138">
      <c r="A1138" t="s" s="18">
        <v>5</v>
      </c>
      <c r="B1138" t="s" s="18">
        <v>2475</v>
      </c>
      <c r="C1138" t="s" s="17">
        <v>2465</v>
      </c>
      <c r="D1138" t="s" s="18">
        <v>16</v>
      </c>
      <c r="E1138" t="s" s="18">
        <v>97</v>
      </c>
      <c r="F1138" t="s" s="18">
        <v>5</v>
      </c>
      <c r="G1138" t="n" s="30">
        <v>0.0</v>
      </c>
      <c r="H1138" t="n" s="31">
        <v>47.17</v>
      </c>
      <c r="I1138" t="n" s="31">
        <v>0.0</v>
      </c>
    </row>
    <row r="1139">
      <c r="A1139" t="s" s="18">
        <v>5</v>
      </c>
      <c r="B1139" t="s" s="18">
        <v>2477</v>
      </c>
      <c r="C1139" t="s" s="17">
        <v>2478</v>
      </c>
      <c r="D1139" t="s" s="18">
        <v>16</v>
      </c>
      <c r="E1139" t="s" s="18">
        <v>97</v>
      </c>
      <c r="F1139" t="s" s="18">
        <v>5</v>
      </c>
      <c r="G1139" t="n" s="30">
        <v>0.0</v>
      </c>
      <c r="H1139" t="n" s="31">
        <v>63.89</v>
      </c>
      <c r="I1139" t="n" s="31">
        <v>0.0</v>
      </c>
    </row>
    <row r="1140">
      <c r="A1140" t="s" s="18">
        <v>5</v>
      </c>
      <c r="B1140" t="s" s="18">
        <v>2480</v>
      </c>
      <c r="C1140" t="s" s="17">
        <v>2478</v>
      </c>
      <c r="D1140" t="s" s="18">
        <v>16</v>
      </c>
      <c r="E1140" t="s" s="18">
        <v>97</v>
      </c>
      <c r="F1140" t="s" s="18">
        <v>10766</v>
      </c>
      <c r="G1140" t="n" s="30">
        <v>6.0</v>
      </c>
      <c r="H1140" t="n" s="31">
        <v>72.88</v>
      </c>
      <c r="I1140" t="n" s="31">
        <v>437.28</v>
      </c>
    </row>
    <row r="1141">
      <c r="A1141" t="s" s="18">
        <v>5</v>
      </c>
      <c r="B1141" t="s" s="18">
        <v>2482</v>
      </c>
      <c r="C1141" t="s" s="17">
        <v>2465</v>
      </c>
      <c r="D1141" t="s" s="18">
        <v>16</v>
      </c>
      <c r="E1141" t="s" s="18">
        <v>97</v>
      </c>
      <c r="F1141" t="s" s="18">
        <v>5</v>
      </c>
      <c r="G1141" t="n" s="30">
        <v>0.0</v>
      </c>
      <c r="H1141" t="n" s="31">
        <v>41.57</v>
      </c>
      <c r="I1141" t="n" s="31">
        <v>0.0</v>
      </c>
    </row>
    <row r="1142">
      <c r="A1142" t="s" s="18">
        <v>5</v>
      </c>
      <c r="B1142" t="s" s="18">
        <v>2484</v>
      </c>
      <c r="C1142" t="s" s="17">
        <v>92</v>
      </c>
      <c r="D1142" t="s" s="18">
        <v>10</v>
      </c>
      <c r="E1142" t="s" s="18">
        <v>856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2486</v>
      </c>
      <c r="C1143" t="s" s="17">
        <v>92</v>
      </c>
      <c r="D1143" t="s" s="18">
        <v>10</v>
      </c>
      <c r="E1143" t="s" s="18">
        <v>856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2488</v>
      </c>
      <c r="C1144" t="s" s="17">
        <v>92</v>
      </c>
      <c r="D1144" t="s" s="18">
        <v>10</v>
      </c>
      <c r="E1144" t="s" s="18">
        <v>856</v>
      </c>
      <c r="F1144" t="s" s="18">
        <v>5</v>
      </c>
      <c r="G1144" t="n" s="30">
        <v>0.0</v>
      </c>
      <c r="H1144" t="n" s="31">
        <v>2.17</v>
      </c>
      <c r="I1144" t="n" s="31">
        <v>0.0</v>
      </c>
    </row>
    <row r="1145">
      <c r="A1145" t="s" s="18">
        <v>5</v>
      </c>
      <c r="B1145" t="s" s="18">
        <v>2489</v>
      </c>
      <c r="C1145" t="s" s="17">
        <v>228</v>
      </c>
      <c r="D1145" t="s" s="18">
        <v>20</v>
      </c>
      <c r="E1145" t="s" s="18">
        <v>130</v>
      </c>
      <c r="F1145" t="s" s="18">
        <v>5</v>
      </c>
      <c r="G1145" t="n" s="30">
        <v>0.0</v>
      </c>
      <c r="H1145" t="n" s="31">
        <v>8.49</v>
      </c>
      <c r="I1145" t="n" s="31">
        <v>0.0</v>
      </c>
    </row>
    <row r="1146">
      <c r="A1146" t="s" s="18">
        <v>5</v>
      </c>
      <c r="B1146" t="s" s="18">
        <v>2491</v>
      </c>
      <c r="C1146" t="s" s="17">
        <v>92</v>
      </c>
      <c r="D1146" t="s" s="18">
        <v>10</v>
      </c>
      <c r="E1146" t="s" s="18">
        <v>1405</v>
      </c>
      <c r="F1146" t="s" s="18">
        <v>5</v>
      </c>
      <c r="G1146" t="n" s="30">
        <v>0.0</v>
      </c>
      <c r="H1146" t="n" s="31">
        <v>0.91</v>
      </c>
      <c r="I1146" t="n" s="31">
        <v>0.0</v>
      </c>
    </row>
    <row r="1147">
      <c r="A1147" t="s" s="18">
        <v>5</v>
      </c>
      <c r="B1147" t="s" s="18">
        <v>2493</v>
      </c>
      <c r="C1147" t="s" s="17">
        <v>178</v>
      </c>
      <c r="D1147" t="s" s="18">
        <v>13</v>
      </c>
      <c r="E1147" t="s" s="18">
        <v>1153</v>
      </c>
      <c r="F1147" t="s" s="18">
        <v>10834</v>
      </c>
      <c r="G1147" t="n" s="30">
        <v>2.33</v>
      </c>
      <c r="H1147" t="n" s="31">
        <v>46.1</v>
      </c>
      <c r="I1147" t="n" s="31">
        <v>107.41</v>
      </c>
    </row>
    <row r="1148">
      <c r="A1148" t="s" s="18">
        <v>5</v>
      </c>
      <c r="B1148" t="s" s="18">
        <v>2495</v>
      </c>
      <c r="C1148" t="s" s="17">
        <v>826</v>
      </c>
      <c r="D1148" t="s" s="18">
        <v>9</v>
      </c>
      <c r="E1148" t="s" s="18">
        <v>827</v>
      </c>
      <c r="F1148" t="s" s="18">
        <v>5</v>
      </c>
      <c r="G1148" t="n" s="30">
        <v>0.0</v>
      </c>
      <c r="H1148" t="n" s="31">
        <v>90.0</v>
      </c>
      <c r="I1148" t="n" s="31">
        <v>0.0</v>
      </c>
    </row>
    <row r="1149">
      <c r="A1149" t="s" s="18">
        <v>5</v>
      </c>
      <c r="B1149" t="s" s="18">
        <v>2497</v>
      </c>
      <c r="C1149" t="s" s="17">
        <v>92</v>
      </c>
      <c r="D1149" t="s" s="18">
        <v>16</v>
      </c>
      <c r="E1149" t="s" s="18">
        <v>93</v>
      </c>
      <c r="F1149" t="s" s="18">
        <v>5</v>
      </c>
      <c r="G1149" t="n" s="30">
        <v>0.0</v>
      </c>
      <c r="H1149" t="n" s="31">
        <v>2.79</v>
      </c>
      <c r="I1149" t="n" s="31">
        <v>0.0</v>
      </c>
    </row>
    <row r="1150">
      <c r="A1150" t="s" s="18">
        <v>5</v>
      </c>
      <c r="B1150" t="s" s="18">
        <v>2499</v>
      </c>
      <c r="C1150" t="s" s="17">
        <v>273</v>
      </c>
      <c r="D1150" t="s" s="18">
        <v>16</v>
      </c>
      <c r="E1150" t="s" s="18">
        <v>93</v>
      </c>
      <c r="F1150" t="s" s="18">
        <v>5</v>
      </c>
      <c r="G1150" t="n" s="30">
        <v>0.0</v>
      </c>
      <c r="H1150" t="n" s="31">
        <v>38.04</v>
      </c>
      <c r="I1150" t="n" s="31">
        <v>0.0</v>
      </c>
    </row>
    <row r="1151">
      <c r="A1151" t="s" s="18">
        <v>5</v>
      </c>
      <c r="B1151" t="s" s="18">
        <v>2501</v>
      </c>
      <c r="C1151" t="s" s="17">
        <v>1127</v>
      </c>
      <c r="D1151" t="s" s="18">
        <v>16</v>
      </c>
      <c r="E1151" t="s" s="18">
        <v>93</v>
      </c>
      <c r="F1151" t="s" s="18">
        <v>10918</v>
      </c>
      <c r="G1151" t="n" s="30">
        <v>0.0</v>
      </c>
      <c r="H1151" t="n" s="31">
        <v>40.25</v>
      </c>
      <c r="I1151" t="n" s="31">
        <v>0.0</v>
      </c>
    </row>
    <row r="1152">
      <c r="A1152" t="s" s="18">
        <v>5</v>
      </c>
      <c r="B1152" t="s" s="18">
        <v>2503</v>
      </c>
      <c r="C1152" t="s" s="17">
        <v>273</v>
      </c>
      <c r="D1152" t="s" s="18">
        <v>16</v>
      </c>
      <c r="E1152" t="s" s="18">
        <v>93</v>
      </c>
      <c r="F1152" t="s" s="18">
        <v>5</v>
      </c>
      <c r="G1152" t="n" s="30">
        <v>0.0</v>
      </c>
      <c r="H1152" t="n" s="31">
        <v>39.01</v>
      </c>
      <c r="I1152" t="n" s="31">
        <v>0.0</v>
      </c>
    </row>
    <row r="1153">
      <c r="A1153" t="s" s="18">
        <v>5</v>
      </c>
      <c r="B1153" t="s" s="18">
        <v>2505</v>
      </c>
      <c r="C1153" t="s" s="17">
        <v>2129</v>
      </c>
      <c r="D1153" t="s" s="18">
        <v>18</v>
      </c>
      <c r="E1153" t="s" s="18">
        <v>373</v>
      </c>
      <c r="F1153" t="s" s="18">
        <v>10895</v>
      </c>
      <c r="G1153" t="n" s="30">
        <v>1.0</v>
      </c>
      <c r="H1153" t="n" s="31">
        <v>62.9</v>
      </c>
      <c r="I1153" t="n" s="31">
        <v>62.9</v>
      </c>
    </row>
    <row r="1154">
      <c r="A1154" t="s" s="18">
        <v>5</v>
      </c>
      <c r="B1154" t="s" s="18">
        <v>2507</v>
      </c>
      <c r="C1154" t="s" s="17">
        <v>1127</v>
      </c>
      <c r="D1154" t="s" s="18">
        <v>18</v>
      </c>
      <c r="E1154" t="s" s="18">
        <v>811</v>
      </c>
      <c r="F1154" t="s" s="18">
        <v>10896</v>
      </c>
      <c r="G1154" t="n" s="30">
        <v>4.0</v>
      </c>
      <c r="H1154" t="n" s="31">
        <v>28.84</v>
      </c>
      <c r="I1154" t="n" s="31">
        <v>115.36</v>
      </c>
    </row>
    <row r="1155">
      <c r="A1155" t="s" s="18">
        <v>5</v>
      </c>
      <c r="B1155" t="s" s="18">
        <v>2509</v>
      </c>
      <c r="C1155" t="s" s="17">
        <v>121</v>
      </c>
      <c r="D1155" t="s" s="18">
        <v>12</v>
      </c>
      <c r="E1155" t="s" s="18">
        <v>179</v>
      </c>
      <c r="F1155" t="s" s="18">
        <v>5</v>
      </c>
      <c r="G1155" t="n" s="30">
        <v>0.0</v>
      </c>
      <c r="H1155" t="n" s="31">
        <v>69.39</v>
      </c>
      <c r="I1155" t="n" s="31">
        <v>0.0</v>
      </c>
    </row>
    <row r="1156">
      <c r="A1156" t="s" s="18">
        <v>5</v>
      </c>
      <c r="B1156" t="s" s="18">
        <v>2511</v>
      </c>
      <c r="C1156" t="s" s="17">
        <v>92</v>
      </c>
      <c r="D1156" t="s" s="18">
        <v>10</v>
      </c>
      <c r="E1156" t="s" s="18">
        <v>894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2513</v>
      </c>
      <c r="C1157" t="s" s="17">
        <v>92</v>
      </c>
      <c r="D1157" t="s" s="18">
        <v>10</v>
      </c>
      <c r="E1157" t="s" s="18">
        <v>894</v>
      </c>
      <c r="F1157" t="s" s="18">
        <v>5</v>
      </c>
      <c r="G1157" t="n" s="30">
        <v>0.0</v>
      </c>
      <c r="H1157" t="n" s="31">
        <v>1.77</v>
      </c>
      <c r="I1157" t="n" s="31">
        <v>0.0</v>
      </c>
    </row>
    <row r="1158">
      <c r="A1158" t="s" s="18">
        <v>5</v>
      </c>
      <c r="B1158" t="s" s="18">
        <v>2515</v>
      </c>
      <c r="C1158" t="s" s="17">
        <v>84</v>
      </c>
      <c r="D1158" t="s" s="18">
        <v>10</v>
      </c>
      <c r="E1158" t="s" s="18">
        <v>1405</v>
      </c>
      <c r="F1158" t="s" s="18">
        <v>10919</v>
      </c>
      <c r="G1158" t="n" s="30">
        <v>2.0</v>
      </c>
      <c r="H1158" t="n" s="31">
        <v>18.0</v>
      </c>
      <c r="I1158" t="n" s="31">
        <v>36.0</v>
      </c>
    </row>
    <row r="1159">
      <c r="A1159" t="s" s="18">
        <v>5</v>
      </c>
      <c r="B1159" t="s" s="18">
        <v>2517</v>
      </c>
      <c r="C1159" t="s" s="17">
        <v>84</v>
      </c>
      <c r="D1159" t="s" s="18">
        <v>10</v>
      </c>
      <c r="E1159" t="s" s="18">
        <v>1405</v>
      </c>
      <c r="F1159" t="s" s="18">
        <v>10851</v>
      </c>
      <c r="G1159" t="n" s="30">
        <v>2.0</v>
      </c>
      <c r="H1159" t="n" s="31">
        <v>19.99</v>
      </c>
      <c r="I1159" t="n" s="31">
        <v>39.98</v>
      </c>
    </row>
    <row r="1160">
      <c r="A1160" t="s" s="18">
        <v>5</v>
      </c>
      <c r="B1160" t="s" s="18">
        <v>2519</v>
      </c>
      <c r="C1160" t="s" s="17">
        <v>84</v>
      </c>
      <c r="D1160" t="s" s="18">
        <v>10</v>
      </c>
      <c r="E1160" t="s" s="18">
        <v>1405</v>
      </c>
      <c r="F1160" t="s" s="18">
        <v>10920</v>
      </c>
      <c r="G1160" t="n" s="30">
        <v>4.0</v>
      </c>
      <c r="H1160" t="n" s="31">
        <v>19.99</v>
      </c>
      <c r="I1160" t="n" s="31">
        <v>79.96</v>
      </c>
    </row>
    <row r="1161">
      <c r="A1161" t="s" s="18">
        <v>5</v>
      </c>
      <c r="B1161" t="s" s="18">
        <v>2521</v>
      </c>
      <c r="C1161" t="s" s="17">
        <v>84</v>
      </c>
      <c r="D1161" t="s" s="18">
        <v>10</v>
      </c>
      <c r="E1161" t="s" s="18">
        <v>1405</v>
      </c>
      <c r="F1161" t="s" s="18">
        <v>10921</v>
      </c>
      <c r="G1161" t="n" s="30">
        <v>3.0</v>
      </c>
      <c r="H1161" t="n" s="31">
        <v>19.99</v>
      </c>
      <c r="I1161" t="n" s="31">
        <v>59.97</v>
      </c>
    </row>
    <row r="1162">
      <c r="A1162" t="s" s="18">
        <v>5</v>
      </c>
      <c r="B1162" t="s" s="18">
        <v>2523</v>
      </c>
      <c r="C1162" t="s" s="17">
        <v>84</v>
      </c>
      <c r="D1162" t="s" s="18">
        <v>10</v>
      </c>
      <c r="E1162" t="s" s="18">
        <v>1405</v>
      </c>
      <c r="F1162" t="s" s="18">
        <v>10922</v>
      </c>
      <c r="G1162" t="n" s="30">
        <v>3.0</v>
      </c>
      <c r="H1162" t="n" s="31">
        <v>19.99</v>
      </c>
      <c r="I1162" t="n" s="31">
        <v>59.97</v>
      </c>
    </row>
    <row r="1163">
      <c r="A1163" t="s" s="18">
        <v>5</v>
      </c>
      <c r="B1163" t="s" s="18">
        <v>2525</v>
      </c>
      <c r="C1163" t="s" s="17">
        <v>84</v>
      </c>
      <c r="D1163" t="s" s="18">
        <v>10</v>
      </c>
      <c r="E1163" t="s" s="18">
        <v>1405</v>
      </c>
      <c r="F1163" t="s" s="18">
        <v>10923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2527</v>
      </c>
      <c r="C1164" t="s" s="17">
        <v>84</v>
      </c>
      <c r="D1164" t="s" s="18">
        <v>10</v>
      </c>
      <c r="E1164" t="s" s="18">
        <v>1405</v>
      </c>
      <c r="F1164" t="s" s="18">
        <v>10924</v>
      </c>
      <c r="G1164" t="n" s="30">
        <v>6.0</v>
      </c>
      <c r="H1164" t="n" s="31">
        <v>19.99</v>
      </c>
      <c r="I1164" t="n" s="31">
        <v>119.94</v>
      </c>
    </row>
    <row r="1165">
      <c r="A1165" t="s" s="18">
        <v>5</v>
      </c>
      <c r="B1165" t="s" s="18">
        <v>2529</v>
      </c>
      <c r="C1165" t="s" s="17">
        <v>84</v>
      </c>
      <c r="D1165" t="s" s="18">
        <v>10</v>
      </c>
      <c r="E1165" t="s" s="18">
        <v>1405</v>
      </c>
      <c r="F1165" t="s" s="18">
        <v>10925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2531</v>
      </c>
      <c r="C1166" t="s" s="17">
        <v>435</v>
      </c>
      <c r="D1166" t="s" s="18">
        <v>13</v>
      </c>
      <c r="E1166" t="s" s="18">
        <v>112</v>
      </c>
      <c r="F1166" t="s" s="18">
        <v>5</v>
      </c>
      <c r="G1166" t="n" s="30">
        <v>0.0</v>
      </c>
      <c r="H1166" t="n" s="31">
        <v>23.24</v>
      </c>
      <c r="I1166" t="n" s="31">
        <v>0.0</v>
      </c>
    </row>
    <row r="1167">
      <c r="A1167" t="s" s="18">
        <v>5</v>
      </c>
      <c r="B1167" t="s" s="18">
        <v>2533</v>
      </c>
      <c r="C1167" t="s" s="17">
        <v>92</v>
      </c>
      <c r="D1167" t="s" s="18">
        <v>15</v>
      </c>
      <c r="E1167" t="s" s="18">
        <v>117</v>
      </c>
      <c r="F1167" t="s" s="18">
        <v>5</v>
      </c>
      <c r="G1167" t="n" s="30">
        <v>0.0</v>
      </c>
      <c r="H1167" t="n" s="31">
        <v>104.99</v>
      </c>
      <c r="I1167" t="n" s="31">
        <v>0.0</v>
      </c>
    </row>
    <row r="1168">
      <c r="A1168" t="s" s="18">
        <v>5</v>
      </c>
      <c r="B1168" t="s" s="18">
        <v>2535</v>
      </c>
      <c r="C1168" t="s" s="17">
        <v>92</v>
      </c>
      <c r="D1168" t="s" s="18">
        <v>15</v>
      </c>
      <c r="E1168" t="s" s="18">
        <v>117</v>
      </c>
      <c r="F1168" t="s" s="18">
        <v>5</v>
      </c>
      <c r="G1168" t="n" s="30">
        <v>0.0</v>
      </c>
      <c r="H1168" t="n" s="31">
        <v>8.99</v>
      </c>
      <c r="I1168" t="n" s="31">
        <v>0.0</v>
      </c>
    </row>
    <row r="1169">
      <c r="A1169" t="s" s="18">
        <v>5</v>
      </c>
      <c r="B1169" t="s" s="18">
        <v>2537</v>
      </c>
      <c r="C1169" t="s" s="17">
        <v>92</v>
      </c>
      <c r="D1169" t="s" s="18">
        <v>15</v>
      </c>
      <c r="E1169" t="s" s="18">
        <v>117</v>
      </c>
      <c r="F1169" t="s" s="18">
        <v>5</v>
      </c>
      <c r="G1169" t="n" s="30">
        <v>0.0</v>
      </c>
      <c r="H1169" t="n" s="31">
        <v>174.99</v>
      </c>
      <c r="I1169" t="n" s="31">
        <v>0.0</v>
      </c>
    </row>
    <row r="1170">
      <c r="A1170" t="s" s="18">
        <v>5</v>
      </c>
      <c r="B1170" t="s" s="18">
        <v>2539</v>
      </c>
      <c r="C1170" t="s" s="17">
        <v>266</v>
      </c>
      <c r="D1170" t="s" s="18">
        <v>12</v>
      </c>
      <c r="E1170" t="s" s="18">
        <v>304</v>
      </c>
      <c r="F1170" t="s" s="18">
        <v>10756</v>
      </c>
      <c r="G1170" t="n" s="30">
        <v>1.0</v>
      </c>
      <c r="H1170" t="n" s="31">
        <v>98.71</v>
      </c>
      <c r="I1170" t="n" s="31">
        <v>98.71</v>
      </c>
    </row>
    <row r="1171">
      <c r="A1171" t="s" s="18">
        <v>5</v>
      </c>
      <c r="B1171" t="s" s="18">
        <v>2541</v>
      </c>
      <c r="C1171" t="s" s="17">
        <v>2542</v>
      </c>
      <c r="D1171" t="s" s="18">
        <v>17</v>
      </c>
      <c r="E1171" t="s" s="18">
        <v>940</v>
      </c>
      <c r="F1171" t="s" s="18">
        <v>5</v>
      </c>
      <c r="G1171" t="n" s="30">
        <v>0.0</v>
      </c>
      <c r="H1171" t="n" s="31">
        <v>33.18</v>
      </c>
      <c r="I1171" t="n" s="31">
        <v>0.0</v>
      </c>
    </row>
    <row r="1172">
      <c r="A1172" t="s" s="18">
        <v>5</v>
      </c>
      <c r="B1172" t="s" s="18">
        <v>2544</v>
      </c>
      <c r="C1172" t="s" s="17">
        <v>461</v>
      </c>
      <c r="D1172" t="s" s="18">
        <v>17</v>
      </c>
      <c r="E1172" t="s" s="18">
        <v>940</v>
      </c>
      <c r="F1172" t="s" s="18">
        <v>5</v>
      </c>
      <c r="G1172" t="n" s="30">
        <v>0.0</v>
      </c>
      <c r="H1172" t="n" s="31">
        <v>15.91</v>
      </c>
      <c r="I1172" t="n" s="31">
        <v>0.0</v>
      </c>
    </row>
    <row r="1173">
      <c r="A1173" t="s" s="18">
        <v>5</v>
      </c>
      <c r="B1173" t="s" s="18">
        <v>2546</v>
      </c>
      <c r="C1173" t="s" s="17">
        <v>92</v>
      </c>
      <c r="D1173" t="s" s="18">
        <v>10</v>
      </c>
      <c r="E1173" t="s" s="18">
        <v>948</v>
      </c>
      <c r="F1173" t="s" s="18">
        <v>5</v>
      </c>
      <c r="G1173" t="n" s="30">
        <v>0.0</v>
      </c>
      <c r="H1173" t="n" s="31">
        <v>3.52</v>
      </c>
      <c r="I1173" t="n" s="31">
        <v>0.0</v>
      </c>
    </row>
    <row r="1174">
      <c r="A1174" t="s" s="18">
        <v>5</v>
      </c>
      <c r="B1174" t="s" s="18">
        <v>2548</v>
      </c>
      <c r="C1174" t="s" s="17">
        <v>1729</v>
      </c>
      <c r="D1174" t="s" s="18">
        <v>10</v>
      </c>
      <c r="E1174" t="s" s="18">
        <v>894</v>
      </c>
      <c r="F1174" t="s" s="18">
        <v>5</v>
      </c>
      <c r="G1174" t="n" s="30">
        <v>0.0</v>
      </c>
      <c r="H1174" t="n" s="31">
        <v>19.93</v>
      </c>
      <c r="I1174" t="n" s="31">
        <v>0.0</v>
      </c>
    </row>
    <row r="1175">
      <c r="A1175" t="s" s="18">
        <v>5</v>
      </c>
      <c r="B1175" t="s" s="18">
        <v>2550</v>
      </c>
      <c r="C1175" t="s" s="17">
        <v>92</v>
      </c>
      <c r="D1175" t="s" s="18">
        <v>10</v>
      </c>
      <c r="E1175" t="s" s="18">
        <v>948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2552</v>
      </c>
      <c r="C1176" t="s" s="17">
        <v>163</v>
      </c>
      <c r="D1176" t="s" s="18">
        <v>17</v>
      </c>
      <c r="E1176" t="s" s="18">
        <v>940</v>
      </c>
      <c r="F1176" t="s" s="18">
        <v>5</v>
      </c>
      <c r="G1176" t="n" s="30">
        <v>0.0</v>
      </c>
      <c r="H1176" t="n" s="31">
        <v>25.03</v>
      </c>
      <c r="I1176" t="n" s="31">
        <v>0.0</v>
      </c>
    </row>
    <row r="1177">
      <c r="A1177" t="s" s="18">
        <v>5</v>
      </c>
      <c r="B1177" t="s" s="18">
        <v>2554</v>
      </c>
      <c r="C1177" t="s" s="17">
        <v>2555</v>
      </c>
      <c r="D1177" t="s" s="18">
        <v>17</v>
      </c>
      <c r="E1177" t="s" s="18">
        <v>940</v>
      </c>
      <c r="F1177" t="s" s="18">
        <v>5</v>
      </c>
      <c r="G1177" t="n" s="30">
        <v>0.0</v>
      </c>
      <c r="H1177" t="n" s="31">
        <v>17.99</v>
      </c>
      <c r="I1177" t="n" s="31">
        <v>0.0</v>
      </c>
    </row>
    <row r="1178">
      <c r="A1178" t="s" s="18">
        <v>5</v>
      </c>
      <c r="B1178" t="s" s="18">
        <v>2557</v>
      </c>
      <c r="C1178" t="s" s="17">
        <v>163</v>
      </c>
      <c r="D1178" t="s" s="18">
        <v>17</v>
      </c>
      <c r="E1178" t="s" s="18">
        <v>940</v>
      </c>
      <c r="F1178" t="s" s="18">
        <v>5</v>
      </c>
      <c r="G1178" t="n" s="30">
        <v>0.0</v>
      </c>
      <c r="H1178" t="n" s="31">
        <v>28.26</v>
      </c>
      <c r="I1178" t="n" s="31">
        <v>0.0</v>
      </c>
    </row>
    <row r="1179">
      <c r="A1179" t="s" s="18">
        <v>5</v>
      </c>
      <c r="B1179" t="s" s="18">
        <v>2559</v>
      </c>
      <c r="C1179" t="s" s="17">
        <v>92</v>
      </c>
      <c r="D1179" t="s" s="18">
        <v>10</v>
      </c>
      <c r="E1179" t="s" s="18">
        <v>948</v>
      </c>
      <c r="F1179" t="s" s="18">
        <v>5</v>
      </c>
      <c r="G1179" t="n" s="30">
        <v>0.0</v>
      </c>
      <c r="H1179" t="n" s="31">
        <v>5.41</v>
      </c>
      <c r="I1179" t="n" s="31">
        <v>0.0</v>
      </c>
    </row>
    <row r="1180">
      <c r="A1180" t="s" s="18">
        <v>5</v>
      </c>
      <c r="B1180" t="s" s="18">
        <v>2561</v>
      </c>
      <c r="C1180" t="s" s="17">
        <v>92</v>
      </c>
      <c r="D1180" t="s" s="18">
        <v>10</v>
      </c>
      <c r="E1180" t="s" s="18">
        <v>948</v>
      </c>
      <c r="F1180" t="s" s="18">
        <v>5</v>
      </c>
      <c r="G1180" t="n" s="30">
        <v>0.0</v>
      </c>
      <c r="H1180" t="n" s="31">
        <v>4.32</v>
      </c>
      <c r="I1180" t="n" s="31">
        <v>0.0</v>
      </c>
    </row>
    <row r="1181">
      <c r="A1181" t="s" s="18">
        <v>5</v>
      </c>
      <c r="B1181" t="s" s="18">
        <v>2563</v>
      </c>
      <c r="C1181" t="s" s="17">
        <v>92</v>
      </c>
      <c r="D1181" t="s" s="18">
        <v>10</v>
      </c>
      <c r="E1181" t="s" s="18">
        <v>894</v>
      </c>
      <c r="F1181" t="s" s="18">
        <v>5</v>
      </c>
      <c r="G1181" t="n" s="30">
        <v>0.0</v>
      </c>
      <c r="H1181" t="n" s="31">
        <v>3.8</v>
      </c>
      <c r="I1181" t="n" s="31">
        <v>0.0</v>
      </c>
    </row>
    <row r="1182">
      <c r="A1182" t="s" s="18">
        <v>5</v>
      </c>
      <c r="B1182" t="s" s="18">
        <v>2565</v>
      </c>
      <c r="C1182" t="s" s="17">
        <v>2566</v>
      </c>
      <c r="D1182" t="s" s="18">
        <v>17</v>
      </c>
      <c r="E1182" t="s" s="18">
        <v>940</v>
      </c>
      <c r="F1182" t="s" s="18">
        <v>5</v>
      </c>
      <c r="G1182" t="n" s="30">
        <v>0.0</v>
      </c>
      <c r="H1182" t="n" s="31">
        <v>35.0</v>
      </c>
      <c r="I1182" t="n" s="31">
        <v>0.0</v>
      </c>
    </row>
    <row r="1183">
      <c r="A1183" t="s" s="18">
        <v>5</v>
      </c>
      <c r="B1183" t="s" s="18">
        <v>2568</v>
      </c>
      <c r="C1183" t="s" s="17">
        <v>92</v>
      </c>
      <c r="D1183" t="s" s="18">
        <v>10</v>
      </c>
      <c r="E1183" t="s" s="18">
        <v>894</v>
      </c>
      <c r="F1183" t="s" s="18">
        <v>5</v>
      </c>
      <c r="G1183" t="n" s="30">
        <v>0.0</v>
      </c>
      <c r="H1183" t="n" s="31">
        <v>4.16</v>
      </c>
      <c r="I1183" t="n" s="31">
        <v>0.0</v>
      </c>
    </row>
    <row r="1184">
      <c r="A1184" t="s" s="18">
        <v>5</v>
      </c>
      <c r="B1184" t="s" s="18">
        <v>2570</v>
      </c>
      <c r="C1184" t="s" s="17">
        <v>617</v>
      </c>
      <c r="D1184" t="s" s="18">
        <v>17</v>
      </c>
      <c r="E1184" t="s" s="18">
        <v>940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2572</v>
      </c>
      <c r="C1185" t="s" s="17">
        <v>92</v>
      </c>
      <c r="D1185" t="s" s="18">
        <v>10</v>
      </c>
      <c r="E1185" t="s" s="18">
        <v>1405</v>
      </c>
      <c r="F1185" t="s" s="18">
        <v>5</v>
      </c>
      <c r="G1185" t="n" s="30">
        <v>0.0</v>
      </c>
      <c r="H1185" t="n" s="31">
        <v>5.0</v>
      </c>
      <c r="I1185" t="n" s="31">
        <v>0.0</v>
      </c>
    </row>
    <row r="1186">
      <c r="A1186" t="s" s="18">
        <v>5</v>
      </c>
      <c r="B1186" t="s" s="18">
        <v>2574</v>
      </c>
      <c r="C1186" t="s" s="17">
        <v>688</v>
      </c>
      <c r="D1186" t="s" s="18">
        <v>10</v>
      </c>
      <c r="E1186" t="s" s="18">
        <v>894</v>
      </c>
      <c r="F1186" t="s" s="18">
        <v>5</v>
      </c>
      <c r="G1186" t="n" s="30">
        <v>0.0</v>
      </c>
      <c r="H1186" t="n" s="31">
        <v>3.52</v>
      </c>
      <c r="I1186" t="n" s="31">
        <v>0.0</v>
      </c>
    </row>
    <row r="1187">
      <c r="A1187" t="s" s="18">
        <v>5</v>
      </c>
      <c r="B1187" t="s" s="18">
        <v>2576</v>
      </c>
      <c r="C1187" t="s" s="17">
        <v>617</v>
      </c>
      <c r="D1187" t="s" s="18">
        <v>17</v>
      </c>
      <c r="E1187" t="s" s="18">
        <v>940</v>
      </c>
      <c r="F1187" t="s" s="18">
        <v>5</v>
      </c>
      <c r="G1187" t="n" s="30">
        <v>0.0</v>
      </c>
      <c r="H1187" t="n" s="31">
        <v>41.82</v>
      </c>
      <c r="I1187" t="n" s="31">
        <v>0.0</v>
      </c>
    </row>
    <row r="1188">
      <c r="A1188" t="s" s="18">
        <v>5</v>
      </c>
      <c r="B1188" t="s" s="18">
        <v>2578</v>
      </c>
      <c r="C1188" t="s" s="17">
        <v>2579</v>
      </c>
      <c r="D1188" t="s" s="18">
        <v>17</v>
      </c>
      <c r="E1188" t="s" s="18">
        <v>940</v>
      </c>
      <c r="F1188" t="s" s="18">
        <v>5</v>
      </c>
      <c r="G1188" t="n" s="30">
        <v>0.0</v>
      </c>
      <c r="H1188" t="n" s="31">
        <v>68.93</v>
      </c>
      <c r="I1188" t="n" s="31">
        <v>0.0</v>
      </c>
    </row>
    <row r="1189">
      <c r="A1189" t="s" s="18">
        <v>5</v>
      </c>
      <c r="B1189" t="s" s="18">
        <v>2581</v>
      </c>
      <c r="C1189" t="s" s="17">
        <v>239</v>
      </c>
      <c r="D1189" t="s" s="18">
        <v>14</v>
      </c>
      <c r="E1189" t="s" s="18">
        <v>1543</v>
      </c>
      <c r="F1189" t="s" s="18">
        <v>10834</v>
      </c>
      <c r="G1189" t="n" s="30">
        <v>1.0</v>
      </c>
      <c r="H1189" t="n" s="31">
        <v>1.35</v>
      </c>
      <c r="I1189" t="n" s="31">
        <v>1.35</v>
      </c>
    </row>
    <row r="1190">
      <c r="A1190" t="s" s="18">
        <v>5</v>
      </c>
      <c r="B1190" t="s" s="18">
        <v>2583</v>
      </c>
      <c r="C1190" t="s" s="17">
        <v>242</v>
      </c>
      <c r="D1190" t="s" s="18">
        <v>14</v>
      </c>
      <c r="E1190" t="s" s="18">
        <v>1543</v>
      </c>
      <c r="F1190" t="s" s="18">
        <v>10834</v>
      </c>
      <c r="G1190" t="n" s="30">
        <v>1.0</v>
      </c>
      <c r="H1190" t="n" s="31">
        <v>21.5</v>
      </c>
      <c r="I1190" t="n" s="31">
        <v>21.5</v>
      </c>
    </row>
    <row r="1191">
      <c r="A1191" t="s" s="18">
        <v>5</v>
      </c>
      <c r="B1191" t="s" s="18">
        <v>2585</v>
      </c>
      <c r="C1191" t="s" s="17">
        <v>74</v>
      </c>
      <c r="D1191" t="s" s="18">
        <v>14</v>
      </c>
      <c r="E1191" t="s" s="18">
        <v>1543</v>
      </c>
      <c r="F1191" t="s" s="18">
        <v>10834</v>
      </c>
      <c r="G1191" t="n" s="30">
        <v>1.0</v>
      </c>
      <c r="H1191" t="n" s="31">
        <v>36.17</v>
      </c>
      <c r="I1191" t="n" s="31">
        <v>36.17</v>
      </c>
    </row>
    <row r="1192">
      <c r="A1192" t="s" s="18">
        <v>5</v>
      </c>
      <c r="B1192" t="s" s="18">
        <v>2587</v>
      </c>
      <c r="C1192" t="s" s="17">
        <v>239</v>
      </c>
      <c r="D1192" t="s" s="18">
        <v>14</v>
      </c>
      <c r="E1192" t="s" s="18">
        <v>1543</v>
      </c>
      <c r="F1192" t="s" s="18">
        <v>10834</v>
      </c>
      <c r="G1192" t="n" s="30">
        <v>1.0</v>
      </c>
      <c r="H1192" t="n" s="31">
        <v>12.99</v>
      </c>
      <c r="I1192" t="n" s="31">
        <v>12.99</v>
      </c>
    </row>
    <row r="1193">
      <c r="A1193" t="s" s="18">
        <v>5</v>
      </c>
      <c r="B1193" t="s" s="18">
        <v>2589</v>
      </c>
      <c r="C1193" t="s" s="17">
        <v>178</v>
      </c>
      <c r="D1193" t="s" s="18">
        <v>17</v>
      </c>
      <c r="E1193" t="s" s="18">
        <v>940</v>
      </c>
      <c r="F1193" t="s" s="18">
        <v>5</v>
      </c>
      <c r="G1193" t="n" s="30">
        <v>0.0</v>
      </c>
      <c r="H1193" t="n" s="31">
        <v>9.38</v>
      </c>
      <c r="I1193" t="n" s="31">
        <v>0.0</v>
      </c>
    </row>
    <row r="1194">
      <c r="A1194" t="s" s="18">
        <v>5</v>
      </c>
      <c r="B1194" t="s" s="18">
        <v>2591</v>
      </c>
      <c r="C1194" t="s" s="17">
        <v>2592</v>
      </c>
      <c r="D1194" t="s" s="18">
        <v>16</v>
      </c>
      <c r="E1194" t="s" s="18">
        <v>93</v>
      </c>
      <c r="F1194" t="s" s="18">
        <v>5</v>
      </c>
      <c r="G1194" t="n" s="30">
        <v>0.0</v>
      </c>
      <c r="H1194" t="n" s="31">
        <v>9.0</v>
      </c>
      <c r="I1194" t="n" s="31">
        <v>0.0</v>
      </c>
    </row>
    <row r="1195">
      <c r="A1195" t="s" s="18">
        <v>5</v>
      </c>
      <c r="B1195" t="s" s="18">
        <v>2594</v>
      </c>
      <c r="C1195" t="s" s="17">
        <v>2405</v>
      </c>
      <c r="D1195" t="s" s="18">
        <v>16</v>
      </c>
      <c r="E1195" t="s" s="18">
        <v>97</v>
      </c>
      <c r="F1195" t="s" s="18">
        <v>10926</v>
      </c>
      <c r="G1195" t="n" s="30">
        <v>4.0</v>
      </c>
      <c r="H1195" t="n" s="31">
        <v>49.85</v>
      </c>
      <c r="I1195" t="n" s="31">
        <v>199.4</v>
      </c>
    </row>
    <row r="1196">
      <c r="A1196" t="s" s="18">
        <v>5</v>
      </c>
      <c r="B1196" t="s" s="18">
        <v>2596</v>
      </c>
      <c r="C1196" t="s" s="17">
        <v>2597</v>
      </c>
      <c r="D1196" t="s" s="18">
        <v>16</v>
      </c>
      <c r="E1196" t="s" s="18">
        <v>97</v>
      </c>
      <c r="F1196" t="s" s="18">
        <v>10927</v>
      </c>
      <c r="G1196" t="n" s="30">
        <v>13.0</v>
      </c>
      <c r="H1196" t="n" s="31">
        <v>50.47</v>
      </c>
      <c r="I1196" t="n" s="31">
        <v>656.11</v>
      </c>
    </row>
    <row r="1197">
      <c r="A1197" t="s" s="18">
        <v>5</v>
      </c>
      <c r="B1197" t="s" s="18">
        <v>2599</v>
      </c>
      <c r="C1197" t="s" s="17">
        <v>2597</v>
      </c>
      <c r="D1197" t="s" s="18">
        <v>16</v>
      </c>
      <c r="E1197" t="s" s="18">
        <v>97</v>
      </c>
      <c r="F1197" t="s" s="18">
        <v>10928</v>
      </c>
      <c r="G1197" t="n" s="30">
        <v>9.0</v>
      </c>
      <c r="H1197" t="n" s="31">
        <v>55.22</v>
      </c>
      <c r="I1197" t="n" s="31">
        <v>496.98</v>
      </c>
    </row>
    <row r="1198">
      <c r="A1198" t="s" s="18">
        <v>5</v>
      </c>
      <c r="B1198" t="s" s="18">
        <v>2601</v>
      </c>
      <c r="C1198" t="s" s="17">
        <v>400</v>
      </c>
      <c r="D1198" t="s" s="18">
        <v>16</v>
      </c>
      <c r="E1198" t="s" s="18">
        <v>97</v>
      </c>
      <c r="F1198" t="s" s="18">
        <v>5</v>
      </c>
      <c r="G1198" t="n" s="30">
        <v>0.0</v>
      </c>
      <c r="H1198" t="n" s="31">
        <v>36.04</v>
      </c>
      <c r="I1198" t="n" s="31">
        <v>0.0</v>
      </c>
    </row>
    <row r="1199">
      <c r="A1199" t="s" s="18">
        <v>5</v>
      </c>
      <c r="B1199" t="s" s="18">
        <v>2603</v>
      </c>
      <c r="C1199" t="s" s="17">
        <v>2405</v>
      </c>
      <c r="D1199" t="s" s="18">
        <v>16</v>
      </c>
      <c r="E1199" t="s" s="18">
        <v>97</v>
      </c>
      <c r="F1199" t="s" s="18">
        <v>10929</v>
      </c>
      <c r="G1199" t="n" s="30">
        <v>27.0</v>
      </c>
      <c r="H1199" t="n" s="31">
        <v>41.03</v>
      </c>
      <c r="I1199" t="n" s="31">
        <v>1107.81</v>
      </c>
    </row>
    <row r="1200">
      <c r="A1200" t="s" s="18">
        <v>5</v>
      </c>
      <c r="B1200" t="s" s="18">
        <v>2605</v>
      </c>
      <c r="C1200" t="s" s="17">
        <v>400</v>
      </c>
      <c r="D1200" t="s" s="18">
        <v>16</v>
      </c>
      <c r="E1200" t="s" s="18">
        <v>97</v>
      </c>
      <c r="F1200" t="s" s="18">
        <v>10929</v>
      </c>
      <c r="G1200" t="n" s="30">
        <v>2.0</v>
      </c>
      <c r="H1200" t="n" s="31">
        <v>25.73</v>
      </c>
      <c r="I1200" t="n" s="31">
        <v>51.46</v>
      </c>
    </row>
    <row r="1201">
      <c r="A1201" t="s" s="18">
        <v>5</v>
      </c>
      <c r="B1201" t="s" s="18">
        <v>2607</v>
      </c>
      <c r="C1201" t="s" s="17">
        <v>2608</v>
      </c>
      <c r="D1201" t="s" s="18">
        <v>16</v>
      </c>
      <c r="E1201" t="s" s="18">
        <v>97</v>
      </c>
      <c r="F1201" t="s" s="18">
        <v>5</v>
      </c>
      <c r="G1201" t="n" s="30">
        <v>0.0</v>
      </c>
      <c r="H1201" t="n" s="31">
        <v>46.33</v>
      </c>
      <c r="I1201" t="n" s="31">
        <v>0.0</v>
      </c>
    </row>
    <row r="1202">
      <c r="A1202" t="s" s="18">
        <v>5</v>
      </c>
      <c r="B1202" t="s" s="18">
        <v>2610</v>
      </c>
      <c r="C1202" t="s" s="17">
        <v>2251</v>
      </c>
      <c r="D1202" t="s" s="18">
        <v>16</v>
      </c>
      <c r="E1202" t="s" s="18">
        <v>97</v>
      </c>
      <c r="F1202" t="s" s="18">
        <v>5</v>
      </c>
      <c r="G1202" t="n" s="30">
        <v>0.0</v>
      </c>
      <c r="H1202" t="n" s="31">
        <v>35.57</v>
      </c>
      <c r="I1202" t="n" s="31">
        <v>0.0</v>
      </c>
    </row>
    <row r="1203">
      <c r="A1203" t="s" s="18">
        <v>5</v>
      </c>
      <c r="B1203" t="s" s="18">
        <v>2612</v>
      </c>
      <c r="C1203" t="s" s="17">
        <v>311</v>
      </c>
      <c r="D1203" t="s" s="18">
        <v>16</v>
      </c>
      <c r="E1203" t="s" s="18">
        <v>97</v>
      </c>
      <c r="F1203" t="s" s="18">
        <v>10929</v>
      </c>
      <c r="G1203" t="n" s="30">
        <v>4.0</v>
      </c>
      <c r="H1203" t="n" s="31">
        <v>56.26</v>
      </c>
      <c r="I1203" t="n" s="31">
        <v>225.04</v>
      </c>
    </row>
    <row r="1204">
      <c r="A1204" t="s" s="18">
        <v>5</v>
      </c>
      <c r="B1204" t="s" s="18">
        <v>2614</v>
      </c>
      <c r="C1204" t="s" s="17">
        <v>826</v>
      </c>
      <c r="D1204" t="s" s="18">
        <v>9</v>
      </c>
      <c r="E1204" t="s" s="18">
        <v>827</v>
      </c>
      <c r="F1204" t="s" s="18">
        <v>5</v>
      </c>
      <c r="G1204" t="n" s="30">
        <v>0.0</v>
      </c>
      <c r="H1204" t="n" s="31">
        <v>189.0</v>
      </c>
      <c r="I1204" t="n" s="31">
        <v>0.0</v>
      </c>
    </row>
    <row r="1205">
      <c r="A1205" t="s" s="18">
        <v>5</v>
      </c>
      <c r="B1205" t="s" s="18">
        <v>2616</v>
      </c>
      <c r="C1205" t="s" s="17">
        <v>826</v>
      </c>
      <c r="D1205" t="s" s="18">
        <v>9</v>
      </c>
      <c r="E1205" t="s" s="18">
        <v>827</v>
      </c>
      <c r="F1205" t="s" s="18">
        <v>5</v>
      </c>
      <c r="G1205" t="n" s="30">
        <v>0.0</v>
      </c>
      <c r="H1205" t="n" s="31">
        <v>219.0</v>
      </c>
      <c r="I1205" t="n" s="31">
        <v>0.0</v>
      </c>
    </row>
    <row r="1206">
      <c r="A1206" t="s" s="18">
        <v>5</v>
      </c>
      <c r="B1206" t="s" s="18">
        <v>2618</v>
      </c>
      <c r="C1206" t="s" s="17">
        <v>826</v>
      </c>
      <c r="D1206" t="s" s="18">
        <v>9</v>
      </c>
      <c r="E1206" t="s" s="18">
        <v>827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2620</v>
      </c>
      <c r="C1207" t="s" s="17">
        <v>826</v>
      </c>
      <c r="D1207" t="s" s="18">
        <v>9</v>
      </c>
      <c r="E1207" t="s" s="18">
        <v>827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2622</v>
      </c>
      <c r="C1208" t="s" s="17">
        <v>826</v>
      </c>
      <c r="D1208" t="s" s="18">
        <v>9</v>
      </c>
      <c r="E1208" t="s" s="18">
        <v>827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2624</v>
      </c>
      <c r="C1209" t="s" s="17">
        <v>826</v>
      </c>
      <c r="D1209" t="s" s="18">
        <v>9</v>
      </c>
      <c r="E1209" t="s" s="18">
        <v>827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2626</v>
      </c>
      <c r="C1210" t="s" s="17">
        <v>826</v>
      </c>
      <c r="D1210" t="s" s="18">
        <v>9</v>
      </c>
      <c r="E1210" t="s" s="18">
        <v>827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2628</v>
      </c>
      <c r="C1211" t="s" s="17">
        <v>826</v>
      </c>
      <c r="D1211" t="s" s="18">
        <v>9</v>
      </c>
      <c r="E1211" t="s" s="18">
        <v>827</v>
      </c>
      <c r="F1211" t="s" s="18">
        <v>5</v>
      </c>
      <c r="G1211" t="n" s="30">
        <v>0.0</v>
      </c>
      <c r="H1211" t="n" s="31">
        <v>158.99</v>
      </c>
      <c r="I1211" t="n" s="31">
        <v>0.0</v>
      </c>
    </row>
    <row r="1212">
      <c r="A1212" t="s" s="18">
        <v>5</v>
      </c>
      <c r="B1212" t="s" s="18">
        <v>2630</v>
      </c>
      <c r="C1212" t="s" s="17">
        <v>92</v>
      </c>
      <c r="D1212" t="s" s="18">
        <v>10</v>
      </c>
      <c r="E1212" t="s" s="18">
        <v>856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2632</v>
      </c>
      <c r="C1213" t="s" s="17">
        <v>92</v>
      </c>
      <c r="D1213" t="s" s="18">
        <v>10</v>
      </c>
      <c r="E1213" t="s" s="18">
        <v>856</v>
      </c>
      <c r="F1213" t="s" s="18">
        <v>5</v>
      </c>
      <c r="G1213" t="n" s="30">
        <v>0.0</v>
      </c>
      <c r="H1213" t="n" s="31">
        <v>3.37</v>
      </c>
      <c r="I1213" t="n" s="31">
        <v>0.0</v>
      </c>
    </row>
    <row r="1214">
      <c r="A1214" t="s" s="18">
        <v>5</v>
      </c>
      <c r="B1214" t="s" s="18">
        <v>2634</v>
      </c>
      <c r="C1214" t="s" s="17">
        <v>2129</v>
      </c>
      <c r="D1214" t="s" s="18">
        <v>18</v>
      </c>
      <c r="E1214" t="s" s="18">
        <v>373</v>
      </c>
      <c r="F1214" t="s" s="18">
        <v>5</v>
      </c>
      <c r="G1214" t="n" s="30">
        <v>0.0</v>
      </c>
      <c r="H1214" t="n" s="31">
        <v>48.92</v>
      </c>
      <c r="I1214" t="n" s="31">
        <v>0.0</v>
      </c>
    </row>
    <row r="1215">
      <c r="A1215" t="s" s="18">
        <v>5</v>
      </c>
      <c r="B1215" t="s" s="18">
        <v>2636</v>
      </c>
      <c r="C1215" t="s" s="17">
        <v>1127</v>
      </c>
      <c r="D1215" t="s" s="18">
        <v>18</v>
      </c>
      <c r="E1215" t="s" s="18">
        <v>811</v>
      </c>
      <c r="F1215" t="s" s="18">
        <v>10895</v>
      </c>
      <c r="G1215" t="n" s="30">
        <v>1.0</v>
      </c>
      <c r="H1215" t="n" s="31">
        <v>28.84</v>
      </c>
      <c r="I1215" t="n" s="31">
        <v>28.84</v>
      </c>
    </row>
    <row r="1216">
      <c r="A1216" t="s" s="18">
        <v>5</v>
      </c>
      <c r="B1216" t="s" s="18">
        <v>2638</v>
      </c>
      <c r="C1216" t="s" s="17">
        <v>1127</v>
      </c>
      <c r="D1216" t="s" s="18">
        <v>18</v>
      </c>
      <c r="E1216" t="s" s="18">
        <v>811</v>
      </c>
      <c r="F1216" t="s" s="18">
        <v>10895</v>
      </c>
      <c r="G1216" t="n" s="30">
        <v>0.0</v>
      </c>
      <c r="H1216" t="n" s="31">
        <v>28.84</v>
      </c>
      <c r="I1216" t="n" s="31">
        <v>0.0</v>
      </c>
    </row>
    <row r="1217">
      <c r="A1217" t="s" s="18">
        <v>5</v>
      </c>
      <c r="B1217" t="s" s="18">
        <v>2640</v>
      </c>
      <c r="C1217" t="s" s="17">
        <v>1127</v>
      </c>
      <c r="D1217" t="s" s="18">
        <v>18</v>
      </c>
      <c r="E1217" t="s" s="18">
        <v>811</v>
      </c>
      <c r="F1217" t="s" s="18">
        <v>10860</v>
      </c>
      <c r="G1217" t="n" s="30">
        <v>0.0</v>
      </c>
      <c r="H1217" t="n" s="31">
        <v>14.8</v>
      </c>
      <c r="I1217" t="n" s="31">
        <v>0.0</v>
      </c>
    </row>
    <row r="1218">
      <c r="A1218" t="s" s="18">
        <v>5</v>
      </c>
      <c r="B1218" t="s" s="18">
        <v>2641</v>
      </c>
      <c r="C1218" t="s" s="17">
        <v>1127</v>
      </c>
      <c r="D1218" t="s" s="18">
        <v>18</v>
      </c>
      <c r="E1218" t="s" s="18">
        <v>811</v>
      </c>
      <c r="F1218" t="s" s="18">
        <v>10860</v>
      </c>
      <c r="G1218" t="n" s="30">
        <v>0.0</v>
      </c>
      <c r="H1218" t="n" s="31">
        <v>25.49</v>
      </c>
      <c r="I1218" t="n" s="31">
        <v>0.0</v>
      </c>
    </row>
    <row r="1219">
      <c r="A1219" t="s" s="18">
        <v>5</v>
      </c>
      <c r="B1219" t="s" s="18">
        <v>2642</v>
      </c>
      <c r="C1219" t="s" s="17">
        <v>1127</v>
      </c>
      <c r="D1219" t="s" s="18">
        <v>18</v>
      </c>
      <c r="E1219" t="s" s="18">
        <v>811</v>
      </c>
      <c r="F1219" t="s" s="18">
        <v>10860</v>
      </c>
      <c r="G1219" t="n" s="30">
        <v>0.0</v>
      </c>
      <c r="H1219" t="n" s="31">
        <v>14.8</v>
      </c>
      <c r="I1219" t="n" s="31">
        <v>0.0</v>
      </c>
    </row>
    <row r="1220">
      <c r="A1220" t="s" s="18">
        <v>5</v>
      </c>
      <c r="B1220" t="s" s="18">
        <v>2644</v>
      </c>
      <c r="C1220" t="s" s="17">
        <v>1127</v>
      </c>
      <c r="D1220" t="s" s="18">
        <v>18</v>
      </c>
      <c r="E1220" t="s" s="18">
        <v>811</v>
      </c>
      <c r="F1220" t="s" s="18">
        <v>10860</v>
      </c>
      <c r="G1220" t="n" s="30">
        <v>0.0</v>
      </c>
      <c r="H1220" t="n" s="31">
        <v>0.67</v>
      </c>
      <c r="I1220" t="n" s="31">
        <v>0.0</v>
      </c>
    </row>
    <row r="1221">
      <c r="A1221" t="s" s="18">
        <v>5</v>
      </c>
      <c r="B1221" t="s" s="18">
        <v>2646</v>
      </c>
      <c r="C1221" t="s" s="17">
        <v>1127</v>
      </c>
      <c r="D1221" t="s" s="18">
        <v>18</v>
      </c>
      <c r="E1221" t="s" s="18">
        <v>811</v>
      </c>
      <c r="F1221" t="s" s="18">
        <v>10860</v>
      </c>
      <c r="G1221" t="n" s="30">
        <v>0.0</v>
      </c>
      <c r="H1221" t="n" s="31">
        <v>14.8</v>
      </c>
      <c r="I1221" t="n" s="31">
        <v>0.0</v>
      </c>
    </row>
    <row r="1222">
      <c r="A1222" t="s" s="18">
        <v>5</v>
      </c>
      <c r="B1222" t="s" s="18">
        <v>2647</v>
      </c>
      <c r="C1222" t="s" s="17">
        <v>1467</v>
      </c>
      <c r="D1222" t="s" s="18">
        <v>21</v>
      </c>
      <c r="E1222" t="s" s="18">
        <v>811</v>
      </c>
      <c r="F1222" t="s" s="18">
        <v>5</v>
      </c>
      <c r="G1222" t="n" s="30">
        <v>0.0</v>
      </c>
      <c r="H1222" t="n" s="31">
        <v>10.76</v>
      </c>
      <c r="I1222" t="n" s="31">
        <v>0.0</v>
      </c>
    </row>
    <row r="1223">
      <c r="A1223" t="s" s="18">
        <v>5</v>
      </c>
      <c r="B1223" t="s" s="18">
        <v>2649</v>
      </c>
      <c r="C1223" t="s" s="17">
        <v>92</v>
      </c>
      <c r="D1223" t="s" s="18">
        <v>10</v>
      </c>
      <c r="E1223" t="s" s="18">
        <v>943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2651</v>
      </c>
      <c r="C1224" t="s" s="17">
        <v>92</v>
      </c>
      <c r="D1224" t="s" s="18">
        <v>10</v>
      </c>
      <c r="E1224" t="s" s="18">
        <v>943</v>
      </c>
      <c r="F1224" t="s" s="18">
        <v>5</v>
      </c>
      <c r="G1224" t="n" s="30">
        <v>0.0</v>
      </c>
      <c r="H1224" t="n" s="31">
        <v>2.39</v>
      </c>
      <c r="I1224" t="n" s="31">
        <v>0.0</v>
      </c>
    </row>
    <row r="1225">
      <c r="A1225" t="s" s="18">
        <v>5</v>
      </c>
      <c r="B1225" t="s" s="18">
        <v>2653</v>
      </c>
      <c r="C1225" t="s" s="17">
        <v>481</v>
      </c>
      <c r="D1225" t="s" s="18">
        <v>12</v>
      </c>
      <c r="E1225" t="s" s="18">
        <v>179</v>
      </c>
      <c r="F1225" t="s" s="18">
        <v>5</v>
      </c>
      <c r="G1225" t="n" s="30">
        <v>0.0</v>
      </c>
      <c r="H1225" t="n" s="31">
        <v>19.97</v>
      </c>
      <c r="I1225" t="n" s="31">
        <v>0.0</v>
      </c>
    </row>
    <row r="1226">
      <c r="A1226" t="s" s="18">
        <v>5</v>
      </c>
      <c r="B1226" t="s" s="18">
        <v>2655</v>
      </c>
      <c r="C1226" t="s" s="17">
        <v>435</v>
      </c>
      <c r="D1226" t="s" s="18">
        <v>12</v>
      </c>
      <c r="E1226" t="s" s="18">
        <v>179</v>
      </c>
      <c r="F1226" t="s" s="18">
        <v>5</v>
      </c>
      <c r="G1226" t="n" s="30">
        <v>0.0</v>
      </c>
      <c r="H1226" t="n" s="31">
        <v>19.44</v>
      </c>
      <c r="I1226" t="n" s="31">
        <v>0.0</v>
      </c>
    </row>
    <row r="1227">
      <c r="A1227" t="s" s="18">
        <v>5</v>
      </c>
      <c r="B1227" t="s" s="18">
        <v>2657</v>
      </c>
      <c r="C1227" t="s" s="17">
        <v>199</v>
      </c>
      <c r="D1227" t="s" s="18">
        <v>12</v>
      </c>
      <c r="E1227" t="s" s="18">
        <v>155</v>
      </c>
      <c r="F1227" t="s" s="18">
        <v>10930</v>
      </c>
      <c r="G1227" t="n" s="30">
        <v>2.0</v>
      </c>
      <c r="H1227" t="n" s="31">
        <v>59.37</v>
      </c>
      <c r="I1227" t="n" s="31">
        <v>118.74</v>
      </c>
    </row>
    <row r="1228">
      <c r="A1228" t="s" s="18">
        <v>5</v>
      </c>
      <c r="B1228" t="s" s="18">
        <v>2659</v>
      </c>
      <c r="C1228" t="s" s="17">
        <v>2660</v>
      </c>
      <c r="D1228" t="s" s="18">
        <v>17</v>
      </c>
      <c r="E1228" t="s" s="18">
        <v>940</v>
      </c>
      <c r="F1228" t="s" s="18">
        <v>5</v>
      </c>
      <c r="G1228" t="n" s="30">
        <v>0.0</v>
      </c>
      <c r="H1228" t="n" s="31">
        <v>47.39</v>
      </c>
      <c r="I1228" t="n" s="31">
        <v>0.0</v>
      </c>
    </row>
    <row r="1229">
      <c r="A1229" t="s" s="18">
        <v>5</v>
      </c>
      <c r="B1229" t="s" s="18">
        <v>2662</v>
      </c>
      <c r="C1229" t="s" s="17">
        <v>92</v>
      </c>
      <c r="D1229" t="s" s="18">
        <v>15</v>
      </c>
      <c r="E1229" t="s" s="18">
        <v>117</v>
      </c>
      <c r="F1229" t="s" s="18">
        <v>5</v>
      </c>
      <c r="G1229" t="n" s="30">
        <v>0.0</v>
      </c>
      <c r="H1229" t="n" s="31">
        <v>24.99</v>
      </c>
      <c r="I1229" t="n" s="31">
        <v>0.0</v>
      </c>
    </row>
    <row r="1230">
      <c r="A1230" t="s" s="18">
        <v>5</v>
      </c>
      <c r="B1230" t="s" s="18">
        <v>2664</v>
      </c>
      <c r="C1230" t="s" s="17">
        <v>92</v>
      </c>
      <c r="D1230" t="s" s="18">
        <v>13</v>
      </c>
      <c r="E1230" t="s" s="18">
        <v>112</v>
      </c>
      <c r="F1230" t="s" s="18">
        <v>5</v>
      </c>
      <c r="G1230" t="n" s="30">
        <v>0.0</v>
      </c>
      <c r="H1230" t="n" s="31">
        <v>13.99</v>
      </c>
      <c r="I1230" t="n" s="31">
        <v>0.0</v>
      </c>
    </row>
    <row r="1231">
      <c r="A1231" t="s" s="18">
        <v>5</v>
      </c>
      <c r="B1231" t="s" s="18">
        <v>2666</v>
      </c>
      <c r="C1231" t="s" s="17">
        <v>92</v>
      </c>
      <c r="D1231" t="s" s="18">
        <v>10</v>
      </c>
      <c r="E1231" t="s" s="18">
        <v>856</v>
      </c>
      <c r="F1231" t="s" s="18">
        <v>10931</v>
      </c>
      <c r="G1231" t="n" s="30">
        <v>0.0</v>
      </c>
      <c r="H1231" t="n" s="31">
        <v>2.39</v>
      </c>
      <c r="I1231" t="n" s="31">
        <v>0.0</v>
      </c>
    </row>
    <row r="1232">
      <c r="A1232" t="s" s="18">
        <v>5</v>
      </c>
      <c r="B1232" t="s" s="18">
        <v>2668</v>
      </c>
      <c r="C1232" t="s" s="17">
        <v>2669</v>
      </c>
      <c r="D1232" t="s" s="18">
        <v>10</v>
      </c>
      <c r="E1232" t="s" s="18">
        <v>894</v>
      </c>
      <c r="F1232" t="s" s="18">
        <v>10931</v>
      </c>
      <c r="G1232" t="n" s="30">
        <v>2.0</v>
      </c>
      <c r="H1232" t="n" s="31">
        <v>1.38</v>
      </c>
      <c r="I1232" t="n" s="31">
        <v>2.76</v>
      </c>
    </row>
    <row r="1233">
      <c r="A1233" t="s" s="18">
        <v>5</v>
      </c>
      <c r="B1233" t="s" s="18">
        <v>2671</v>
      </c>
      <c r="C1233" t="s" s="17">
        <v>2672</v>
      </c>
      <c r="D1233" t="s" s="18">
        <v>10</v>
      </c>
      <c r="E1233" t="s" s="18">
        <v>894</v>
      </c>
      <c r="F1233" t="s" s="18">
        <v>10931</v>
      </c>
      <c r="G1233" t="n" s="30">
        <v>17.0</v>
      </c>
      <c r="H1233" t="n" s="31">
        <v>1.26</v>
      </c>
      <c r="I1233" t="n" s="31">
        <v>21.42</v>
      </c>
    </row>
    <row r="1234">
      <c r="A1234" t="s" s="18">
        <v>5</v>
      </c>
      <c r="B1234" t="s" s="18">
        <v>2674</v>
      </c>
      <c r="C1234" t="s" s="17">
        <v>2675</v>
      </c>
      <c r="D1234" t="s" s="18">
        <v>10</v>
      </c>
      <c r="E1234" t="s" s="18">
        <v>894</v>
      </c>
      <c r="F1234" t="s" s="18">
        <v>10931</v>
      </c>
      <c r="G1234" t="n" s="30">
        <v>0.0</v>
      </c>
      <c r="H1234" t="n" s="31">
        <v>1.6</v>
      </c>
      <c r="I1234" t="n" s="31">
        <v>0.0</v>
      </c>
    </row>
    <row r="1235">
      <c r="A1235" t="s" s="18">
        <v>5</v>
      </c>
      <c r="B1235" t="s" s="18">
        <v>2677</v>
      </c>
      <c r="C1235" t="s" s="17">
        <v>92</v>
      </c>
      <c r="D1235" t="s" s="18">
        <v>10</v>
      </c>
      <c r="E1235" t="s" s="18">
        <v>856</v>
      </c>
      <c r="F1235" t="s" s="18">
        <v>10931</v>
      </c>
      <c r="G1235" t="n" s="30">
        <v>0.0</v>
      </c>
      <c r="H1235" t="n" s="31">
        <v>2.12</v>
      </c>
      <c r="I1235" t="n" s="31">
        <v>0.0</v>
      </c>
    </row>
    <row r="1236">
      <c r="A1236" t="s" s="18">
        <v>5</v>
      </c>
      <c r="B1236" t="s" s="18">
        <v>2679</v>
      </c>
      <c r="C1236" t="s" s="17">
        <v>92</v>
      </c>
      <c r="D1236" t="s" s="18">
        <v>10</v>
      </c>
      <c r="E1236" t="s" s="18">
        <v>856</v>
      </c>
      <c r="F1236" t="s" s="18">
        <v>10931</v>
      </c>
      <c r="G1236" t="n" s="30">
        <v>0.0</v>
      </c>
      <c r="H1236" t="n" s="31">
        <v>2.51</v>
      </c>
      <c r="I1236" t="n" s="31">
        <v>0.0</v>
      </c>
    </row>
    <row r="1237">
      <c r="A1237" t="s" s="18">
        <v>5</v>
      </c>
      <c r="B1237" t="s" s="18">
        <v>2681</v>
      </c>
      <c r="C1237" t="s" s="17">
        <v>2682</v>
      </c>
      <c r="D1237" t="s" s="18">
        <v>10</v>
      </c>
      <c r="E1237" t="s" s="18">
        <v>856</v>
      </c>
      <c r="F1237" t="s" s="18">
        <v>5</v>
      </c>
      <c r="G1237" t="n" s="30">
        <v>1.0</v>
      </c>
      <c r="H1237" t="n" s="31">
        <v>1.05</v>
      </c>
      <c r="I1237" t="n" s="31">
        <v>1.05</v>
      </c>
    </row>
    <row r="1238">
      <c r="A1238" t="s" s="18">
        <v>5</v>
      </c>
      <c r="B1238" t="s" s="18">
        <v>2684</v>
      </c>
      <c r="C1238" t="s" s="17">
        <v>2669</v>
      </c>
      <c r="D1238" t="s" s="18">
        <v>10</v>
      </c>
      <c r="E1238" t="s" s="18">
        <v>894</v>
      </c>
      <c r="F1238" t="s" s="18">
        <v>10931</v>
      </c>
      <c r="G1238" t="n" s="30">
        <v>0.0</v>
      </c>
      <c r="H1238" t="n" s="31">
        <v>2.24</v>
      </c>
      <c r="I1238" t="n" s="31">
        <v>0.0</v>
      </c>
    </row>
    <row r="1239">
      <c r="A1239" t="s" s="18">
        <v>5</v>
      </c>
      <c r="B1239" t="s" s="18">
        <v>2686</v>
      </c>
      <c r="C1239" t="s" s="17">
        <v>92</v>
      </c>
      <c r="D1239" t="s" s="18">
        <v>10</v>
      </c>
      <c r="E1239" t="s" s="18">
        <v>856</v>
      </c>
      <c r="F1239" t="s" s="18">
        <v>10931</v>
      </c>
      <c r="G1239" t="n" s="30">
        <v>0.0</v>
      </c>
      <c r="H1239" t="n" s="31">
        <v>7.26</v>
      </c>
      <c r="I1239" t="n" s="31">
        <v>0.0</v>
      </c>
    </row>
    <row r="1240">
      <c r="A1240" t="s" s="18">
        <v>5</v>
      </c>
      <c r="B1240" t="s" s="18">
        <v>2688</v>
      </c>
      <c r="C1240" t="s" s="17">
        <v>2689</v>
      </c>
      <c r="D1240" t="s" s="18">
        <v>10</v>
      </c>
      <c r="E1240" t="s" s="18">
        <v>856</v>
      </c>
      <c r="F1240" t="s" s="18">
        <v>5</v>
      </c>
      <c r="G1240" t="n" s="30">
        <v>0.0</v>
      </c>
      <c r="H1240" t="n" s="31">
        <v>4.82</v>
      </c>
      <c r="I1240" t="n" s="31">
        <v>0.0</v>
      </c>
    </row>
    <row r="1241">
      <c r="A1241" t="s" s="18">
        <v>5</v>
      </c>
      <c r="B1241" t="s" s="18">
        <v>2691</v>
      </c>
      <c r="C1241" t="s" s="17">
        <v>2692</v>
      </c>
      <c r="D1241" t="s" s="18">
        <v>10</v>
      </c>
      <c r="E1241" t="s" s="18">
        <v>894</v>
      </c>
      <c r="F1241" t="s" s="18">
        <v>10931</v>
      </c>
      <c r="G1241" t="n" s="30">
        <v>0.0</v>
      </c>
      <c r="H1241" t="n" s="31">
        <v>44.82</v>
      </c>
      <c r="I1241" t="n" s="31">
        <v>0.0</v>
      </c>
    </row>
    <row r="1242">
      <c r="A1242" t="s" s="18">
        <v>5</v>
      </c>
      <c r="B1242" t="s" s="18">
        <v>2694</v>
      </c>
      <c r="C1242" t="s" s="17">
        <v>92</v>
      </c>
      <c r="D1242" t="s" s="18">
        <v>10</v>
      </c>
      <c r="E1242" t="s" s="18">
        <v>856</v>
      </c>
      <c r="F1242" t="s" s="18">
        <v>10931</v>
      </c>
      <c r="G1242" t="n" s="30">
        <v>0.0</v>
      </c>
      <c r="H1242" t="n" s="31">
        <v>3.66</v>
      </c>
      <c r="I1242" t="n" s="31">
        <v>0.0</v>
      </c>
    </row>
    <row r="1243">
      <c r="A1243" t="s" s="18">
        <v>5</v>
      </c>
      <c r="B1243" t="s" s="18">
        <v>2696</v>
      </c>
      <c r="C1243" t="s" s="17">
        <v>2697</v>
      </c>
      <c r="D1243" t="s" s="18">
        <v>10</v>
      </c>
      <c r="E1243" t="s" s="18">
        <v>894</v>
      </c>
      <c r="F1243" t="s" s="18">
        <v>10931</v>
      </c>
      <c r="G1243" t="n" s="30">
        <v>0.0</v>
      </c>
      <c r="H1243" t="n" s="31">
        <v>1.35</v>
      </c>
      <c r="I1243" t="n" s="31">
        <v>0.0</v>
      </c>
    </row>
    <row r="1244">
      <c r="A1244" t="s" s="18">
        <v>5</v>
      </c>
      <c r="B1244" t="s" s="18">
        <v>2699</v>
      </c>
      <c r="C1244" t="s" s="17">
        <v>92</v>
      </c>
      <c r="D1244" t="s" s="18">
        <v>10</v>
      </c>
      <c r="E1244" t="s" s="18">
        <v>856</v>
      </c>
      <c r="F1244" t="s" s="18">
        <v>10931</v>
      </c>
      <c r="G1244" t="n" s="30">
        <v>0.0</v>
      </c>
      <c r="H1244" t="n" s="31">
        <v>2.19</v>
      </c>
      <c r="I1244" t="n" s="31">
        <v>0.0</v>
      </c>
    </row>
    <row r="1245">
      <c r="A1245" t="s" s="18">
        <v>5</v>
      </c>
      <c r="B1245" t="s" s="18">
        <v>2701</v>
      </c>
      <c r="C1245" t="s" s="17">
        <v>92</v>
      </c>
      <c r="D1245" t="s" s="18">
        <v>10</v>
      </c>
      <c r="E1245" t="s" s="18">
        <v>856</v>
      </c>
      <c r="F1245" t="s" s="18">
        <v>10931</v>
      </c>
      <c r="G1245" t="n" s="30">
        <v>0.0</v>
      </c>
      <c r="H1245" t="n" s="31">
        <v>2.83</v>
      </c>
      <c r="I1245" t="n" s="31">
        <v>0.0</v>
      </c>
    </row>
    <row r="1246">
      <c r="A1246" t="s" s="18">
        <v>5</v>
      </c>
      <c r="B1246" t="s" s="18">
        <v>2703</v>
      </c>
      <c r="C1246" t="s" s="17">
        <v>92</v>
      </c>
      <c r="D1246" t="s" s="18">
        <v>10</v>
      </c>
      <c r="E1246" t="s" s="18">
        <v>856</v>
      </c>
      <c r="F1246" t="s" s="18">
        <v>10931</v>
      </c>
      <c r="G1246" t="n" s="30">
        <v>0.0</v>
      </c>
      <c r="H1246" t="n" s="31">
        <v>2.18</v>
      </c>
      <c r="I1246" t="n" s="31">
        <v>0.0</v>
      </c>
    </row>
    <row r="1247">
      <c r="A1247" t="s" s="18">
        <v>5</v>
      </c>
      <c r="B1247" t="s" s="18">
        <v>2705</v>
      </c>
      <c r="C1247" t="s" s="17">
        <v>92</v>
      </c>
      <c r="D1247" t="s" s="18">
        <v>10</v>
      </c>
      <c r="E1247" t="s" s="18">
        <v>856</v>
      </c>
      <c r="F1247" t="s" s="18">
        <v>10931</v>
      </c>
      <c r="G1247" t="n" s="30">
        <v>0.0</v>
      </c>
      <c r="H1247" t="n" s="31">
        <v>2.83</v>
      </c>
      <c r="I1247" t="n" s="31">
        <v>0.0</v>
      </c>
    </row>
    <row r="1248">
      <c r="A1248" t="s" s="18">
        <v>5</v>
      </c>
      <c r="B1248" t="s" s="18">
        <v>2707</v>
      </c>
      <c r="C1248" t="s" s="17">
        <v>92</v>
      </c>
      <c r="D1248" t="s" s="18">
        <v>10</v>
      </c>
      <c r="E1248" t="s" s="18">
        <v>856</v>
      </c>
      <c r="F1248" t="s" s="18">
        <v>10931</v>
      </c>
      <c r="G1248" t="n" s="30">
        <v>0.0</v>
      </c>
      <c r="H1248" t="n" s="31">
        <v>2.31</v>
      </c>
      <c r="I1248" t="n" s="31">
        <v>0.0</v>
      </c>
    </row>
    <row r="1249">
      <c r="A1249" t="s" s="18">
        <v>5</v>
      </c>
      <c r="B1249" t="s" s="18">
        <v>2709</v>
      </c>
      <c r="C1249" t="s" s="17">
        <v>2710</v>
      </c>
      <c r="D1249" t="s" s="18">
        <v>10</v>
      </c>
      <c r="E1249" t="s" s="18">
        <v>894</v>
      </c>
      <c r="F1249" t="s" s="18">
        <v>10931</v>
      </c>
      <c r="G1249" t="n" s="30">
        <v>0.0</v>
      </c>
      <c r="H1249" t="n" s="31">
        <v>1.83</v>
      </c>
      <c r="I1249" t="n" s="31">
        <v>0.0</v>
      </c>
    </row>
    <row r="1250">
      <c r="A1250" t="s" s="18">
        <v>5</v>
      </c>
      <c r="B1250" t="s" s="18">
        <v>2712</v>
      </c>
      <c r="C1250" t="s" s="17">
        <v>2669</v>
      </c>
      <c r="D1250" t="s" s="18">
        <v>10</v>
      </c>
      <c r="E1250" t="s" s="18">
        <v>894</v>
      </c>
      <c r="F1250" t="s" s="18">
        <v>10931</v>
      </c>
      <c r="G1250" t="n" s="30">
        <v>0.0</v>
      </c>
      <c r="H1250" t="n" s="31">
        <v>102.93</v>
      </c>
      <c r="I1250" t="n" s="31">
        <v>0.0</v>
      </c>
    </row>
    <row r="1251">
      <c r="A1251" t="s" s="18">
        <v>5</v>
      </c>
      <c r="B1251" t="s" s="18">
        <v>2714</v>
      </c>
      <c r="C1251" t="s" s="17">
        <v>92</v>
      </c>
      <c r="D1251" t="s" s="18">
        <v>10</v>
      </c>
      <c r="E1251" t="s" s="18">
        <v>856</v>
      </c>
      <c r="F1251" t="s" s="18">
        <v>10931</v>
      </c>
      <c r="G1251" t="n" s="30">
        <v>0.0</v>
      </c>
      <c r="H1251" t="n" s="31">
        <v>3.65</v>
      </c>
      <c r="I1251" t="n" s="31">
        <v>0.0</v>
      </c>
    </row>
    <row r="1252">
      <c r="A1252" t="s" s="18">
        <v>5</v>
      </c>
      <c r="B1252" t="s" s="18">
        <v>2716</v>
      </c>
      <c r="C1252" t="s" s="17">
        <v>92</v>
      </c>
      <c r="D1252" t="s" s="18">
        <v>10</v>
      </c>
      <c r="E1252" t="s" s="18">
        <v>856</v>
      </c>
      <c r="F1252" t="s" s="18">
        <v>10931</v>
      </c>
      <c r="G1252" t="n" s="30">
        <v>0.0</v>
      </c>
      <c r="H1252" t="n" s="31">
        <v>4.06</v>
      </c>
      <c r="I1252" t="n" s="31">
        <v>0.0</v>
      </c>
    </row>
    <row r="1253">
      <c r="A1253" t="s" s="18">
        <v>5</v>
      </c>
      <c r="B1253" t="s" s="18">
        <v>2718</v>
      </c>
      <c r="C1253" t="s" s="17">
        <v>2719</v>
      </c>
      <c r="D1253" t="s" s="18">
        <v>10</v>
      </c>
      <c r="E1253" t="s" s="18">
        <v>894</v>
      </c>
      <c r="F1253" t="s" s="18">
        <v>10931</v>
      </c>
      <c r="G1253" t="n" s="30">
        <v>0.0</v>
      </c>
      <c r="H1253" t="n" s="31">
        <v>4.16</v>
      </c>
      <c r="I1253" t="n" s="31">
        <v>0.0</v>
      </c>
    </row>
    <row r="1254">
      <c r="A1254" t="s" s="18">
        <v>5</v>
      </c>
      <c r="B1254" t="s" s="18">
        <v>2721</v>
      </c>
      <c r="C1254" t="s" s="17">
        <v>2722</v>
      </c>
      <c r="D1254" t="s" s="18">
        <v>10</v>
      </c>
      <c r="E1254" t="s" s="18">
        <v>894</v>
      </c>
      <c r="F1254" t="s" s="18">
        <v>10931</v>
      </c>
      <c r="G1254" t="n" s="30">
        <v>0.0</v>
      </c>
      <c r="H1254" t="n" s="31">
        <v>2.75</v>
      </c>
      <c r="I1254" t="n" s="31">
        <v>0.0</v>
      </c>
    </row>
    <row r="1255">
      <c r="A1255" t="s" s="18">
        <v>5</v>
      </c>
      <c r="B1255" t="s" s="18">
        <v>2724</v>
      </c>
      <c r="C1255" t="s" s="17">
        <v>2692</v>
      </c>
      <c r="D1255" t="s" s="18">
        <v>10</v>
      </c>
      <c r="E1255" t="s" s="18">
        <v>856</v>
      </c>
      <c r="F1255" t="s" s="18">
        <v>5</v>
      </c>
      <c r="G1255" t="n" s="30">
        <v>0.0</v>
      </c>
      <c r="H1255" t="n" s="31">
        <v>2.84</v>
      </c>
      <c r="I1255" t="n" s="31">
        <v>0.0</v>
      </c>
    </row>
    <row r="1256">
      <c r="A1256" t="s" s="18">
        <v>5</v>
      </c>
      <c r="B1256" t="s" s="18">
        <v>2726</v>
      </c>
      <c r="C1256" t="s" s="17">
        <v>92</v>
      </c>
      <c r="D1256" t="s" s="18">
        <v>10</v>
      </c>
      <c r="E1256" t="s" s="18">
        <v>856</v>
      </c>
      <c r="F1256" t="s" s="18">
        <v>10931</v>
      </c>
      <c r="G1256" t="n" s="30">
        <v>0.0</v>
      </c>
      <c r="H1256" t="n" s="31">
        <v>1.82</v>
      </c>
      <c r="I1256" t="n" s="31">
        <v>0.0</v>
      </c>
    </row>
    <row r="1257">
      <c r="A1257" t="s" s="18">
        <v>5</v>
      </c>
      <c r="B1257" t="s" s="18">
        <v>2728</v>
      </c>
      <c r="C1257" t="s" s="17">
        <v>2692</v>
      </c>
      <c r="D1257" t="s" s="18">
        <v>10</v>
      </c>
      <c r="E1257" t="s" s="18">
        <v>894</v>
      </c>
      <c r="F1257" t="s" s="18">
        <v>10931</v>
      </c>
      <c r="G1257" t="n" s="30">
        <v>0.0</v>
      </c>
      <c r="H1257" t="n" s="31">
        <v>2.14</v>
      </c>
      <c r="I1257" t="n" s="31">
        <v>0.0</v>
      </c>
    </row>
    <row r="1258">
      <c r="A1258" t="s" s="18">
        <v>5</v>
      </c>
      <c r="B1258" t="s" s="18">
        <v>2730</v>
      </c>
      <c r="C1258" t="s" s="17">
        <v>2731</v>
      </c>
      <c r="D1258" t="s" s="18">
        <v>10</v>
      </c>
      <c r="E1258" t="s" s="18">
        <v>894</v>
      </c>
      <c r="F1258" t="s" s="18">
        <v>10931</v>
      </c>
      <c r="G1258" t="n" s="30">
        <v>0.0</v>
      </c>
      <c r="H1258" t="n" s="31">
        <v>1.38</v>
      </c>
      <c r="I1258" t="n" s="31">
        <v>0.0</v>
      </c>
    </row>
    <row r="1259">
      <c r="A1259" t="s" s="18">
        <v>5</v>
      </c>
      <c r="B1259" t="s" s="18">
        <v>2733</v>
      </c>
      <c r="C1259" t="s" s="17">
        <v>2734</v>
      </c>
      <c r="D1259" t="s" s="18">
        <v>10</v>
      </c>
      <c r="E1259" t="s" s="18">
        <v>856</v>
      </c>
      <c r="F1259" t="s" s="18">
        <v>5</v>
      </c>
      <c r="G1259" t="n" s="30">
        <v>0.0</v>
      </c>
      <c r="H1259" t="n" s="31">
        <v>2.69</v>
      </c>
      <c r="I1259" t="n" s="31">
        <v>0.0</v>
      </c>
    </row>
    <row r="1260">
      <c r="A1260" t="s" s="18">
        <v>5</v>
      </c>
      <c r="B1260" t="s" s="18">
        <v>2736</v>
      </c>
      <c r="C1260" t="s" s="17">
        <v>92</v>
      </c>
      <c r="D1260" t="s" s="18">
        <v>10</v>
      </c>
      <c r="E1260" t="s" s="18">
        <v>894</v>
      </c>
      <c r="F1260" t="s" s="18">
        <v>10931</v>
      </c>
      <c r="G1260" t="n" s="30">
        <v>0.0</v>
      </c>
      <c r="H1260" t="n" s="31">
        <v>5.71</v>
      </c>
      <c r="I1260" t="n" s="31">
        <v>0.0</v>
      </c>
    </row>
    <row r="1261">
      <c r="A1261" t="s" s="18">
        <v>5</v>
      </c>
      <c r="B1261" t="s" s="18">
        <v>2738</v>
      </c>
      <c r="C1261" t="s" s="17">
        <v>2739</v>
      </c>
      <c r="D1261" t="s" s="18">
        <v>10</v>
      </c>
      <c r="E1261" t="s" s="18">
        <v>894</v>
      </c>
      <c r="F1261" t="s" s="18">
        <v>10931</v>
      </c>
      <c r="G1261" t="n" s="30">
        <v>44.0</v>
      </c>
      <c r="H1261" t="n" s="31">
        <v>4.15</v>
      </c>
      <c r="I1261" t="n" s="31">
        <v>182.6</v>
      </c>
    </row>
    <row r="1262">
      <c r="A1262" t="s" s="18">
        <v>5</v>
      </c>
      <c r="B1262" t="s" s="18">
        <v>2741</v>
      </c>
      <c r="C1262" t="s" s="17">
        <v>92</v>
      </c>
      <c r="D1262" t="s" s="18">
        <v>10</v>
      </c>
      <c r="E1262" t="s" s="18">
        <v>894</v>
      </c>
      <c r="F1262" t="s" s="18">
        <v>10931</v>
      </c>
      <c r="G1262" t="n" s="30">
        <v>0.0</v>
      </c>
      <c r="H1262" t="n" s="31">
        <v>3.94</v>
      </c>
      <c r="I1262" t="n" s="31">
        <v>0.0</v>
      </c>
    </row>
    <row r="1263">
      <c r="A1263" t="s" s="18">
        <v>5</v>
      </c>
      <c r="B1263" t="s" s="18">
        <v>2743</v>
      </c>
      <c r="C1263" t="s" s="17">
        <v>2744</v>
      </c>
      <c r="D1263" t="s" s="18">
        <v>10</v>
      </c>
      <c r="E1263" t="s" s="18">
        <v>856</v>
      </c>
      <c r="F1263" t="s" s="18">
        <v>5</v>
      </c>
      <c r="G1263" t="n" s="30">
        <v>0.0</v>
      </c>
      <c r="H1263" t="n" s="31">
        <v>2.03</v>
      </c>
      <c r="I1263" t="n" s="31">
        <v>0.0</v>
      </c>
    </row>
    <row r="1264">
      <c r="A1264" t="s" s="18">
        <v>5</v>
      </c>
      <c r="B1264" t="s" s="18">
        <v>2746</v>
      </c>
      <c r="C1264" t="s" s="17">
        <v>2747</v>
      </c>
      <c r="D1264" t="s" s="18">
        <v>10</v>
      </c>
      <c r="E1264" t="s" s="18">
        <v>894</v>
      </c>
      <c r="F1264" t="s" s="18">
        <v>10931</v>
      </c>
      <c r="G1264" t="n" s="30">
        <v>0.0</v>
      </c>
      <c r="H1264" t="n" s="31">
        <v>2.69</v>
      </c>
      <c r="I1264" t="n" s="31">
        <v>0.0</v>
      </c>
    </row>
    <row r="1265">
      <c r="A1265" t="s" s="18">
        <v>5</v>
      </c>
      <c r="B1265" t="s" s="18">
        <v>2749</v>
      </c>
      <c r="C1265" t="s" s="17">
        <v>2750</v>
      </c>
      <c r="D1265" t="s" s="18">
        <v>10</v>
      </c>
      <c r="E1265" t="s" s="18">
        <v>894</v>
      </c>
      <c r="F1265" t="s" s="18">
        <v>10931</v>
      </c>
      <c r="G1265" t="n" s="30">
        <v>0.0</v>
      </c>
      <c r="H1265" t="n" s="31">
        <v>5.46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2731</v>
      </c>
      <c r="D1266" t="s" s="18">
        <v>10</v>
      </c>
      <c r="E1266" t="s" s="18">
        <v>894</v>
      </c>
      <c r="F1266" t="s" s="18">
        <v>10931</v>
      </c>
      <c r="G1266" t="n" s="30">
        <v>0.0</v>
      </c>
      <c r="H1266" t="n" s="31">
        <v>1.14</v>
      </c>
      <c r="I1266" t="n" s="31">
        <v>0.0</v>
      </c>
    </row>
    <row r="1267">
      <c r="A1267" t="s" s="18">
        <v>5</v>
      </c>
      <c r="B1267" t="s" s="18">
        <v>2754</v>
      </c>
      <c r="C1267" t="s" s="17">
        <v>92</v>
      </c>
      <c r="D1267" t="s" s="18">
        <v>10</v>
      </c>
      <c r="E1267" t="s" s="18">
        <v>856</v>
      </c>
      <c r="F1267" t="s" s="18">
        <v>10931</v>
      </c>
      <c r="G1267" t="n" s="30">
        <v>0.0</v>
      </c>
      <c r="H1267" t="n" s="31">
        <v>2.71</v>
      </c>
      <c r="I1267" t="n" s="31">
        <v>0.0</v>
      </c>
    </row>
    <row r="1268">
      <c r="A1268" t="s" s="18">
        <v>5</v>
      </c>
      <c r="B1268" t="s" s="18">
        <v>2756</v>
      </c>
      <c r="C1268" t="s" s="17">
        <v>2757</v>
      </c>
      <c r="D1268" t="s" s="18">
        <v>10</v>
      </c>
      <c r="E1268" t="s" s="18">
        <v>894</v>
      </c>
      <c r="F1268" t="s" s="18">
        <v>10931</v>
      </c>
      <c r="G1268" t="n" s="30">
        <v>55.0</v>
      </c>
      <c r="H1268" t="n" s="31">
        <v>1.03</v>
      </c>
      <c r="I1268" t="n" s="31">
        <v>56.65</v>
      </c>
    </row>
    <row r="1269">
      <c r="A1269" t="s" s="18">
        <v>5</v>
      </c>
      <c r="B1269" t="s" s="18">
        <v>2759</v>
      </c>
      <c r="C1269" t="s" s="17">
        <v>2692</v>
      </c>
      <c r="D1269" t="s" s="18">
        <v>10</v>
      </c>
      <c r="E1269" t="s" s="18">
        <v>894</v>
      </c>
      <c r="F1269" t="s" s="18">
        <v>10931</v>
      </c>
      <c r="G1269" t="n" s="30">
        <v>6.0</v>
      </c>
      <c r="H1269" t="n" s="31">
        <v>1.23</v>
      </c>
      <c r="I1269" t="n" s="31">
        <v>7.38</v>
      </c>
    </row>
    <row r="1270">
      <c r="A1270" t="s" s="18">
        <v>5</v>
      </c>
      <c r="B1270" t="s" s="18">
        <v>2761</v>
      </c>
      <c r="C1270" t="s" s="17">
        <v>2762</v>
      </c>
      <c r="D1270" t="s" s="18">
        <v>10</v>
      </c>
      <c r="E1270" t="s" s="18">
        <v>894</v>
      </c>
      <c r="F1270" t="s" s="18">
        <v>10931</v>
      </c>
      <c r="G1270" t="n" s="30">
        <v>17.0</v>
      </c>
      <c r="H1270" t="n" s="31">
        <v>1.58</v>
      </c>
      <c r="I1270" t="n" s="31">
        <v>26.86</v>
      </c>
    </row>
    <row r="1271">
      <c r="A1271" t="s" s="18">
        <v>5</v>
      </c>
      <c r="B1271" t="s" s="18">
        <v>2764</v>
      </c>
      <c r="C1271" t="s" s="17">
        <v>92</v>
      </c>
      <c r="D1271" t="s" s="18">
        <v>10</v>
      </c>
      <c r="E1271" t="s" s="18">
        <v>856</v>
      </c>
      <c r="F1271" t="s" s="18">
        <v>10931</v>
      </c>
      <c r="G1271" t="n" s="30">
        <v>0.0</v>
      </c>
      <c r="H1271" t="n" s="31">
        <v>3.03</v>
      </c>
      <c r="I1271" t="n" s="31">
        <v>0.0</v>
      </c>
    </row>
    <row r="1272">
      <c r="A1272" t="s" s="18">
        <v>5</v>
      </c>
      <c r="B1272" t="s" s="18">
        <v>2766</v>
      </c>
      <c r="C1272" t="s" s="17">
        <v>92</v>
      </c>
      <c r="D1272" t="s" s="18">
        <v>10</v>
      </c>
      <c r="E1272" t="s" s="18">
        <v>856</v>
      </c>
      <c r="F1272" t="s" s="18">
        <v>10931</v>
      </c>
      <c r="G1272" t="n" s="30">
        <v>0.0</v>
      </c>
      <c r="H1272" t="n" s="31">
        <v>3.32</v>
      </c>
      <c r="I1272" t="n" s="31">
        <v>0.0</v>
      </c>
    </row>
    <row r="1273">
      <c r="A1273" t="s" s="18">
        <v>5</v>
      </c>
      <c r="B1273" t="s" s="18">
        <v>2768</v>
      </c>
      <c r="C1273" t="s" s="17">
        <v>92</v>
      </c>
      <c r="D1273" t="s" s="18">
        <v>10</v>
      </c>
      <c r="E1273" t="s" s="18">
        <v>856</v>
      </c>
      <c r="F1273" t="s" s="18">
        <v>5</v>
      </c>
      <c r="G1273" t="n" s="30">
        <v>1.0</v>
      </c>
      <c r="H1273" t="n" s="31">
        <v>1.59</v>
      </c>
      <c r="I1273" t="n" s="31">
        <v>1.59</v>
      </c>
    </row>
    <row r="1274">
      <c r="A1274" t="s" s="18">
        <v>5</v>
      </c>
      <c r="B1274" t="s" s="18">
        <v>2770</v>
      </c>
      <c r="C1274" t="s" s="17">
        <v>2771</v>
      </c>
      <c r="D1274" t="s" s="18">
        <v>10</v>
      </c>
      <c r="E1274" t="s" s="18">
        <v>894</v>
      </c>
      <c r="F1274" t="s" s="18">
        <v>5</v>
      </c>
      <c r="G1274" t="n" s="30">
        <v>29.0</v>
      </c>
      <c r="H1274" t="n" s="31">
        <v>1.34</v>
      </c>
      <c r="I1274" t="n" s="31">
        <v>38.86</v>
      </c>
    </row>
    <row r="1275">
      <c r="A1275" t="s" s="18">
        <v>5</v>
      </c>
      <c r="B1275" t="s" s="18">
        <v>2773</v>
      </c>
      <c r="C1275" t="s" s="17">
        <v>92</v>
      </c>
      <c r="D1275" t="s" s="18">
        <v>10</v>
      </c>
      <c r="E1275" t="s" s="18">
        <v>856</v>
      </c>
      <c r="F1275" t="s" s="18">
        <v>10931</v>
      </c>
      <c r="G1275" t="n" s="30">
        <v>0.0</v>
      </c>
      <c r="H1275" t="n" s="31">
        <v>2.47</v>
      </c>
      <c r="I1275" t="n" s="31">
        <v>0.0</v>
      </c>
    </row>
    <row r="1276">
      <c r="A1276" t="s" s="18">
        <v>5</v>
      </c>
      <c r="B1276" t="s" s="18">
        <v>2775</v>
      </c>
      <c r="C1276" t="s" s="17">
        <v>278</v>
      </c>
      <c r="D1276" t="s" s="18">
        <v>12</v>
      </c>
      <c r="E1276" t="s" s="18">
        <v>155</v>
      </c>
      <c r="F1276" t="s" s="18">
        <v>10932</v>
      </c>
      <c r="G1276" t="n" s="30">
        <v>2.0</v>
      </c>
      <c r="H1276" t="n" s="31">
        <v>125.34</v>
      </c>
      <c r="I1276" t="n" s="31">
        <v>250.68</v>
      </c>
    </row>
    <row r="1277">
      <c r="A1277" t="s" s="18">
        <v>5</v>
      </c>
      <c r="B1277" t="s" s="18">
        <v>2777</v>
      </c>
      <c r="C1277" t="s" s="17">
        <v>92</v>
      </c>
      <c r="D1277" t="s" s="18">
        <v>10</v>
      </c>
      <c r="E1277" t="s" s="18">
        <v>948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2779</v>
      </c>
      <c r="C1278" t="s" s="17">
        <v>92</v>
      </c>
      <c r="D1278" t="s" s="18">
        <v>10</v>
      </c>
      <c r="E1278" t="s" s="18">
        <v>948</v>
      </c>
      <c r="F1278" t="s" s="18">
        <v>5</v>
      </c>
      <c r="G1278" t="n" s="30">
        <v>0.0</v>
      </c>
      <c r="H1278" t="n" s="31">
        <v>5.0</v>
      </c>
      <c r="I1278" t="n" s="31">
        <v>0.0</v>
      </c>
    </row>
    <row r="1279">
      <c r="A1279" t="s" s="18">
        <v>5</v>
      </c>
      <c r="B1279" t="s" s="18">
        <v>2781</v>
      </c>
      <c r="C1279" t="s" s="17">
        <v>92</v>
      </c>
      <c r="D1279" t="s" s="18">
        <v>10</v>
      </c>
      <c r="E1279" t="s" s="18">
        <v>948</v>
      </c>
      <c r="F1279" t="s" s="18">
        <v>5</v>
      </c>
      <c r="G1279" t="n" s="30">
        <v>0.0</v>
      </c>
      <c r="H1279" t="n" s="31">
        <v>4.49</v>
      </c>
      <c r="I1279" t="n" s="31">
        <v>0.0</v>
      </c>
    </row>
    <row r="1280">
      <c r="A1280" t="s" s="18">
        <v>5</v>
      </c>
      <c r="B1280" t="s" s="18">
        <v>2783</v>
      </c>
      <c r="C1280" t="s" s="17">
        <v>92</v>
      </c>
      <c r="D1280" t="s" s="18">
        <v>10</v>
      </c>
      <c r="E1280" t="s" s="18">
        <v>948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2785</v>
      </c>
      <c r="C1281" t="s" s="17">
        <v>92</v>
      </c>
      <c r="D1281" t="s" s="18">
        <v>10</v>
      </c>
      <c r="E1281" t="s" s="18">
        <v>894</v>
      </c>
      <c r="F1281" t="s" s="18">
        <v>5</v>
      </c>
      <c r="G1281" t="n" s="30">
        <v>0.0</v>
      </c>
      <c r="H1281" t="n" s="31">
        <v>4.5</v>
      </c>
      <c r="I1281" t="n" s="31">
        <v>0.0</v>
      </c>
    </row>
    <row r="1282">
      <c r="A1282" t="s" s="18">
        <v>5</v>
      </c>
      <c r="B1282" t="s" s="18">
        <v>2787</v>
      </c>
      <c r="C1282" t="s" s="17">
        <v>92</v>
      </c>
      <c r="D1282" t="s" s="18">
        <v>10</v>
      </c>
      <c r="E1282" t="s" s="18">
        <v>948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2789</v>
      </c>
      <c r="C1283" t="s" s="17">
        <v>92</v>
      </c>
      <c r="D1283" t="s" s="18">
        <v>10</v>
      </c>
      <c r="E1283" t="s" s="18">
        <v>948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2791</v>
      </c>
      <c r="C1284" t="s" s="17">
        <v>92</v>
      </c>
      <c r="D1284" t="s" s="18">
        <v>10</v>
      </c>
      <c r="E1284" t="s" s="18">
        <v>856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2793</v>
      </c>
      <c r="C1285" t="s" s="17">
        <v>92</v>
      </c>
      <c r="D1285" t="s" s="18">
        <v>10</v>
      </c>
      <c r="E1285" t="s" s="18">
        <v>856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2795</v>
      </c>
      <c r="C1286" t="s" s="17">
        <v>92</v>
      </c>
      <c r="D1286" t="s" s="18">
        <v>10</v>
      </c>
      <c r="E1286" t="s" s="18">
        <v>856</v>
      </c>
      <c r="F1286" t="s" s="18">
        <v>5</v>
      </c>
      <c r="G1286" t="n" s="30">
        <v>0.0</v>
      </c>
      <c r="H1286" t="n" s="31">
        <v>0.64</v>
      </c>
      <c r="I1286" t="n" s="31">
        <v>0.0</v>
      </c>
    </row>
    <row r="1287">
      <c r="A1287" t="s" s="18">
        <v>5</v>
      </c>
      <c r="B1287" t="s" s="18">
        <v>2797</v>
      </c>
      <c r="C1287" t="s" s="17">
        <v>826</v>
      </c>
      <c r="D1287" t="s" s="18">
        <v>9</v>
      </c>
      <c r="E1287" t="s" s="18">
        <v>827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2799</v>
      </c>
      <c r="C1288" t="s" s="17">
        <v>826</v>
      </c>
      <c r="D1288" t="s" s="18">
        <v>9</v>
      </c>
      <c r="E1288" t="s" s="18">
        <v>827</v>
      </c>
      <c r="F1288" t="s" s="18">
        <v>5</v>
      </c>
      <c r="G1288" t="n" s="30">
        <v>0.0</v>
      </c>
      <c r="H1288" t="n" s="31">
        <v>171.0</v>
      </c>
      <c r="I1288" t="n" s="31">
        <v>0.0</v>
      </c>
    </row>
    <row r="1289">
      <c r="A1289" t="s" s="18">
        <v>5</v>
      </c>
      <c r="B1289" t="s" s="18">
        <v>2801</v>
      </c>
      <c r="C1289" t="s" s="17">
        <v>92</v>
      </c>
      <c r="D1289" t="s" s="18">
        <v>9</v>
      </c>
      <c r="E1289" t="s" s="18">
        <v>811</v>
      </c>
      <c r="F1289" t="s" s="18">
        <v>5</v>
      </c>
      <c r="G1289" t="n" s="30">
        <v>0.0</v>
      </c>
      <c r="H1289" t="n" s="31">
        <v>2.22</v>
      </c>
      <c r="I1289" t="n" s="31">
        <v>0.0</v>
      </c>
    </row>
    <row r="1290">
      <c r="A1290" t="s" s="18">
        <v>5</v>
      </c>
      <c r="B1290" t="s" s="18">
        <v>2803</v>
      </c>
      <c r="C1290" t="s" s="17">
        <v>2804</v>
      </c>
      <c r="D1290" t="s" s="18">
        <v>14</v>
      </c>
      <c r="E1290" t="s" s="18">
        <v>312</v>
      </c>
      <c r="F1290" t="s" s="18">
        <v>10791</v>
      </c>
      <c r="G1290" t="n" s="30">
        <v>4.0</v>
      </c>
      <c r="H1290" t="n" s="31">
        <v>88.99</v>
      </c>
      <c r="I1290" t="n" s="31">
        <v>355.96</v>
      </c>
    </row>
    <row r="1291">
      <c r="A1291" t="s" s="18">
        <v>5</v>
      </c>
      <c r="B1291" t="s" s="18">
        <v>2806</v>
      </c>
      <c r="C1291" t="s" s="17">
        <v>2807</v>
      </c>
      <c r="D1291" t="s" s="18">
        <v>13</v>
      </c>
      <c r="E1291" t="s" s="18">
        <v>112</v>
      </c>
      <c r="F1291" t="s" s="18">
        <v>5</v>
      </c>
      <c r="G1291" t="n" s="30">
        <v>0.0</v>
      </c>
      <c r="H1291" t="n" s="31">
        <v>72.01</v>
      </c>
      <c r="I1291" t="n" s="31">
        <v>0.0</v>
      </c>
    </row>
    <row r="1292">
      <c r="A1292" t="s" s="18">
        <v>5</v>
      </c>
      <c r="B1292" t="s" s="18">
        <v>2809</v>
      </c>
      <c r="C1292" t="s" s="17">
        <v>2129</v>
      </c>
      <c r="D1292" t="s" s="18">
        <v>13</v>
      </c>
      <c r="E1292" t="s" s="18">
        <v>112</v>
      </c>
      <c r="F1292" t="s" s="18">
        <v>5</v>
      </c>
      <c r="G1292" t="n" s="30">
        <v>0.0</v>
      </c>
      <c r="H1292" t="n" s="31">
        <v>74.53</v>
      </c>
      <c r="I1292" t="n" s="31">
        <v>0.0</v>
      </c>
    </row>
    <row r="1293">
      <c r="A1293" t="s" s="18">
        <v>5</v>
      </c>
      <c r="B1293" t="s" s="18">
        <v>2811</v>
      </c>
      <c r="C1293" t="s" s="17">
        <v>2807</v>
      </c>
      <c r="D1293" t="s" s="18">
        <v>13</v>
      </c>
      <c r="E1293" t="s" s="18">
        <v>112</v>
      </c>
      <c r="F1293" t="s" s="18">
        <v>5</v>
      </c>
      <c r="G1293" t="n" s="30">
        <v>0.0</v>
      </c>
      <c r="H1293" t="n" s="31">
        <v>43.5</v>
      </c>
      <c r="I1293" t="n" s="31">
        <v>0.0</v>
      </c>
    </row>
    <row r="1294">
      <c r="A1294" t="s" s="18">
        <v>5</v>
      </c>
      <c r="B1294" t="s" s="18">
        <v>2813</v>
      </c>
      <c r="C1294" t="s" s="17">
        <v>2129</v>
      </c>
      <c r="D1294" t="s" s="18">
        <v>13</v>
      </c>
      <c r="E1294" t="s" s="18">
        <v>112</v>
      </c>
      <c r="F1294" t="s" s="18">
        <v>5</v>
      </c>
      <c r="G1294" t="n" s="30">
        <v>0.0</v>
      </c>
      <c r="H1294" t="n" s="31">
        <v>101.82</v>
      </c>
      <c r="I1294" t="n" s="31">
        <v>0.0</v>
      </c>
    </row>
    <row r="1295">
      <c r="A1295" t="s" s="18">
        <v>5</v>
      </c>
      <c r="B1295" t="s" s="18">
        <v>2815</v>
      </c>
      <c r="C1295" t="s" s="17">
        <v>481</v>
      </c>
      <c r="D1295" t="s" s="18">
        <v>13</v>
      </c>
      <c r="E1295" t="s" s="18">
        <v>112</v>
      </c>
      <c r="F1295" t="s" s="18">
        <v>5</v>
      </c>
      <c r="G1295" t="n" s="30">
        <v>0.0</v>
      </c>
      <c r="H1295" t="n" s="31">
        <v>209.49</v>
      </c>
      <c r="I1295" t="n" s="31">
        <v>0.0</v>
      </c>
    </row>
    <row r="1296">
      <c r="A1296" t="s" s="18">
        <v>5</v>
      </c>
      <c r="B1296" t="s" s="18">
        <v>2817</v>
      </c>
      <c r="C1296" t="s" s="17">
        <v>481</v>
      </c>
      <c r="D1296" t="s" s="18">
        <v>13</v>
      </c>
      <c r="E1296" t="s" s="18">
        <v>112</v>
      </c>
      <c r="F1296" t="s" s="18">
        <v>5</v>
      </c>
      <c r="G1296" t="n" s="30">
        <v>0.0</v>
      </c>
      <c r="H1296" t="n" s="31">
        <v>135.8</v>
      </c>
      <c r="I1296" t="n" s="31">
        <v>0.0</v>
      </c>
    </row>
    <row r="1297">
      <c r="A1297" t="s" s="18">
        <v>5</v>
      </c>
      <c r="B1297" t="s" s="18">
        <v>2819</v>
      </c>
      <c r="C1297" t="s" s="17">
        <v>2820</v>
      </c>
      <c r="D1297" t="s" s="18">
        <v>11</v>
      </c>
      <c r="E1297" t="s" s="18">
        <v>297</v>
      </c>
      <c r="F1297" t="s" s="18">
        <v>10933</v>
      </c>
      <c r="G1297" t="n" s="30">
        <v>12.0</v>
      </c>
      <c r="H1297" t="n" s="31">
        <v>39.67</v>
      </c>
      <c r="I1297" t="n" s="31">
        <v>476.04</v>
      </c>
    </row>
    <row r="1298">
      <c r="A1298" t="s" s="18">
        <v>5</v>
      </c>
      <c r="B1298" t="s" s="18">
        <v>2822</v>
      </c>
      <c r="C1298" t="s" s="17">
        <v>343</v>
      </c>
      <c r="D1298" t="s" s="18">
        <v>11</v>
      </c>
      <c r="E1298" t="s" s="18">
        <v>297</v>
      </c>
      <c r="F1298" t="s" s="18">
        <v>10771</v>
      </c>
      <c r="G1298" t="n" s="30">
        <v>2.0</v>
      </c>
      <c r="H1298" t="n" s="31">
        <v>118.8</v>
      </c>
      <c r="I1298" t="n" s="31">
        <v>237.6</v>
      </c>
    </row>
    <row r="1299">
      <c r="A1299" t="s" s="18">
        <v>5</v>
      </c>
      <c r="B1299" t="s" s="18">
        <v>2824</v>
      </c>
      <c r="C1299" t="s" s="17">
        <v>2825</v>
      </c>
      <c r="D1299" t="s" s="18">
        <v>11</v>
      </c>
      <c r="E1299" t="s" s="18">
        <v>297</v>
      </c>
      <c r="F1299" t="s" s="18">
        <v>10934</v>
      </c>
      <c r="G1299" t="n" s="30">
        <v>2.0</v>
      </c>
      <c r="H1299" t="n" s="31">
        <v>35.1</v>
      </c>
      <c r="I1299" t="n" s="31">
        <v>70.2</v>
      </c>
    </row>
    <row r="1300">
      <c r="A1300" t="s" s="18">
        <v>5</v>
      </c>
      <c r="B1300" t="s" s="18">
        <v>2827</v>
      </c>
      <c r="C1300" t="s" s="17">
        <v>273</v>
      </c>
      <c r="D1300" t="s" s="18">
        <v>18</v>
      </c>
      <c r="E1300" t="s" s="18">
        <v>811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2829</v>
      </c>
      <c r="C1301" t="s" s="17">
        <v>92</v>
      </c>
      <c r="D1301" t="s" s="18">
        <v>9</v>
      </c>
      <c r="E1301" t="s" s="18">
        <v>811</v>
      </c>
      <c r="F1301" t="s" s="18">
        <v>5</v>
      </c>
      <c r="G1301" t="n" s="30">
        <v>0.0</v>
      </c>
      <c r="H1301" t="n" s="31">
        <v>2.75</v>
      </c>
      <c r="I1301" t="n" s="31">
        <v>0.0</v>
      </c>
    </row>
    <row r="1302">
      <c r="A1302" t="s" s="18">
        <v>5</v>
      </c>
      <c r="B1302" t="s" s="18">
        <v>2831</v>
      </c>
      <c r="C1302" t="s" s="17">
        <v>92</v>
      </c>
      <c r="D1302" t="s" s="18">
        <v>9</v>
      </c>
      <c r="E1302" t="s" s="18">
        <v>811</v>
      </c>
      <c r="F1302" t="s" s="18">
        <v>5</v>
      </c>
      <c r="G1302" t="n" s="30">
        <v>0.0</v>
      </c>
      <c r="H1302" t="n" s="31">
        <v>3.0</v>
      </c>
      <c r="I1302" t="n" s="31">
        <v>0.0</v>
      </c>
    </row>
    <row r="1303">
      <c r="A1303" t="s" s="18">
        <v>5</v>
      </c>
      <c r="B1303" t="s" s="18">
        <v>2833</v>
      </c>
      <c r="C1303" t="s" s="17">
        <v>826</v>
      </c>
      <c r="D1303" t="s" s="18">
        <v>9</v>
      </c>
      <c r="E1303" t="s" s="18">
        <v>827</v>
      </c>
      <c r="F1303" t="s" s="18">
        <v>5</v>
      </c>
      <c r="G1303" t="n" s="30">
        <v>0.0</v>
      </c>
      <c r="H1303" t="n" s="31">
        <v>199.0</v>
      </c>
      <c r="I1303" t="n" s="31">
        <v>0.0</v>
      </c>
    </row>
    <row r="1304">
      <c r="A1304" t="s" s="18">
        <v>5</v>
      </c>
      <c r="B1304" t="s" s="18">
        <v>2835</v>
      </c>
      <c r="C1304" t="s" s="17">
        <v>826</v>
      </c>
      <c r="D1304" t="s" s="18">
        <v>9</v>
      </c>
      <c r="E1304" t="s" s="18">
        <v>827</v>
      </c>
      <c r="F1304" t="s" s="18">
        <v>5</v>
      </c>
      <c r="G1304" t="n" s="30">
        <v>0.0</v>
      </c>
      <c r="H1304" t="n" s="31">
        <v>205.0</v>
      </c>
      <c r="I1304" t="n" s="31">
        <v>0.0</v>
      </c>
    </row>
    <row r="1305">
      <c r="A1305" t="s" s="18">
        <v>5</v>
      </c>
      <c r="B1305" t="s" s="18">
        <v>2837</v>
      </c>
      <c r="C1305" t="s" s="17">
        <v>92</v>
      </c>
      <c r="D1305" t="s" s="18">
        <v>10</v>
      </c>
      <c r="E1305" t="s" s="18">
        <v>1174</v>
      </c>
      <c r="F1305" t="s" s="18">
        <v>5</v>
      </c>
      <c r="G1305" t="n" s="30">
        <v>0.0</v>
      </c>
      <c r="H1305" t="n" s="31">
        <v>3.79</v>
      </c>
      <c r="I1305" t="n" s="31">
        <v>0.0</v>
      </c>
    </row>
    <row r="1306">
      <c r="A1306" t="s" s="18">
        <v>5</v>
      </c>
      <c r="B1306" t="s" s="18">
        <v>2839</v>
      </c>
      <c r="C1306" t="s" s="17">
        <v>1127</v>
      </c>
      <c r="D1306" t="s" s="18">
        <v>18</v>
      </c>
      <c r="E1306" t="s" s="18">
        <v>811</v>
      </c>
      <c r="F1306" t="s" s="18">
        <v>10935</v>
      </c>
      <c r="G1306" t="n" s="30">
        <v>20.0</v>
      </c>
      <c r="H1306" t="n" s="31">
        <v>2.93</v>
      </c>
      <c r="I1306" t="n" s="31">
        <v>58.6</v>
      </c>
    </row>
    <row r="1307">
      <c r="A1307" t="s" s="18">
        <v>5</v>
      </c>
      <c r="B1307" t="s" s="18">
        <v>2841</v>
      </c>
      <c r="C1307" t="s" s="17">
        <v>92</v>
      </c>
      <c r="D1307" t="s" s="18">
        <v>18</v>
      </c>
      <c r="E1307" t="s" s="18">
        <v>811</v>
      </c>
      <c r="F1307" t="s" s="18">
        <v>10936</v>
      </c>
      <c r="G1307" t="n" s="30">
        <v>1.0</v>
      </c>
      <c r="H1307" t="n" s="31">
        <v>6.69</v>
      </c>
      <c r="I1307" t="n" s="31">
        <v>6.69</v>
      </c>
    </row>
    <row r="1308">
      <c r="A1308" t="s" s="18">
        <v>5</v>
      </c>
      <c r="B1308" t="s" s="18">
        <v>2844</v>
      </c>
      <c r="C1308" t="s" s="17">
        <v>92</v>
      </c>
      <c r="D1308" t="s" s="18">
        <v>10</v>
      </c>
      <c r="E1308" t="s" s="18">
        <v>1174</v>
      </c>
      <c r="F1308" t="s" s="18">
        <v>5</v>
      </c>
      <c r="G1308" t="n" s="30">
        <v>0.0</v>
      </c>
      <c r="H1308" t="n" s="31">
        <v>2.72</v>
      </c>
      <c r="I1308" t="n" s="31">
        <v>0.0</v>
      </c>
    </row>
    <row r="1309">
      <c r="A1309" t="s" s="18">
        <v>5</v>
      </c>
      <c r="B1309" t="s" s="18">
        <v>2846</v>
      </c>
      <c r="C1309" t="s" s="17">
        <v>92</v>
      </c>
      <c r="D1309" t="s" s="18">
        <v>10</v>
      </c>
      <c r="E1309" t="s" s="18">
        <v>1174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2848</v>
      </c>
      <c r="C1310" t="s" s="17">
        <v>92</v>
      </c>
      <c r="D1310" t="s" s="18">
        <v>10</v>
      </c>
      <c r="E1310" t="s" s="18">
        <v>1174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2850</v>
      </c>
      <c r="C1311" t="s" s="17">
        <v>92</v>
      </c>
      <c r="D1311" t="s" s="18">
        <v>10</v>
      </c>
      <c r="E1311" t="s" s="18">
        <v>1174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2851</v>
      </c>
      <c r="C1312" t="s" s="17">
        <v>92</v>
      </c>
      <c r="D1312" t="s" s="18">
        <v>10</v>
      </c>
      <c r="E1312" t="s" s="18">
        <v>1174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2853</v>
      </c>
      <c r="C1313" t="s" s="17">
        <v>92</v>
      </c>
      <c r="D1313" t="s" s="18">
        <v>10</v>
      </c>
      <c r="E1313" t="s" s="18">
        <v>1174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2855</v>
      </c>
      <c r="C1314" t="s" s="17">
        <v>92</v>
      </c>
      <c r="D1314" t="s" s="18">
        <v>10</v>
      </c>
      <c r="E1314" t="s" s="18">
        <v>1174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2857</v>
      </c>
      <c r="C1315" t="s" s="17">
        <v>92</v>
      </c>
      <c r="D1315" t="s" s="18">
        <v>10</v>
      </c>
      <c r="E1315" t="s" s="18">
        <v>856</v>
      </c>
      <c r="F1315" t="s" s="18">
        <v>5</v>
      </c>
      <c r="G1315" t="n" s="30">
        <v>0.0</v>
      </c>
      <c r="H1315" t="n" s="31">
        <v>0.35</v>
      </c>
      <c r="I1315" t="n" s="31">
        <v>0.0</v>
      </c>
    </row>
    <row r="1316">
      <c r="A1316" t="s" s="18">
        <v>5</v>
      </c>
      <c r="B1316" t="s" s="18">
        <v>2859</v>
      </c>
      <c r="C1316" t="s" s="17">
        <v>688</v>
      </c>
      <c r="D1316" t="s" s="18">
        <v>10</v>
      </c>
      <c r="E1316" t="s" s="18">
        <v>1174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2861</v>
      </c>
      <c r="C1317" t="s" s="17">
        <v>92</v>
      </c>
      <c r="D1317" t="s" s="18">
        <v>10</v>
      </c>
      <c r="E1317" t="s" s="18">
        <v>1174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2863</v>
      </c>
      <c r="C1318" t="s" s="17">
        <v>92</v>
      </c>
      <c r="D1318" t="s" s="18">
        <v>10</v>
      </c>
      <c r="E1318" t="s" s="18">
        <v>1174</v>
      </c>
      <c r="F1318" t="s" s="18">
        <v>5</v>
      </c>
      <c r="G1318" t="n" s="30">
        <v>0.0</v>
      </c>
      <c r="H1318" t="n" s="31">
        <v>2.72</v>
      </c>
      <c r="I1318" t="n" s="31">
        <v>0.0</v>
      </c>
    </row>
    <row r="1319">
      <c r="A1319" t="s" s="18">
        <v>5</v>
      </c>
      <c r="B1319" t="s" s="18">
        <v>2865</v>
      </c>
      <c r="C1319" t="s" s="17">
        <v>92</v>
      </c>
      <c r="D1319" t="s" s="18">
        <v>10</v>
      </c>
      <c r="E1319" t="s" s="18">
        <v>1174</v>
      </c>
      <c r="F1319" t="s" s="18">
        <v>5</v>
      </c>
      <c r="G1319" t="n" s="30">
        <v>0.0</v>
      </c>
      <c r="H1319" t="n" s="31">
        <v>2.44</v>
      </c>
      <c r="I1319" t="n" s="31">
        <v>0.0</v>
      </c>
    </row>
    <row r="1320">
      <c r="A1320" t="s" s="18">
        <v>5</v>
      </c>
      <c r="B1320" t="s" s="18">
        <v>2867</v>
      </c>
      <c r="C1320" t="s" s="17">
        <v>92</v>
      </c>
      <c r="D1320" t="s" s="18">
        <v>10</v>
      </c>
      <c r="E1320" t="s" s="18">
        <v>856</v>
      </c>
      <c r="F1320" t="s" s="18">
        <v>5</v>
      </c>
      <c r="G1320" t="n" s="30">
        <v>0.0</v>
      </c>
      <c r="H1320" t="n" s="31">
        <v>0.35</v>
      </c>
      <c r="I1320" t="n" s="31">
        <v>0.0</v>
      </c>
    </row>
    <row r="1321">
      <c r="A1321" t="s" s="18">
        <v>5</v>
      </c>
      <c r="B1321" t="s" s="18">
        <v>2868</v>
      </c>
      <c r="C1321" t="s" s="17">
        <v>92</v>
      </c>
      <c r="D1321" t="s" s="18">
        <v>10</v>
      </c>
      <c r="E1321" t="s" s="18">
        <v>1174</v>
      </c>
      <c r="F1321" t="s" s="18">
        <v>5</v>
      </c>
      <c r="G1321" t="n" s="30">
        <v>0.0</v>
      </c>
      <c r="H1321" t="n" s="31">
        <v>0.16</v>
      </c>
      <c r="I1321" t="n" s="31">
        <v>0.0</v>
      </c>
    </row>
    <row r="1322">
      <c r="A1322" t="s" s="18">
        <v>5</v>
      </c>
      <c r="B1322" t="s" s="18">
        <v>2869</v>
      </c>
      <c r="C1322" t="s" s="17">
        <v>92</v>
      </c>
      <c r="D1322" t="s" s="18">
        <v>10</v>
      </c>
      <c r="E1322" t="s" s="18">
        <v>1174</v>
      </c>
      <c r="F1322" t="s" s="18">
        <v>5</v>
      </c>
      <c r="G1322" t="n" s="30">
        <v>0.0</v>
      </c>
      <c r="H1322" t="n" s="31">
        <v>0.1</v>
      </c>
      <c r="I1322" t="n" s="31">
        <v>0.0</v>
      </c>
    </row>
    <row r="1323">
      <c r="A1323" t="s" s="18">
        <v>5</v>
      </c>
      <c r="B1323" t="s" s="18">
        <v>2870</v>
      </c>
      <c r="C1323" t="s" s="17">
        <v>92</v>
      </c>
      <c r="D1323" t="s" s="18">
        <v>10</v>
      </c>
      <c r="E1323" t="s" s="18">
        <v>1174</v>
      </c>
      <c r="F1323" t="s" s="18">
        <v>5</v>
      </c>
      <c r="G1323" t="n" s="30">
        <v>0.0</v>
      </c>
      <c r="H1323" t="n" s="31">
        <v>0.16</v>
      </c>
      <c r="I1323" t="n" s="31">
        <v>0.0</v>
      </c>
    </row>
    <row r="1324">
      <c r="A1324" t="s" s="18">
        <v>5</v>
      </c>
      <c r="B1324" t="s" s="18">
        <v>2871</v>
      </c>
      <c r="C1324" t="s" s="17">
        <v>92</v>
      </c>
      <c r="D1324" t="s" s="18">
        <v>10</v>
      </c>
      <c r="E1324" t="s" s="18">
        <v>1174</v>
      </c>
      <c r="F1324" t="s" s="18">
        <v>5</v>
      </c>
      <c r="G1324" t="n" s="30">
        <v>0.0</v>
      </c>
      <c r="H1324" t="n" s="31">
        <v>0.1</v>
      </c>
      <c r="I1324" t="n" s="31">
        <v>0.0</v>
      </c>
    </row>
    <row r="1325">
      <c r="A1325" t="s" s="18">
        <v>5</v>
      </c>
      <c r="B1325" t="s" s="18">
        <v>2872</v>
      </c>
      <c r="C1325" t="s" s="17">
        <v>92</v>
      </c>
      <c r="D1325" t="s" s="18">
        <v>10</v>
      </c>
      <c r="E1325" t="s" s="18">
        <v>1174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2873</v>
      </c>
      <c r="C1326" t="s" s="17">
        <v>92</v>
      </c>
      <c r="D1326" t="s" s="18">
        <v>10</v>
      </c>
      <c r="E1326" t="s" s="18">
        <v>1174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2874</v>
      </c>
      <c r="C1327" t="s" s="17">
        <v>92</v>
      </c>
      <c r="D1327" t="s" s="18">
        <v>10</v>
      </c>
      <c r="E1327" t="s" s="18">
        <v>1174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2876</v>
      </c>
      <c r="C1328" t="s" s="17">
        <v>400</v>
      </c>
      <c r="D1328" t="s" s="18">
        <v>12</v>
      </c>
      <c r="E1328" t="s" s="18">
        <v>366</v>
      </c>
      <c r="F1328" t="s" s="18">
        <v>10937</v>
      </c>
      <c r="G1328" t="n" s="30">
        <v>2.0</v>
      </c>
      <c r="H1328" t="n" s="31">
        <v>25.98</v>
      </c>
      <c r="I1328" t="n" s="31">
        <v>51.96</v>
      </c>
    </row>
    <row r="1329">
      <c r="A1329" t="s" s="18">
        <v>5</v>
      </c>
      <c r="B1329" t="s" s="18">
        <v>2878</v>
      </c>
      <c r="C1329" t="s" s="17">
        <v>2879</v>
      </c>
      <c r="D1329" t="s" s="18">
        <v>12</v>
      </c>
      <c r="E1329" t="s" s="18">
        <v>366</v>
      </c>
      <c r="F1329" t="s" s="18">
        <v>5</v>
      </c>
      <c r="G1329" t="n" s="30">
        <v>0.0</v>
      </c>
      <c r="H1329" t="n" s="31">
        <v>50.02</v>
      </c>
      <c r="I1329" t="n" s="31">
        <v>0.0</v>
      </c>
    </row>
    <row r="1330">
      <c r="A1330" t="s" s="18">
        <v>5</v>
      </c>
      <c r="B1330" t="s" s="18">
        <v>2881</v>
      </c>
      <c r="C1330" t="s" s="17">
        <v>311</v>
      </c>
      <c r="D1330" t="s" s="18">
        <v>14</v>
      </c>
      <c r="E1330" t="s" s="18">
        <v>80</v>
      </c>
      <c r="F1330" t="s" s="18">
        <v>5</v>
      </c>
      <c r="G1330" t="n" s="30">
        <v>0.0</v>
      </c>
      <c r="H1330" t="n" s="31">
        <v>29.99</v>
      </c>
      <c r="I1330" t="n" s="31">
        <v>0.0</v>
      </c>
    </row>
    <row r="1331">
      <c r="A1331" t="s" s="18">
        <v>5</v>
      </c>
      <c r="B1331" t="s" s="18">
        <v>2883</v>
      </c>
      <c r="C1331" t="s" s="17">
        <v>2884</v>
      </c>
      <c r="D1331" t="s" s="18">
        <v>14</v>
      </c>
      <c r="E1331" t="s" s="18">
        <v>75</v>
      </c>
      <c r="F1331" t="s" s="18">
        <v>5</v>
      </c>
      <c r="G1331" t="n" s="30">
        <v>0.0</v>
      </c>
      <c r="H1331" t="n" s="31">
        <v>3.21</v>
      </c>
      <c r="I1331" t="n" s="31">
        <v>0.0</v>
      </c>
    </row>
    <row r="1332">
      <c r="A1332" t="s" s="18">
        <v>5</v>
      </c>
      <c r="B1332" t="s" s="18">
        <v>2886</v>
      </c>
      <c r="C1332" t="s" s="17">
        <v>84</v>
      </c>
      <c r="D1332" t="s" s="18">
        <v>14</v>
      </c>
      <c r="E1332" t="s" s="18">
        <v>80</v>
      </c>
      <c r="F1332" t="s" s="18">
        <v>5</v>
      </c>
      <c r="G1332" t="n" s="30">
        <v>0.0</v>
      </c>
      <c r="H1332" t="n" s="31">
        <v>25.25</v>
      </c>
      <c r="I1332" t="n" s="31">
        <v>0.0</v>
      </c>
    </row>
    <row r="1333">
      <c r="A1333" t="s" s="18">
        <v>5</v>
      </c>
      <c r="B1333" t="s" s="18">
        <v>2888</v>
      </c>
      <c r="C1333" t="s" s="17">
        <v>92</v>
      </c>
      <c r="D1333" t="s" s="18">
        <v>10</v>
      </c>
      <c r="E1333" t="s" s="18">
        <v>894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2890</v>
      </c>
      <c r="C1334" t="s" s="17">
        <v>92</v>
      </c>
      <c r="D1334" t="s" s="18">
        <v>10</v>
      </c>
      <c r="E1334" t="s" s="18">
        <v>894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2892</v>
      </c>
      <c r="C1335" t="s" s="17">
        <v>934</v>
      </c>
      <c r="D1335" t="s" s="18">
        <v>10</v>
      </c>
      <c r="E1335" t="s" s="18">
        <v>2338</v>
      </c>
      <c r="F1335" t="s" s="18">
        <v>5</v>
      </c>
      <c r="G1335" t="n" s="30">
        <v>0.0</v>
      </c>
      <c r="H1335" t="n" s="31">
        <v>11.92</v>
      </c>
      <c r="I1335" t="n" s="31">
        <v>0.0</v>
      </c>
    </row>
    <row r="1336">
      <c r="A1336" t="s" s="18">
        <v>5</v>
      </c>
      <c r="B1336" t="s" s="18">
        <v>2894</v>
      </c>
      <c r="C1336" t="s" s="17">
        <v>934</v>
      </c>
      <c r="D1336" t="s" s="18">
        <v>18</v>
      </c>
      <c r="E1336" t="s" s="18">
        <v>373</v>
      </c>
      <c r="F1336" t="s" s="18">
        <v>10938</v>
      </c>
      <c r="G1336" t="n" s="30">
        <v>17.0</v>
      </c>
      <c r="H1336" t="n" s="31">
        <v>83.5</v>
      </c>
      <c r="I1336" t="n" s="31">
        <v>1419.5</v>
      </c>
    </row>
    <row r="1337">
      <c r="A1337" t="s" s="18">
        <v>5</v>
      </c>
      <c r="B1337" t="s" s="18">
        <v>2896</v>
      </c>
      <c r="C1337" t="s" s="17">
        <v>934</v>
      </c>
      <c r="D1337" t="s" s="18">
        <v>18</v>
      </c>
      <c r="E1337" t="s" s="18">
        <v>373</v>
      </c>
      <c r="F1337" t="s" s="18">
        <v>10939</v>
      </c>
      <c r="G1337" t="n" s="30">
        <v>1.5</v>
      </c>
      <c r="H1337" t="n" s="31">
        <v>106.0</v>
      </c>
      <c r="I1337" t="n" s="31">
        <v>159.0</v>
      </c>
    </row>
    <row r="1338">
      <c r="A1338" t="s" s="18">
        <v>5</v>
      </c>
      <c r="B1338" t="s" s="18">
        <v>2898</v>
      </c>
      <c r="C1338" t="s" s="17">
        <v>934</v>
      </c>
      <c r="D1338" t="s" s="18">
        <v>18</v>
      </c>
      <c r="E1338" t="s" s="18">
        <v>373</v>
      </c>
      <c r="F1338" t="s" s="18">
        <v>10939</v>
      </c>
      <c r="G1338" t="n" s="30">
        <v>6.0</v>
      </c>
      <c r="H1338" t="n" s="31">
        <v>83.5</v>
      </c>
      <c r="I1338" t="n" s="31">
        <v>501.0</v>
      </c>
    </row>
    <row r="1339">
      <c r="A1339" t="s" s="18">
        <v>5</v>
      </c>
      <c r="B1339" t="s" s="18">
        <v>2900</v>
      </c>
      <c r="C1339" t="s" s="17">
        <v>934</v>
      </c>
      <c r="D1339" t="s" s="18">
        <v>18</v>
      </c>
      <c r="E1339" t="s" s="18">
        <v>373</v>
      </c>
      <c r="F1339" t="s" s="18">
        <v>10939</v>
      </c>
      <c r="G1339" t="n" s="30">
        <v>0.5</v>
      </c>
      <c r="H1339" t="n" s="31">
        <v>106.0</v>
      </c>
      <c r="I1339" t="n" s="31">
        <v>53.0</v>
      </c>
    </row>
    <row r="1340">
      <c r="A1340" t="s" s="18">
        <v>5</v>
      </c>
      <c r="B1340" t="s" s="18">
        <v>2902</v>
      </c>
      <c r="C1340" t="s" s="17">
        <v>934</v>
      </c>
      <c r="D1340" t="s" s="18">
        <v>18</v>
      </c>
      <c r="E1340" t="s" s="18">
        <v>373</v>
      </c>
      <c r="F1340" t="s" s="18">
        <v>10939</v>
      </c>
      <c r="G1340" t="n" s="30">
        <v>1.5</v>
      </c>
      <c r="H1340" t="n" s="31">
        <v>83.5</v>
      </c>
      <c r="I1340" t="n" s="31">
        <v>125.25</v>
      </c>
    </row>
    <row r="1341">
      <c r="A1341" t="s" s="18">
        <v>5</v>
      </c>
      <c r="B1341" t="s" s="18">
        <v>2904</v>
      </c>
      <c r="C1341" t="s" s="17">
        <v>934</v>
      </c>
      <c r="D1341" t="s" s="18">
        <v>18</v>
      </c>
      <c r="E1341" t="s" s="18">
        <v>373</v>
      </c>
      <c r="F1341" t="s" s="18">
        <v>5</v>
      </c>
      <c r="G1341" t="n" s="30">
        <v>0.0</v>
      </c>
      <c r="H1341" t="n" s="31">
        <v>32.75</v>
      </c>
      <c r="I1341" t="n" s="31">
        <v>0.0</v>
      </c>
    </row>
    <row r="1342">
      <c r="A1342" t="s" s="18">
        <v>5</v>
      </c>
      <c r="B1342" t="s" s="18">
        <v>2906</v>
      </c>
      <c r="C1342" t="s" s="17">
        <v>934</v>
      </c>
      <c r="D1342" t="s" s="18">
        <v>10</v>
      </c>
      <c r="E1342" t="s" s="18">
        <v>2338</v>
      </c>
      <c r="F1342" t="s" s="18">
        <v>5</v>
      </c>
      <c r="G1342" t="n" s="30">
        <v>0.0</v>
      </c>
      <c r="H1342" t="n" s="31">
        <v>10.92</v>
      </c>
      <c r="I1342" t="n" s="31">
        <v>0.0</v>
      </c>
    </row>
    <row r="1343">
      <c r="A1343" t="s" s="18">
        <v>5</v>
      </c>
      <c r="B1343" t="s" s="18">
        <v>2908</v>
      </c>
      <c r="C1343" t="s" s="17">
        <v>934</v>
      </c>
      <c r="D1343" t="s" s="18">
        <v>18</v>
      </c>
      <c r="E1343" t="s" s="18">
        <v>373</v>
      </c>
      <c r="F1343" t="s" s="18">
        <v>10939</v>
      </c>
      <c r="G1343" t="n" s="30">
        <v>9.0</v>
      </c>
      <c r="H1343" t="n" s="31">
        <v>83.5</v>
      </c>
      <c r="I1343" t="n" s="31">
        <v>751.5</v>
      </c>
    </row>
    <row r="1344">
      <c r="A1344" t="s" s="18">
        <v>5</v>
      </c>
      <c r="B1344" t="s" s="18">
        <v>2910</v>
      </c>
      <c r="C1344" t="s" s="17">
        <v>92</v>
      </c>
      <c r="D1344" t="s" s="18">
        <v>10</v>
      </c>
      <c r="E1344" t="s" s="18">
        <v>856</v>
      </c>
      <c r="F1344" t="s" s="18">
        <v>10891</v>
      </c>
      <c r="G1344" t="n" s="30">
        <v>19.0</v>
      </c>
      <c r="H1344" t="n" s="31">
        <v>3.2</v>
      </c>
      <c r="I1344" t="n" s="31">
        <v>60.8</v>
      </c>
    </row>
    <row r="1345">
      <c r="A1345" t="s" s="18">
        <v>5</v>
      </c>
      <c r="B1345" t="s" s="18">
        <v>2912</v>
      </c>
      <c r="C1345" t="s" s="17">
        <v>92</v>
      </c>
      <c r="D1345" t="s" s="18">
        <v>10</v>
      </c>
      <c r="E1345" t="s" s="18">
        <v>856</v>
      </c>
      <c r="F1345" t="s" s="18">
        <v>5</v>
      </c>
      <c r="G1345" t="n" s="30">
        <v>0.0</v>
      </c>
      <c r="H1345" t="n" s="31">
        <v>2.45</v>
      </c>
      <c r="I1345" t="n" s="31">
        <v>0.0</v>
      </c>
    </row>
    <row r="1346">
      <c r="A1346" t="s" s="18">
        <v>5</v>
      </c>
      <c r="B1346" t="s" s="18">
        <v>2914</v>
      </c>
      <c r="C1346" t="s" s="17">
        <v>92</v>
      </c>
      <c r="D1346" t="s" s="18">
        <v>10</v>
      </c>
      <c r="E1346" t="s" s="18">
        <v>856</v>
      </c>
      <c r="F1346" t="s" s="18">
        <v>10891</v>
      </c>
      <c r="G1346" t="n" s="30">
        <v>9.0</v>
      </c>
      <c r="H1346" t="n" s="31">
        <v>3.2</v>
      </c>
      <c r="I1346" t="n" s="31">
        <v>28.8</v>
      </c>
    </row>
    <row r="1347">
      <c r="A1347" t="s" s="18">
        <v>5</v>
      </c>
      <c r="B1347" t="s" s="18">
        <v>2916</v>
      </c>
      <c r="C1347" t="s" s="17">
        <v>92</v>
      </c>
      <c r="D1347" t="s" s="18">
        <v>10</v>
      </c>
      <c r="E1347" t="s" s="18">
        <v>856</v>
      </c>
      <c r="F1347" t="s" s="18">
        <v>5</v>
      </c>
      <c r="G1347" t="n" s="30">
        <v>0.0</v>
      </c>
      <c r="H1347" t="n" s="31">
        <v>2.45</v>
      </c>
      <c r="I1347" t="n" s="31">
        <v>0.0</v>
      </c>
    </row>
    <row r="1348">
      <c r="A1348" t="s" s="18">
        <v>5</v>
      </c>
      <c r="B1348" t="s" s="18">
        <v>2918</v>
      </c>
      <c r="C1348" t="s" s="17">
        <v>92</v>
      </c>
      <c r="D1348" t="s" s="18">
        <v>10</v>
      </c>
      <c r="E1348" t="s" s="18">
        <v>856</v>
      </c>
      <c r="F1348" t="s" s="18">
        <v>10891</v>
      </c>
      <c r="G1348" t="n" s="30">
        <v>8.0</v>
      </c>
      <c r="H1348" t="n" s="31">
        <v>3.2</v>
      </c>
      <c r="I1348" t="n" s="31">
        <v>25.6</v>
      </c>
    </row>
    <row r="1349">
      <c r="A1349" t="s" s="18">
        <v>5</v>
      </c>
      <c r="B1349" t="s" s="18">
        <v>2920</v>
      </c>
      <c r="C1349" t="s" s="17">
        <v>92</v>
      </c>
      <c r="D1349" t="s" s="18">
        <v>10</v>
      </c>
      <c r="E1349" t="s" s="18">
        <v>856</v>
      </c>
      <c r="F1349" t="s" s="18">
        <v>10891</v>
      </c>
      <c r="G1349" t="n" s="30">
        <v>20.0</v>
      </c>
      <c r="H1349" t="n" s="31">
        <v>3.2</v>
      </c>
      <c r="I1349" t="n" s="31">
        <v>64.0</v>
      </c>
    </row>
    <row r="1350">
      <c r="A1350" t="s" s="18">
        <v>5</v>
      </c>
      <c r="B1350" t="s" s="18">
        <v>2922</v>
      </c>
      <c r="C1350" t="s" s="17">
        <v>92</v>
      </c>
      <c r="D1350" t="s" s="18">
        <v>10</v>
      </c>
      <c r="E1350" t="s" s="18">
        <v>856</v>
      </c>
      <c r="F1350" t="s" s="18">
        <v>10891</v>
      </c>
      <c r="G1350" t="n" s="30">
        <v>17.0</v>
      </c>
      <c r="H1350" t="n" s="31">
        <v>3.2</v>
      </c>
      <c r="I1350" t="n" s="31">
        <v>54.4</v>
      </c>
    </row>
    <row r="1351">
      <c r="A1351" t="s" s="18">
        <v>5</v>
      </c>
      <c r="B1351" t="s" s="18">
        <v>2924</v>
      </c>
      <c r="C1351" t="s" s="17">
        <v>92</v>
      </c>
      <c r="D1351" t="s" s="18">
        <v>10</v>
      </c>
      <c r="E1351" t="s" s="18">
        <v>856</v>
      </c>
      <c r="F1351" t="s" s="18">
        <v>10891</v>
      </c>
      <c r="G1351" t="n" s="30">
        <v>12.0</v>
      </c>
      <c r="H1351" t="n" s="31">
        <v>3.2</v>
      </c>
      <c r="I1351" t="n" s="31">
        <v>38.4</v>
      </c>
    </row>
    <row r="1352">
      <c r="A1352" t="s" s="18">
        <v>5</v>
      </c>
      <c r="B1352" t="s" s="18">
        <v>2926</v>
      </c>
      <c r="C1352" t="s" s="17">
        <v>92</v>
      </c>
      <c r="D1352" t="s" s="18">
        <v>10</v>
      </c>
      <c r="E1352" t="s" s="18">
        <v>856</v>
      </c>
      <c r="F1352" t="s" s="18">
        <v>10891</v>
      </c>
      <c r="G1352" t="n" s="30">
        <v>18.0</v>
      </c>
      <c r="H1352" t="n" s="31">
        <v>3.2</v>
      </c>
      <c r="I1352" t="n" s="31">
        <v>57.6</v>
      </c>
    </row>
    <row r="1353">
      <c r="A1353" t="s" s="18">
        <v>5</v>
      </c>
      <c r="B1353" t="s" s="18">
        <v>2928</v>
      </c>
      <c r="C1353" t="s" s="17">
        <v>92</v>
      </c>
      <c r="D1353" t="s" s="18">
        <v>10</v>
      </c>
      <c r="E1353" t="s" s="18">
        <v>856</v>
      </c>
      <c r="F1353" t="s" s="18">
        <v>10891</v>
      </c>
      <c r="G1353" t="n" s="30">
        <v>15.0</v>
      </c>
      <c r="H1353" t="n" s="31">
        <v>3.2</v>
      </c>
      <c r="I1353" t="n" s="31">
        <v>48.0</v>
      </c>
    </row>
    <row r="1354">
      <c r="A1354" t="s" s="18">
        <v>5</v>
      </c>
      <c r="B1354" t="s" s="18">
        <v>2930</v>
      </c>
      <c r="C1354" t="s" s="17">
        <v>92</v>
      </c>
      <c r="D1354" t="s" s="18">
        <v>10</v>
      </c>
      <c r="E1354" t="s" s="18">
        <v>856</v>
      </c>
      <c r="F1354" t="s" s="18">
        <v>10891</v>
      </c>
      <c r="G1354" t="n" s="30">
        <v>21.0</v>
      </c>
      <c r="H1354" t="n" s="31">
        <v>3.2</v>
      </c>
      <c r="I1354" t="n" s="31">
        <v>67.2</v>
      </c>
    </row>
    <row r="1355">
      <c r="A1355" t="s" s="18">
        <v>5</v>
      </c>
      <c r="B1355" t="s" s="18">
        <v>2932</v>
      </c>
      <c r="C1355" t="s" s="17">
        <v>92</v>
      </c>
      <c r="D1355" t="s" s="18">
        <v>10</v>
      </c>
      <c r="E1355" t="s" s="18">
        <v>856</v>
      </c>
      <c r="F1355" t="s" s="18">
        <v>10891</v>
      </c>
      <c r="G1355" t="n" s="30">
        <v>12.0</v>
      </c>
      <c r="H1355" t="n" s="31">
        <v>3.2</v>
      </c>
      <c r="I1355" t="n" s="31">
        <v>38.4</v>
      </c>
    </row>
    <row r="1356">
      <c r="A1356" t="s" s="18">
        <v>5</v>
      </c>
      <c r="B1356" t="s" s="18">
        <v>2934</v>
      </c>
      <c r="C1356" t="s" s="17">
        <v>688</v>
      </c>
      <c r="D1356" t="s" s="18">
        <v>10</v>
      </c>
      <c r="E1356" t="s" s="18">
        <v>894</v>
      </c>
      <c r="F1356" t="s" s="18">
        <v>10940</v>
      </c>
      <c r="G1356" t="n" s="30">
        <v>4.0</v>
      </c>
      <c r="H1356" t="n" s="31">
        <v>3.9</v>
      </c>
      <c r="I1356" t="n" s="31">
        <v>15.6</v>
      </c>
    </row>
    <row r="1357">
      <c r="A1357" t="s" s="18">
        <v>5</v>
      </c>
      <c r="B1357" t="s" s="18">
        <v>2936</v>
      </c>
      <c r="C1357" t="s" s="17">
        <v>92</v>
      </c>
      <c r="D1357" t="s" s="18">
        <v>10</v>
      </c>
      <c r="E1357" t="s" s="18">
        <v>894</v>
      </c>
      <c r="F1357" t="s" s="18">
        <v>10940</v>
      </c>
      <c r="G1357" t="n" s="30">
        <v>5.0</v>
      </c>
      <c r="H1357" t="n" s="31">
        <v>6.35</v>
      </c>
      <c r="I1357" t="n" s="31">
        <v>31.75</v>
      </c>
    </row>
    <row r="1358">
      <c r="A1358" t="s" s="18">
        <v>5</v>
      </c>
      <c r="B1358" t="s" s="18">
        <v>2938</v>
      </c>
      <c r="C1358" t="s" s="17">
        <v>92</v>
      </c>
      <c r="D1358" t="s" s="18">
        <v>10</v>
      </c>
      <c r="E1358" t="s" s="18">
        <v>894</v>
      </c>
      <c r="F1358" t="s" s="18">
        <v>10940</v>
      </c>
      <c r="G1358" t="n" s="30">
        <v>5.0</v>
      </c>
      <c r="H1358" t="n" s="31">
        <v>6.35</v>
      </c>
      <c r="I1358" t="n" s="31">
        <v>31.75</v>
      </c>
    </row>
    <row r="1359">
      <c r="A1359" t="s" s="18">
        <v>5</v>
      </c>
      <c r="B1359" t="s" s="18">
        <v>2940</v>
      </c>
      <c r="C1359" t="s" s="17">
        <v>92</v>
      </c>
      <c r="D1359" t="s" s="18">
        <v>10</v>
      </c>
      <c r="E1359" t="s" s="18">
        <v>894</v>
      </c>
      <c r="F1359" t="s" s="18">
        <v>10940</v>
      </c>
      <c r="G1359" t="n" s="30">
        <v>5.0</v>
      </c>
      <c r="H1359" t="n" s="31">
        <v>6.35</v>
      </c>
      <c r="I1359" t="n" s="31">
        <v>31.75</v>
      </c>
    </row>
    <row r="1360">
      <c r="A1360" t="s" s="18">
        <v>5</v>
      </c>
      <c r="B1360" t="s" s="18">
        <v>2942</v>
      </c>
      <c r="C1360" t="s" s="17">
        <v>92</v>
      </c>
      <c r="D1360" t="s" s="18">
        <v>10</v>
      </c>
      <c r="E1360" t="s" s="18">
        <v>894</v>
      </c>
      <c r="F1360" t="s" s="18">
        <v>10940</v>
      </c>
      <c r="G1360" t="n" s="30">
        <v>6.0</v>
      </c>
      <c r="H1360" t="n" s="31">
        <v>6.35</v>
      </c>
      <c r="I1360" t="n" s="31">
        <v>38.1</v>
      </c>
    </row>
    <row r="1361">
      <c r="A1361" t="s" s="18">
        <v>5</v>
      </c>
      <c r="B1361" t="s" s="18">
        <v>2944</v>
      </c>
      <c r="C1361" t="s" s="17">
        <v>92</v>
      </c>
      <c r="D1361" t="s" s="18">
        <v>10</v>
      </c>
      <c r="E1361" t="s" s="18">
        <v>2338</v>
      </c>
      <c r="F1361" t="s" s="18">
        <v>10909</v>
      </c>
      <c r="G1361" t="n" s="30">
        <v>3.0</v>
      </c>
      <c r="H1361" t="n" s="31">
        <v>9.45</v>
      </c>
      <c r="I1361" t="n" s="31">
        <v>28.35</v>
      </c>
    </row>
    <row r="1362">
      <c r="A1362" t="s" s="18">
        <v>5</v>
      </c>
      <c r="B1362" t="s" s="18">
        <v>2946</v>
      </c>
      <c r="C1362" t="s" s="17">
        <v>92</v>
      </c>
      <c r="D1362" t="s" s="18">
        <v>10</v>
      </c>
      <c r="E1362" t="s" s="18">
        <v>2338</v>
      </c>
      <c r="F1362" t="s" s="18">
        <v>10909</v>
      </c>
      <c r="G1362" t="n" s="30">
        <v>7.0</v>
      </c>
      <c r="H1362" t="n" s="31">
        <v>9.45</v>
      </c>
      <c r="I1362" t="n" s="31">
        <v>66.15</v>
      </c>
    </row>
    <row r="1363">
      <c r="A1363" t="s" s="18">
        <v>5</v>
      </c>
      <c r="B1363" t="s" s="18">
        <v>2948</v>
      </c>
      <c r="C1363" t="s" s="17">
        <v>92</v>
      </c>
      <c r="D1363" t="s" s="18">
        <v>10</v>
      </c>
      <c r="E1363" t="s" s="18">
        <v>2338</v>
      </c>
      <c r="F1363" t="s" s="18">
        <v>10909</v>
      </c>
      <c r="G1363" t="n" s="30">
        <v>4.0</v>
      </c>
      <c r="H1363" t="n" s="31">
        <v>10.45</v>
      </c>
      <c r="I1363" t="n" s="31">
        <v>41.8</v>
      </c>
    </row>
    <row r="1364">
      <c r="A1364" t="s" s="18">
        <v>5</v>
      </c>
      <c r="B1364" t="s" s="18">
        <v>2950</v>
      </c>
      <c r="C1364" t="s" s="17">
        <v>92</v>
      </c>
      <c r="D1364" t="s" s="18">
        <v>10</v>
      </c>
      <c r="E1364" t="s" s="18">
        <v>2338</v>
      </c>
      <c r="F1364" t="s" s="18">
        <v>10909</v>
      </c>
      <c r="G1364" t="n" s="30">
        <v>6.0</v>
      </c>
      <c r="H1364" t="n" s="31">
        <v>9.45</v>
      </c>
      <c r="I1364" t="n" s="31">
        <v>56.7</v>
      </c>
    </row>
    <row r="1365">
      <c r="A1365" t="s" s="18">
        <v>5</v>
      </c>
      <c r="B1365" t="s" s="18">
        <v>2952</v>
      </c>
      <c r="C1365" t="s" s="17">
        <v>92</v>
      </c>
      <c r="D1365" t="s" s="18">
        <v>10</v>
      </c>
      <c r="E1365" t="s" s="18">
        <v>2338</v>
      </c>
      <c r="F1365" t="s" s="18">
        <v>10909</v>
      </c>
      <c r="G1365" t="n" s="30">
        <v>4.0</v>
      </c>
      <c r="H1365" t="n" s="31">
        <v>9.45</v>
      </c>
      <c r="I1365" t="n" s="31">
        <v>37.8</v>
      </c>
    </row>
    <row r="1366">
      <c r="A1366" t="s" s="18">
        <v>5</v>
      </c>
      <c r="B1366" t="s" s="18">
        <v>2954</v>
      </c>
      <c r="C1366" t="s" s="17">
        <v>92</v>
      </c>
      <c r="D1366" t="s" s="18">
        <v>10</v>
      </c>
      <c r="E1366" t="s" s="18">
        <v>2338</v>
      </c>
      <c r="F1366" t="s" s="18">
        <v>5</v>
      </c>
      <c r="G1366" t="n" s="30">
        <v>0.0</v>
      </c>
      <c r="H1366" t="n" s="31">
        <v>8.25</v>
      </c>
      <c r="I1366" t="n" s="31">
        <v>0.0</v>
      </c>
    </row>
    <row r="1367">
      <c r="A1367" t="s" s="18">
        <v>5</v>
      </c>
      <c r="B1367" t="s" s="18">
        <v>2956</v>
      </c>
      <c r="C1367" t="s" s="17">
        <v>178</v>
      </c>
      <c r="D1367" t="s" s="18">
        <v>10</v>
      </c>
      <c r="E1367" t="s" s="18">
        <v>2338</v>
      </c>
      <c r="F1367" t="s" s="18">
        <v>5</v>
      </c>
      <c r="G1367" t="n" s="30">
        <v>0.0</v>
      </c>
      <c r="H1367" t="n" s="31">
        <v>49.5</v>
      </c>
      <c r="I1367" t="n" s="31">
        <v>0.0</v>
      </c>
    </row>
    <row r="1368">
      <c r="A1368" t="s" s="18">
        <v>5</v>
      </c>
      <c r="B1368" t="s" s="18">
        <v>2958</v>
      </c>
      <c r="C1368" t="s" s="17">
        <v>92</v>
      </c>
      <c r="D1368" t="s" s="18">
        <v>10</v>
      </c>
      <c r="E1368" t="s" s="18">
        <v>2338</v>
      </c>
      <c r="F1368" t="s" s="18">
        <v>10909</v>
      </c>
      <c r="G1368" t="n" s="30">
        <v>4.0</v>
      </c>
      <c r="H1368" t="n" s="31">
        <v>9.45</v>
      </c>
      <c r="I1368" t="n" s="31">
        <v>37.8</v>
      </c>
    </row>
    <row r="1369">
      <c r="A1369" t="s" s="18">
        <v>5</v>
      </c>
      <c r="B1369" t="s" s="18">
        <v>2960</v>
      </c>
      <c r="C1369" t="s" s="17">
        <v>92</v>
      </c>
      <c r="D1369" t="s" s="18">
        <v>10</v>
      </c>
      <c r="E1369" t="s" s="18">
        <v>2338</v>
      </c>
      <c r="F1369" t="s" s="18">
        <v>10909</v>
      </c>
      <c r="G1369" t="n" s="30">
        <v>2.0</v>
      </c>
      <c r="H1369" t="n" s="31">
        <v>9.45</v>
      </c>
      <c r="I1369" t="n" s="31">
        <v>18.9</v>
      </c>
    </row>
    <row r="1370">
      <c r="A1370" t="s" s="18">
        <v>5</v>
      </c>
      <c r="B1370" t="s" s="18">
        <v>2962</v>
      </c>
      <c r="C1370" t="s" s="17">
        <v>92</v>
      </c>
      <c r="D1370" t="s" s="18">
        <v>10</v>
      </c>
      <c r="E1370" t="s" s="18">
        <v>2338</v>
      </c>
      <c r="F1370" t="s" s="18">
        <v>10909</v>
      </c>
      <c r="G1370" t="n" s="30">
        <v>6.0</v>
      </c>
      <c r="H1370" t="n" s="31">
        <v>9.45</v>
      </c>
      <c r="I1370" t="n" s="31">
        <v>56.7</v>
      </c>
    </row>
    <row r="1371">
      <c r="A1371" t="s" s="18">
        <v>5</v>
      </c>
      <c r="B1371" t="s" s="18">
        <v>2964</v>
      </c>
      <c r="C1371" t="s" s="17">
        <v>92</v>
      </c>
      <c r="D1371" t="s" s="18">
        <v>10</v>
      </c>
      <c r="E1371" t="s" s="18">
        <v>2338</v>
      </c>
      <c r="F1371" t="s" s="18">
        <v>10909</v>
      </c>
      <c r="G1371" t="n" s="30">
        <v>5.0</v>
      </c>
      <c r="H1371" t="n" s="31">
        <v>11.85</v>
      </c>
      <c r="I1371" t="n" s="31">
        <v>59.25</v>
      </c>
    </row>
    <row r="1372">
      <c r="A1372" t="s" s="18">
        <v>5</v>
      </c>
      <c r="B1372" t="s" s="18">
        <v>2966</v>
      </c>
      <c r="C1372" t="s" s="17">
        <v>826</v>
      </c>
      <c r="D1372" t="s" s="18">
        <v>9</v>
      </c>
      <c r="E1372" t="s" s="18">
        <v>827</v>
      </c>
      <c r="F1372" t="s" s="18">
        <v>5</v>
      </c>
      <c r="G1372" t="n" s="30">
        <v>0.0</v>
      </c>
      <c r="H1372" t="n" s="31">
        <v>249.99</v>
      </c>
      <c r="I1372" t="n" s="31">
        <v>0.0</v>
      </c>
    </row>
    <row r="1373">
      <c r="A1373" t="s" s="18">
        <v>5</v>
      </c>
      <c r="B1373" t="s" s="18">
        <v>2968</v>
      </c>
      <c r="C1373" t="s" s="17">
        <v>92</v>
      </c>
      <c r="D1373" t="s" s="18">
        <v>9</v>
      </c>
      <c r="E1373" t="s" s="18">
        <v>811</v>
      </c>
      <c r="F1373" t="s" s="18">
        <v>5</v>
      </c>
      <c r="G1373" t="n" s="30">
        <v>0.0</v>
      </c>
      <c r="H1373" t="n" s="31">
        <v>3.17</v>
      </c>
      <c r="I1373" t="n" s="31">
        <v>0.0</v>
      </c>
    </row>
    <row r="1374">
      <c r="A1374" t="s" s="18">
        <v>5</v>
      </c>
      <c r="B1374" t="s" s="18">
        <v>2970</v>
      </c>
      <c r="C1374" t="s" s="17">
        <v>92</v>
      </c>
      <c r="D1374" t="s" s="18">
        <v>9</v>
      </c>
      <c r="E1374" t="s" s="18">
        <v>811</v>
      </c>
      <c r="F1374" t="s" s="18">
        <v>5</v>
      </c>
      <c r="G1374" t="n" s="30">
        <v>0.0</v>
      </c>
      <c r="H1374" t="n" s="31">
        <v>3.55</v>
      </c>
      <c r="I1374" t="n" s="31">
        <v>0.0</v>
      </c>
    </row>
    <row r="1375">
      <c r="A1375" t="s" s="18">
        <v>5</v>
      </c>
      <c r="B1375" t="s" s="18">
        <v>2972</v>
      </c>
      <c r="C1375" t="s" s="17">
        <v>826</v>
      </c>
      <c r="D1375" t="s" s="18">
        <v>9</v>
      </c>
      <c r="E1375" t="s" s="18">
        <v>827</v>
      </c>
      <c r="F1375" t="s" s="18">
        <v>5</v>
      </c>
      <c r="G1375" t="n" s="30">
        <v>0.0</v>
      </c>
      <c r="H1375" t="n" s="31">
        <v>245.0</v>
      </c>
      <c r="I1375" t="n" s="31">
        <v>0.0</v>
      </c>
    </row>
    <row r="1376">
      <c r="A1376" t="s" s="18">
        <v>5</v>
      </c>
      <c r="B1376" t="s" s="18">
        <v>2973</v>
      </c>
      <c r="C1376" t="s" s="17">
        <v>92</v>
      </c>
      <c r="D1376" t="s" s="18">
        <v>9</v>
      </c>
      <c r="E1376" t="s" s="18">
        <v>811</v>
      </c>
      <c r="F1376" t="s" s="18">
        <v>5</v>
      </c>
      <c r="G1376" t="n" s="30">
        <v>0.0</v>
      </c>
      <c r="H1376" t="n" s="31">
        <v>3.22</v>
      </c>
      <c r="I1376" t="n" s="31">
        <v>0.0</v>
      </c>
    </row>
    <row r="1377">
      <c r="A1377" t="s" s="18">
        <v>5</v>
      </c>
      <c r="B1377" t="s" s="18">
        <v>2975</v>
      </c>
      <c r="C1377" t="s" s="17">
        <v>826</v>
      </c>
      <c r="D1377" t="s" s="18">
        <v>9</v>
      </c>
      <c r="E1377" t="s" s="18">
        <v>827</v>
      </c>
      <c r="F1377" t="s" s="18">
        <v>5</v>
      </c>
      <c r="G1377" t="n" s="30">
        <v>0.0</v>
      </c>
      <c r="H1377" t="n" s="31">
        <v>194.99</v>
      </c>
      <c r="I1377" t="n" s="31">
        <v>0.0</v>
      </c>
    </row>
    <row r="1378">
      <c r="A1378" t="s" s="18">
        <v>5</v>
      </c>
      <c r="B1378" t="s" s="18">
        <v>2977</v>
      </c>
      <c r="C1378" t="s" s="17">
        <v>92</v>
      </c>
      <c r="D1378" t="s" s="18">
        <v>9</v>
      </c>
      <c r="E1378" t="s" s="18">
        <v>811</v>
      </c>
      <c r="F1378" t="s" s="18">
        <v>5</v>
      </c>
      <c r="G1378" t="n" s="30">
        <v>0.0</v>
      </c>
      <c r="H1378" t="n" s="31">
        <v>2.83</v>
      </c>
      <c r="I1378" t="n" s="31">
        <v>0.0</v>
      </c>
    </row>
    <row r="1379">
      <c r="A1379" t="s" s="18">
        <v>5</v>
      </c>
      <c r="B1379" t="s" s="18">
        <v>2979</v>
      </c>
      <c r="C1379" t="s" s="17">
        <v>92</v>
      </c>
      <c r="D1379" t="s" s="18">
        <v>9</v>
      </c>
      <c r="E1379" t="s" s="18">
        <v>811</v>
      </c>
      <c r="F1379" t="s" s="18">
        <v>5</v>
      </c>
      <c r="G1379" t="n" s="30">
        <v>0.0</v>
      </c>
      <c r="H1379" t="n" s="31">
        <v>3.5</v>
      </c>
      <c r="I1379" t="n" s="31">
        <v>0.0</v>
      </c>
    </row>
    <row r="1380">
      <c r="A1380" t="s" s="18">
        <v>5</v>
      </c>
      <c r="B1380" t="s" s="18">
        <v>2981</v>
      </c>
      <c r="C1380" t="s" s="17">
        <v>826</v>
      </c>
      <c r="D1380" t="s" s="18">
        <v>9</v>
      </c>
      <c r="E1380" t="s" s="18">
        <v>827</v>
      </c>
      <c r="F1380" t="s" s="18">
        <v>5</v>
      </c>
      <c r="G1380" t="n" s="30">
        <v>0.0</v>
      </c>
      <c r="H1380" t="n" s="31">
        <v>204.99</v>
      </c>
      <c r="I1380" t="n" s="31">
        <v>0.0</v>
      </c>
    </row>
    <row r="1381">
      <c r="A1381" t="s" s="18">
        <v>5</v>
      </c>
      <c r="B1381" t="s" s="18">
        <v>2983</v>
      </c>
      <c r="C1381" t="s" s="17">
        <v>92</v>
      </c>
      <c r="D1381" t="s" s="18">
        <v>9</v>
      </c>
      <c r="E1381" t="s" s="18">
        <v>811</v>
      </c>
      <c r="F1381" t="s" s="18">
        <v>5</v>
      </c>
      <c r="G1381" t="n" s="30">
        <v>0.0</v>
      </c>
      <c r="H1381" t="n" s="31">
        <v>3.16</v>
      </c>
      <c r="I1381" t="n" s="31">
        <v>0.0</v>
      </c>
    </row>
    <row r="1382">
      <c r="A1382" t="s" s="18">
        <v>5</v>
      </c>
      <c r="B1382" t="s" s="18">
        <v>2985</v>
      </c>
      <c r="C1382" t="s" s="17">
        <v>826</v>
      </c>
      <c r="D1382" t="s" s="18">
        <v>9</v>
      </c>
      <c r="E1382" t="s" s="18">
        <v>827</v>
      </c>
      <c r="F1382" t="s" s="18">
        <v>5</v>
      </c>
      <c r="G1382" t="n" s="30">
        <v>0.0</v>
      </c>
      <c r="H1382" t="n" s="31">
        <v>204.99</v>
      </c>
      <c r="I1382" t="n" s="31">
        <v>0.0</v>
      </c>
    </row>
    <row r="1383">
      <c r="A1383" t="s" s="18">
        <v>5</v>
      </c>
      <c r="B1383" t="s" s="18">
        <v>2987</v>
      </c>
      <c r="C1383" t="s" s="17">
        <v>92</v>
      </c>
      <c r="D1383" t="s" s="18">
        <v>9</v>
      </c>
      <c r="E1383" t="s" s="18">
        <v>811</v>
      </c>
      <c r="F1383" t="s" s="18">
        <v>5</v>
      </c>
      <c r="G1383" t="n" s="30">
        <v>0.0</v>
      </c>
      <c r="H1383" t="n" s="31">
        <v>3.16</v>
      </c>
      <c r="I1383" t="n" s="31">
        <v>0.0</v>
      </c>
    </row>
    <row r="1384">
      <c r="A1384" t="s" s="18">
        <v>5</v>
      </c>
      <c r="B1384" t="s" s="18">
        <v>2989</v>
      </c>
      <c r="C1384" t="s" s="17">
        <v>826</v>
      </c>
      <c r="D1384" t="s" s="18">
        <v>9</v>
      </c>
      <c r="E1384" t="s" s="18">
        <v>827</v>
      </c>
      <c r="F1384" t="s" s="18">
        <v>5</v>
      </c>
      <c r="G1384" t="n" s="30">
        <v>0.0</v>
      </c>
      <c r="H1384" t="n" s="31">
        <v>245.0</v>
      </c>
      <c r="I1384" t="n" s="31">
        <v>0.0</v>
      </c>
    </row>
    <row r="1385">
      <c r="A1385" t="s" s="18">
        <v>5</v>
      </c>
      <c r="B1385" t="s" s="18">
        <v>2991</v>
      </c>
      <c r="C1385" t="s" s="17">
        <v>92</v>
      </c>
      <c r="D1385" t="s" s="18">
        <v>9</v>
      </c>
      <c r="E1385" t="s" s="18">
        <v>811</v>
      </c>
      <c r="F1385" t="s" s="18">
        <v>5</v>
      </c>
      <c r="G1385" t="n" s="30">
        <v>0.0</v>
      </c>
      <c r="H1385" t="n" s="31">
        <v>2.83</v>
      </c>
      <c r="I1385" t="n" s="31">
        <v>0.0</v>
      </c>
    </row>
    <row r="1386">
      <c r="A1386" t="s" s="18">
        <v>5</v>
      </c>
      <c r="B1386" t="s" s="18">
        <v>2993</v>
      </c>
      <c r="C1386" t="s" s="17">
        <v>92</v>
      </c>
      <c r="D1386" t="s" s="18">
        <v>14</v>
      </c>
      <c r="E1386" t="s" s="18">
        <v>312</v>
      </c>
      <c r="F1386" t="s" s="18">
        <v>5</v>
      </c>
      <c r="G1386" t="n" s="30">
        <v>0.0</v>
      </c>
      <c r="H1386" t="n" s="31">
        <v>0.09</v>
      </c>
      <c r="I1386" t="n" s="31">
        <v>0.0</v>
      </c>
    </row>
    <row r="1387">
      <c r="A1387" t="s" s="18">
        <v>5</v>
      </c>
      <c r="B1387" t="s" s="18">
        <v>2995</v>
      </c>
      <c r="C1387" t="s" s="17">
        <v>688</v>
      </c>
      <c r="D1387" t="s" s="18">
        <v>18</v>
      </c>
      <c r="E1387" t="s" s="18">
        <v>373</v>
      </c>
      <c r="F1387" t="s" s="18">
        <v>5</v>
      </c>
      <c r="G1387" t="n" s="30">
        <v>0.0</v>
      </c>
      <c r="H1387" t="n" s="31">
        <v>18.25</v>
      </c>
      <c r="I1387" t="n" s="31">
        <v>0.0</v>
      </c>
    </row>
    <row r="1388">
      <c r="A1388" t="s" s="18">
        <v>5</v>
      </c>
      <c r="B1388" t="s" s="18">
        <v>2997</v>
      </c>
      <c r="C1388" t="s" s="17">
        <v>92</v>
      </c>
      <c r="D1388" t="s" s="18">
        <v>15</v>
      </c>
      <c r="E1388" t="s" s="18">
        <v>117</v>
      </c>
      <c r="F1388" t="s" s="18">
        <v>5</v>
      </c>
      <c r="G1388" t="n" s="30">
        <v>0.0</v>
      </c>
      <c r="H1388" t="n" s="31">
        <v>5.29</v>
      </c>
      <c r="I1388" t="n" s="31">
        <v>0.0</v>
      </c>
    </row>
    <row r="1389">
      <c r="A1389" t="s" s="18">
        <v>5</v>
      </c>
      <c r="B1389" t="s" s="18">
        <v>2999</v>
      </c>
      <c r="C1389" t="s" s="17">
        <v>3000</v>
      </c>
      <c r="D1389" t="s" s="18">
        <v>13</v>
      </c>
      <c r="E1389" t="s" s="18">
        <v>1153</v>
      </c>
      <c r="F1389" t="s" s="18">
        <v>5</v>
      </c>
      <c r="G1389" t="n" s="30">
        <v>0.0</v>
      </c>
      <c r="H1389" t="n" s="31">
        <v>22.4</v>
      </c>
      <c r="I1389" t="n" s="31">
        <v>0.0</v>
      </c>
    </row>
    <row r="1390">
      <c r="A1390" t="s" s="18">
        <v>5</v>
      </c>
      <c r="B1390" t="s" s="18">
        <v>3002</v>
      </c>
      <c r="C1390" t="s" s="17">
        <v>92</v>
      </c>
      <c r="D1390" t="s" s="18">
        <v>15</v>
      </c>
      <c r="E1390" t="s" s="18">
        <v>117</v>
      </c>
      <c r="F1390" t="s" s="18">
        <v>5</v>
      </c>
      <c r="G1390" t="n" s="30">
        <v>0.0</v>
      </c>
      <c r="H1390" t="n" s="31">
        <v>8.99</v>
      </c>
      <c r="I1390" t="n" s="31">
        <v>0.0</v>
      </c>
    </row>
    <row r="1391">
      <c r="A1391" t="s" s="18">
        <v>5</v>
      </c>
      <c r="B1391" t="s" s="18">
        <v>3004</v>
      </c>
      <c r="C1391" t="s" s="17">
        <v>92</v>
      </c>
      <c r="D1391" t="s" s="18">
        <v>13</v>
      </c>
      <c r="E1391" t="s" s="18">
        <v>1153</v>
      </c>
      <c r="F1391" t="s" s="18">
        <v>5</v>
      </c>
      <c r="G1391" t="n" s="30">
        <v>0.0</v>
      </c>
      <c r="H1391" t="n" s="31">
        <v>6.48</v>
      </c>
      <c r="I1391" t="n" s="31">
        <v>0.0</v>
      </c>
    </row>
    <row r="1392">
      <c r="A1392" t="s" s="18">
        <v>5</v>
      </c>
      <c r="B1392" t="s" s="18">
        <v>3005</v>
      </c>
      <c r="C1392" t="s" s="17">
        <v>92</v>
      </c>
      <c r="D1392" t="s" s="18">
        <v>10</v>
      </c>
      <c r="E1392" t="s" s="18">
        <v>894</v>
      </c>
      <c r="F1392" t="s" s="18">
        <v>5</v>
      </c>
      <c r="G1392" t="n" s="30">
        <v>0.0</v>
      </c>
      <c r="H1392" t="n" s="31">
        <v>3.75</v>
      </c>
      <c r="I1392" t="n" s="31">
        <v>0.0</v>
      </c>
    </row>
    <row r="1393">
      <c r="A1393" t="s" s="18">
        <v>5</v>
      </c>
      <c r="B1393" t="s" s="18">
        <v>3007</v>
      </c>
      <c r="C1393" t="s" s="17">
        <v>92</v>
      </c>
      <c r="D1393" t="s" s="18">
        <v>18</v>
      </c>
      <c r="E1393" t="s" s="18">
        <v>811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3009</v>
      </c>
      <c r="C1394" t="s" s="17">
        <v>92</v>
      </c>
      <c r="D1394" t="s" s="18">
        <v>18</v>
      </c>
      <c r="E1394" t="s" s="18">
        <v>811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3011</v>
      </c>
      <c r="C1395" t="s" s="17">
        <v>92</v>
      </c>
      <c r="D1395" t="s" s="18">
        <v>18</v>
      </c>
      <c r="E1395" t="s" s="18">
        <v>811</v>
      </c>
      <c r="F1395" t="s" s="18">
        <v>5</v>
      </c>
      <c r="G1395" t="n" s="30">
        <v>0.0</v>
      </c>
      <c r="H1395" t="n" s="31">
        <v>1.5</v>
      </c>
      <c r="I1395" t="n" s="31">
        <v>0.0</v>
      </c>
    </row>
    <row r="1396">
      <c r="A1396" t="s" s="18">
        <v>5</v>
      </c>
      <c r="B1396" t="s" s="18">
        <v>3013</v>
      </c>
      <c r="C1396" t="s" s="17">
        <v>273</v>
      </c>
      <c r="D1396" t="s" s="18">
        <v>18</v>
      </c>
      <c r="E1396" t="s" s="18">
        <v>811</v>
      </c>
      <c r="F1396" t="s" s="18">
        <v>10941</v>
      </c>
      <c r="G1396" t="n" s="30">
        <v>8.0</v>
      </c>
      <c r="H1396" t="n" s="31">
        <v>16.5</v>
      </c>
      <c r="I1396" t="n" s="31">
        <v>132.0</v>
      </c>
    </row>
    <row r="1397">
      <c r="A1397" t="s" s="18">
        <v>5</v>
      </c>
      <c r="B1397" t="s" s="18">
        <v>3015</v>
      </c>
      <c r="C1397" t="s" s="17">
        <v>92</v>
      </c>
      <c r="D1397" t="s" s="18">
        <v>10</v>
      </c>
      <c r="E1397" t="s" s="18">
        <v>894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3017</v>
      </c>
      <c r="C1398" t="s" s="17">
        <v>92</v>
      </c>
      <c r="D1398" t="s" s="18">
        <v>10</v>
      </c>
      <c r="E1398" t="s" s="18">
        <v>894</v>
      </c>
      <c r="F1398" t="s" s="18">
        <v>5</v>
      </c>
      <c r="G1398" t="n" s="30">
        <v>0.0</v>
      </c>
      <c r="H1398" t="n" s="31">
        <v>2.99</v>
      </c>
      <c r="I1398" t="n" s="31">
        <v>0.0</v>
      </c>
    </row>
    <row r="1399">
      <c r="A1399" t="s" s="18">
        <v>5</v>
      </c>
      <c r="B1399" t="s" s="18">
        <v>3019</v>
      </c>
      <c r="C1399" t="s" s="17">
        <v>273</v>
      </c>
      <c r="D1399" t="s" s="18">
        <v>18</v>
      </c>
      <c r="E1399" t="s" s="18">
        <v>811</v>
      </c>
      <c r="F1399" t="s" s="18">
        <v>10941</v>
      </c>
      <c r="G1399" t="n" s="30">
        <v>5.0</v>
      </c>
      <c r="H1399" t="n" s="31">
        <v>24.0</v>
      </c>
      <c r="I1399" t="n" s="31">
        <v>120.0</v>
      </c>
    </row>
    <row r="1400">
      <c r="A1400" t="s" s="18">
        <v>5</v>
      </c>
      <c r="B1400" t="s" s="18">
        <v>3021</v>
      </c>
      <c r="C1400" t="s" s="17">
        <v>92</v>
      </c>
      <c r="D1400" t="s" s="18">
        <v>9</v>
      </c>
      <c r="E1400" t="s" s="18">
        <v>811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3023</v>
      </c>
      <c r="C1401" t="s" s="17">
        <v>92</v>
      </c>
      <c r="D1401" t="s" s="18">
        <v>9</v>
      </c>
      <c r="E1401" t="s" s="18">
        <v>811</v>
      </c>
      <c r="F1401" t="s" s="18">
        <v>5</v>
      </c>
      <c r="G1401" t="n" s="30">
        <v>0.0</v>
      </c>
      <c r="H1401" t="n" s="31">
        <v>3.83</v>
      </c>
      <c r="I1401" t="n" s="31">
        <v>0.0</v>
      </c>
    </row>
    <row r="1402">
      <c r="A1402" t="s" s="18">
        <v>5</v>
      </c>
      <c r="B1402" t="s" s="18">
        <v>3025</v>
      </c>
      <c r="C1402" t="s" s="17">
        <v>92</v>
      </c>
      <c r="D1402" t="s" s="18">
        <v>9</v>
      </c>
      <c r="E1402" t="s" s="18">
        <v>811</v>
      </c>
      <c r="F1402" t="s" s="18">
        <v>5</v>
      </c>
      <c r="G1402" t="n" s="30">
        <v>0.0</v>
      </c>
      <c r="H1402" t="n" s="31">
        <v>3.66</v>
      </c>
      <c r="I1402" t="n" s="31">
        <v>0.0</v>
      </c>
    </row>
    <row r="1403">
      <c r="A1403" t="s" s="18">
        <v>5</v>
      </c>
      <c r="B1403" t="s" s="18">
        <v>3027</v>
      </c>
      <c r="C1403" t="s" s="17">
        <v>92</v>
      </c>
      <c r="D1403" t="s" s="18">
        <v>9</v>
      </c>
      <c r="E1403" t="s" s="18">
        <v>811</v>
      </c>
      <c r="F1403" t="s" s="18">
        <v>5</v>
      </c>
      <c r="G1403" t="n" s="30">
        <v>0.0</v>
      </c>
      <c r="H1403" t="n" s="31">
        <v>3.27</v>
      </c>
      <c r="I1403" t="n" s="31">
        <v>0.0</v>
      </c>
    </row>
    <row r="1404">
      <c r="A1404" t="s" s="18">
        <v>5</v>
      </c>
      <c r="B1404" t="s" s="18">
        <v>3029</v>
      </c>
      <c r="C1404" t="s" s="17">
        <v>92</v>
      </c>
      <c r="D1404" t="s" s="18">
        <v>10</v>
      </c>
      <c r="E1404" t="s" s="18">
        <v>1174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3031</v>
      </c>
      <c r="C1405" t="s" s="17">
        <v>92</v>
      </c>
      <c r="D1405" t="s" s="18">
        <v>10</v>
      </c>
      <c r="E1405" t="s" s="18">
        <v>1174</v>
      </c>
      <c r="F1405" t="s" s="18">
        <v>5</v>
      </c>
      <c r="G1405" t="n" s="30">
        <v>0.0</v>
      </c>
      <c r="H1405" t="n" s="31">
        <v>2.13</v>
      </c>
      <c r="I1405" t="n" s="31">
        <v>0.0</v>
      </c>
    </row>
    <row r="1406">
      <c r="A1406" t="s" s="18">
        <v>5</v>
      </c>
      <c r="B1406" t="s" s="18">
        <v>3033</v>
      </c>
      <c r="C1406" t="s" s="17">
        <v>3034</v>
      </c>
      <c r="D1406" t="s" s="18">
        <v>12</v>
      </c>
      <c r="E1406" t="s" s="18">
        <v>155</v>
      </c>
      <c r="F1406" t="s" s="18">
        <v>10942</v>
      </c>
      <c r="G1406" t="n" s="30">
        <v>1.0</v>
      </c>
      <c r="H1406" t="n" s="31">
        <v>49.61</v>
      </c>
      <c r="I1406" t="n" s="31">
        <v>49.61</v>
      </c>
    </row>
    <row r="1407">
      <c r="A1407" t="s" s="18">
        <v>5</v>
      </c>
      <c r="B1407" t="s" s="18">
        <v>3036</v>
      </c>
      <c r="C1407" t="s" s="17">
        <v>92</v>
      </c>
      <c r="D1407" t="s" s="18">
        <v>12</v>
      </c>
      <c r="E1407" t="s" s="18">
        <v>155</v>
      </c>
      <c r="F1407" t="s" s="18">
        <v>10943</v>
      </c>
      <c r="G1407" t="n" s="30">
        <v>4.0</v>
      </c>
      <c r="H1407" t="n" s="31">
        <v>26.67</v>
      </c>
      <c r="I1407" t="n" s="31">
        <v>106.68</v>
      </c>
    </row>
    <row r="1408">
      <c r="A1408" t="s" s="18">
        <v>5</v>
      </c>
      <c r="B1408" t="s" s="18">
        <v>3038</v>
      </c>
      <c r="C1408" t="s" s="17">
        <v>3034</v>
      </c>
      <c r="D1408" t="s" s="18">
        <v>12</v>
      </c>
      <c r="E1408" t="s" s="18">
        <v>155</v>
      </c>
      <c r="F1408" t="s" s="18">
        <v>10944</v>
      </c>
      <c r="G1408" t="n" s="30">
        <v>1.0</v>
      </c>
      <c r="H1408" t="n" s="31">
        <v>29.52</v>
      </c>
      <c r="I1408" t="n" s="31">
        <v>29.52</v>
      </c>
    </row>
    <row r="1409">
      <c r="A1409" t="s" s="18">
        <v>5</v>
      </c>
      <c r="B1409" t="s" s="18">
        <v>3040</v>
      </c>
      <c r="C1409" t="s" s="17">
        <v>1469</v>
      </c>
      <c r="D1409" t="s" s="18">
        <v>12</v>
      </c>
      <c r="E1409" t="s" s="18">
        <v>155</v>
      </c>
      <c r="F1409" t="s" s="18">
        <v>5</v>
      </c>
      <c r="G1409" t="n" s="30">
        <v>0.0</v>
      </c>
      <c r="H1409" t="n" s="31">
        <v>3.37</v>
      </c>
      <c r="I1409" t="n" s="31">
        <v>0.0</v>
      </c>
    </row>
    <row r="1410">
      <c r="A1410" t="s" s="18">
        <v>5</v>
      </c>
      <c r="B1410" t="s" s="18">
        <v>3042</v>
      </c>
      <c r="C1410" t="s" s="17">
        <v>3034</v>
      </c>
      <c r="D1410" t="s" s="18">
        <v>12</v>
      </c>
      <c r="E1410" t="s" s="18">
        <v>155</v>
      </c>
      <c r="F1410" t="s" s="18">
        <v>10945</v>
      </c>
      <c r="G1410" t="n" s="30">
        <v>2.0</v>
      </c>
      <c r="H1410" t="n" s="31">
        <v>24.26</v>
      </c>
      <c r="I1410" t="n" s="31">
        <v>48.52</v>
      </c>
    </row>
    <row r="1411">
      <c r="A1411" t="s" s="18">
        <v>5</v>
      </c>
      <c r="B1411" t="s" s="18">
        <v>3044</v>
      </c>
      <c r="C1411" t="s" s="17">
        <v>3034</v>
      </c>
      <c r="D1411" t="s" s="18">
        <v>12</v>
      </c>
      <c r="E1411" t="s" s="18">
        <v>155</v>
      </c>
      <c r="F1411" t="s" s="18">
        <v>10946</v>
      </c>
      <c r="G1411" t="n" s="30">
        <v>1.0</v>
      </c>
      <c r="H1411" t="n" s="31">
        <v>26.13</v>
      </c>
      <c r="I1411" t="n" s="31">
        <v>26.13</v>
      </c>
    </row>
    <row r="1412">
      <c r="A1412" t="s" s="18">
        <v>5</v>
      </c>
      <c r="B1412" t="s" s="18">
        <v>3046</v>
      </c>
      <c r="C1412" t="s" s="17">
        <v>435</v>
      </c>
      <c r="D1412" t="s" s="18">
        <v>12</v>
      </c>
      <c r="E1412" t="s" s="18">
        <v>155</v>
      </c>
      <c r="F1412" t="s" s="18">
        <v>10947</v>
      </c>
      <c r="G1412" t="n" s="30">
        <v>4.0</v>
      </c>
      <c r="H1412" t="n" s="31">
        <v>115.0</v>
      </c>
      <c r="I1412" t="n" s="31">
        <v>460.0</v>
      </c>
    </row>
    <row r="1413">
      <c r="A1413" t="s" s="18">
        <v>5</v>
      </c>
      <c r="B1413" t="s" s="18">
        <v>3048</v>
      </c>
      <c r="C1413" t="s" s="17">
        <v>266</v>
      </c>
      <c r="D1413" t="s" s="18">
        <v>13</v>
      </c>
      <c r="E1413" t="s" s="18">
        <v>112</v>
      </c>
      <c r="F1413" t="s" s="18">
        <v>10803</v>
      </c>
      <c r="G1413" t="n" s="30">
        <v>1.0</v>
      </c>
      <c r="H1413" t="n" s="31">
        <v>111.34</v>
      </c>
      <c r="I1413" t="n" s="31">
        <v>111.34</v>
      </c>
    </row>
    <row r="1414">
      <c r="A1414" t="s" s="18">
        <v>5</v>
      </c>
      <c r="B1414" t="s" s="18">
        <v>3049</v>
      </c>
      <c r="C1414" t="s" s="17">
        <v>266</v>
      </c>
      <c r="D1414" t="s" s="18">
        <v>13</v>
      </c>
      <c r="E1414" t="s" s="18">
        <v>112</v>
      </c>
      <c r="F1414" t="s" s="18">
        <v>10803</v>
      </c>
      <c r="G1414" t="n" s="30">
        <v>1.0</v>
      </c>
      <c r="H1414" t="n" s="31">
        <v>134.53</v>
      </c>
      <c r="I1414" t="n" s="31">
        <v>134.53</v>
      </c>
    </row>
    <row r="1415">
      <c r="A1415" t="s" s="18">
        <v>5</v>
      </c>
      <c r="B1415" t="s" s="18">
        <v>3050</v>
      </c>
      <c r="C1415" t="s" s="17">
        <v>266</v>
      </c>
      <c r="D1415" t="s" s="18">
        <v>13</v>
      </c>
      <c r="E1415" t="s" s="18">
        <v>112</v>
      </c>
      <c r="F1415" t="s" s="18">
        <v>10803</v>
      </c>
      <c r="G1415" t="n" s="30">
        <v>1.0</v>
      </c>
      <c r="H1415" t="n" s="31">
        <v>124.2</v>
      </c>
      <c r="I1415" t="n" s="31">
        <v>124.2</v>
      </c>
    </row>
    <row r="1416">
      <c r="A1416" t="s" s="18">
        <v>5</v>
      </c>
      <c r="B1416" t="s" s="18">
        <v>3051</v>
      </c>
      <c r="C1416" t="s" s="17">
        <v>481</v>
      </c>
      <c r="D1416" t="s" s="18">
        <v>13</v>
      </c>
      <c r="E1416" t="s" s="18">
        <v>112</v>
      </c>
      <c r="F1416" t="s" s="18">
        <v>5</v>
      </c>
      <c r="G1416" t="n" s="30">
        <v>0.0</v>
      </c>
      <c r="H1416" t="n" s="31">
        <v>0.0</v>
      </c>
      <c r="I1416" t="n" s="31">
        <v>0.0</v>
      </c>
    </row>
    <row r="1417">
      <c r="A1417" t="s" s="18">
        <v>5</v>
      </c>
      <c r="B1417" t="s" s="18">
        <v>3053</v>
      </c>
      <c r="C1417" t="s" s="17">
        <v>92</v>
      </c>
      <c r="D1417" t="s" s="18">
        <v>13</v>
      </c>
      <c r="E1417" t="s" s="18">
        <v>112</v>
      </c>
      <c r="F1417" t="s" s="18">
        <v>5</v>
      </c>
      <c r="G1417" t="n" s="30">
        <v>0.0</v>
      </c>
      <c r="H1417" t="n" s="31">
        <v>13.76</v>
      </c>
      <c r="I1417" t="n" s="31">
        <v>0.0</v>
      </c>
    </row>
    <row r="1418">
      <c r="A1418" t="s" s="18">
        <v>5</v>
      </c>
      <c r="B1418" t="s" s="18">
        <v>3055</v>
      </c>
      <c r="C1418" t="s" s="17">
        <v>228</v>
      </c>
      <c r="D1418" t="s" s="18">
        <v>12</v>
      </c>
      <c r="E1418" t="s" s="18">
        <v>179</v>
      </c>
      <c r="F1418" t="s" s="18">
        <v>5</v>
      </c>
      <c r="G1418" t="n" s="30">
        <v>0.0</v>
      </c>
      <c r="H1418" t="n" s="31">
        <v>4.1</v>
      </c>
      <c r="I1418" t="n" s="31">
        <v>0.0</v>
      </c>
    </row>
    <row r="1419">
      <c r="A1419" t="s" s="18">
        <v>5</v>
      </c>
      <c r="B1419" t="s" s="18">
        <v>3057</v>
      </c>
      <c r="C1419" t="s" s="17">
        <v>2747</v>
      </c>
      <c r="D1419" t="s" s="18">
        <v>10</v>
      </c>
      <c r="E1419" t="s" s="18">
        <v>208</v>
      </c>
      <c r="F1419" t="s" s="18">
        <v>5</v>
      </c>
      <c r="G1419" t="n" s="30">
        <v>0.0</v>
      </c>
      <c r="H1419" t="n" s="31">
        <v>5.49</v>
      </c>
      <c r="I1419" t="n" s="31">
        <v>0.0</v>
      </c>
    </row>
    <row r="1420">
      <c r="A1420" t="s" s="18">
        <v>5</v>
      </c>
      <c r="B1420" t="s" s="18">
        <v>3059</v>
      </c>
      <c r="C1420" t="s" s="17">
        <v>2747</v>
      </c>
      <c r="D1420" t="s" s="18">
        <v>10</v>
      </c>
      <c r="E1420" t="s" s="18">
        <v>208</v>
      </c>
      <c r="F1420" t="s" s="18">
        <v>5</v>
      </c>
      <c r="G1420" t="n" s="30">
        <v>0.0</v>
      </c>
      <c r="H1420" t="n" s="31">
        <v>4.17</v>
      </c>
      <c r="I1420" t="n" s="31">
        <v>0.0</v>
      </c>
    </row>
    <row r="1421">
      <c r="A1421" t="s" s="18">
        <v>5</v>
      </c>
      <c r="B1421" t="s" s="18">
        <v>3061</v>
      </c>
      <c r="C1421" t="s" s="17">
        <v>2747</v>
      </c>
      <c r="D1421" t="s" s="18">
        <v>10</v>
      </c>
      <c r="E1421" t="s" s="18">
        <v>208</v>
      </c>
      <c r="F1421" t="s" s="18">
        <v>5</v>
      </c>
      <c r="G1421" t="n" s="30">
        <v>0.0</v>
      </c>
      <c r="H1421" t="n" s="31">
        <v>2.82</v>
      </c>
      <c r="I1421" t="n" s="31">
        <v>0.0</v>
      </c>
    </row>
    <row r="1422">
      <c r="A1422" t="s" s="18">
        <v>5</v>
      </c>
      <c r="B1422" t="s" s="18">
        <v>3063</v>
      </c>
      <c r="C1422" t="s" s="17">
        <v>92</v>
      </c>
      <c r="D1422" t="s" s="18">
        <v>10</v>
      </c>
      <c r="E1422" t="s" s="18">
        <v>208</v>
      </c>
      <c r="F1422" t="s" s="18">
        <v>5</v>
      </c>
      <c r="G1422" t="n" s="30">
        <v>0.0</v>
      </c>
      <c r="H1422" t="n" s="31">
        <v>3.05</v>
      </c>
      <c r="I1422" t="n" s="31">
        <v>0.0</v>
      </c>
    </row>
    <row r="1423">
      <c r="A1423" t="s" s="18">
        <v>5</v>
      </c>
      <c r="B1423" t="s" s="18">
        <v>3065</v>
      </c>
      <c r="C1423" t="s" s="17">
        <v>2747</v>
      </c>
      <c r="D1423" t="s" s="18">
        <v>10</v>
      </c>
      <c r="E1423" t="s" s="18">
        <v>208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3067</v>
      </c>
      <c r="C1424" t="s" s="17">
        <v>2747</v>
      </c>
      <c r="D1424" t="s" s="18">
        <v>10</v>
      </c>
      <c r="E1424" t="s" s="18">
        <v>208</v>
      </c>
      <c r="F1424" t="s" s="18">
        <v>5</v>
      </c>
      <c r="G1424" t="n" s="30">
        <v>0.0</v>
      </c>
      <c r="H1424" t="n" s="31">
        <v>2.82</v>
      </c>
      <c r="I1424" t="n" s="31">
        <v>0.0</v>
      </c>
    </row>
    <row r="1425">
      <c r="A1425" t="s" s="18">
        <v>5</v>
      </c>
      <c r="B1425" t="s" s="18">
        <v>3069</v>
      </c>
      <c r="C1425" t="s" s="17">
        <v>92</v>
      </c>
      <c r="D1425" t="s" s="18">
        <v>10</v>
      </c>
      <c r="E1425" t="s" s="18">
        <v>208</v>
      </c>
      <c r="F1425" t="s" s="18">
        <v>5</v>
      </c>
      <c r="G1425" t="n" s="30">
        <v>0.0</v>
      </c>
      <c r="H1425" t="n" s="31">
        <v>3.05</v>
      </c>
      <c r="I1425" t="n" s="31">
        <v>0.0</v>
      </c>
    </row>
    <row r="1426">
      <c r="A1426" t="s" s="18">
        <v>5</v>
      </c>
      <c r="B1426" t="s" s="18">
        <v>3071</v>
      </c>
      <c r="C1426" t="s" s="17">
        <v>2747</v>
      </c>
      <c r="D1426" t="s" s="18">
        <v>10</v>
      </c>
      <c r="E1426" t="s" s="18">
        <v>208</v>
      </c>
      <c r="F1426" t="s" s="18">
        <v>5</v>
      </c>
      <c r="G1426" t="n" s="30">
        <v>0.0</v>
      </c>
      <c r="H1426" t="n" s="31">
        <v>3.67</v>
      </c>
      <c r="I1426" t="n" s="31">
        <v>0.0</v>
      </c>
    </row>
    <row r="1427">
      <c r="A1427" t="s" s="18">
        <v>5</v>
      </c>
      <c r="B1427" t="s" s="18">
        <v>3073</v>
      </c>
      <c r="C1427" t="s" s="17">
        <v>92</v>
      </c>
      <c r="D1427" t="s" s="18">
        <v>10</v>
      </c>
      <c r="E1427" t="s" s="18">
        <v>208</v>
      </c>
      <c r="F1427" t="s" s="18">
        <v>5</v>
      </c>
      <c r="G1427" t="n" s="30">
        <v>0.0</v>
      </c>
      <c r="H1427" t="n" s="31">
        <v>3.05</v>
      </c>
      <c r="I1427" t="n" s="31">
        <v>0.0</v>
      </c>
    </row>
    <row r="1428">
      <c r="A1428" t="s" s="18">
        <v>5</v>
      </c>
      <c r="B1428" t="s" s="18">
        <v>3075</v>
      </c>
      <c r="C1428" t="s" s="17">
        <v>2129</v>
      </c>
      <c r="D1428" t="s" s="18">
        <v>18</v>
      </c>
      <c r="E1428" t="s" s="18">
        <v>373</v>
      </c>
      <c r="F1428" t="s" s="18">
        <v>10895</v>
      </c>
      <c r="G1428" t="n" s="30">
        <v>1.0</v>
      </c>
      <c r="H1428" t="n" s="31">
        <v>59.9</v>
      </c>
      <c r="I1428" t="n" s="31">
        <v>59.9</v>
      </c>
    </row>
    <row r="1429">
      <c r="A1429" t="s" s="18">
        <v>5</v>
      </c>
      <c r="B1429" t="s" s="18">
        <v>3077</v>
      </c>
      <c r="C1429" t="s" s="17">
        <v>2090</v>
      </c>
      <c r="D1429" t="s" s="18">
        <v>18</v>
      </c>
      <c r="E1429" t="s" s="18">
        <v>811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3079</v>
      </c>
      <c r="C1430" t="s" s="17">
        <v>2090</v>
      </c>
      <c r="D1430" t="s" s="18">
        <v>18</v>
      </c>
      <c r="E1430" t="s" s="18">
        <v>811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3081</v>
      </c>
      <c r="C1431" t="s" s="17">
        <v>2090</v>
      </c>
      <c r="D1431" t="s" s="18">
        <v>18</v>
      </c>
      <c r="E1431" t="s" s="18">
        <v>811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3083</v>
      </c>
      <c r="C1432" t="s" s="17">
        <v>2090</v>
      </c>
      <c r="D1432" t="s" s="18">
        <v>18</v>
      </c>
      <c r="E1432" t="s" s="18">
        <v>811</v>
      </c>
      <c r="F1432" t="s" s="18">
        <v>5</v>
      </c>
      <c r="G1432" t="n" s="30">
        <v>0.0</v>
      </c>
      <c r="H1432" t="n" s="31">
        <v>29.25</v>
      </c>
      <c r="I1432" t="n" s="31">
        <v>0.0</v>
      </c>
    </row>
    <row r="1433">
      <c r="A1433" t="s" s="18">
        <v>5</v>
      </c>
      <c r="B1433" t="s" s="18">
        <v>3085</v>
      </c>
      <c r="C1433" t="s" s="17">
        <v>207</v>
      </c>
      <c r="D1433" t="s" s="18">
        <v>11</v>
      </c>
      <c r="E1433" t="s" s="18">
        <v>208</v>
      </c>
      <c r="F1433" t="s" s="18">
        <v>5</v>
      </c>
      <c r="G1433" t="n" s="30">
        <v>0.0</v>
      </c>
      <c r="H1433" t="n" s="31">
        <v>33.65</v>
      </c>
      <c r="I1433" t="n" s="31">
        <v>0.0</v>
      </c>
    </row>
    <row r="1434">
      <c r="A1434" t="s" s="18">
        <v>5</v>
      </c>
      <c r="B1434" t="s" s="18">
        <v>3087</v>
      </c>
      <c r="C1434" t="s" s="17">
        <v>826</v>
      </c>
      <c r="D1434" t="s" s="18">
        <v>9</v>
      </c>
      <c r="E1434" t="s" s="18">
        <v>827</v>
      </c>
      <c r="F1434" t="s" s="18">
        <v>5</v>
      </c>
      <c r="G1434" t="n" s="30">
        <v>0.0</v>
      </c>
      <c r="H1434" t="n" s="31">
        <v>165.26</v>
      </c>
      <c r="I1434" t="n" s="31">
        <v>0.0</v>
      </c>
    </row>
    <row r="1435">
      <c r="A1435" t="s" s="18">
        <v>5</v>
      </c>
      <c r="B1435" t="s" s="18">
        <v>3088</v>
      </c>
      <c r="C1435" t="s" s="17">
        <v>92</v>
      </c>
      <c r="D1435" t="s" s="18">
        <v>9</v>
      </c>
      <c r="E1435" t="s" s="18">
        <v>811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3089</v>
      </c>
      <c r="C1436" t="s" s="17">
        <v>92</v>
      </c>
      <c r="D1436" t="s" s="18">
        <v>9</v>
      </c>
      <c r="E1436" t="s" s="18">
        <v>811</v>
      </c>
      <c r="F1436" t="s" s="18">
        <v>5</v>
      </c>
      <c r="G1436" t="n" s="30">
        <v>0.0</v>
      </c>
      <c r="H1436" t="n" s="31">
        <v>3.33</v>
      </c>
      <c r="I1436" t="n" s="31">
        <v>0.0</v>
      </c>
    </row>
    <row r="1437">
      <c r="A1437" t="s" s="18">
        <v>5</v>
      </c>
      <c r="B1437" t="s" s="18">
        <v>3090</v>
      </c>
      <c r="C1437" t="s" s="17">
        <v>92</v>
      </c>
      <c r="D1437" t="s" s="18">
        <v>9</v>
      </c>
      <c r="E1437" t="s" s="18">
        <v>811</v>
      </c>
      <c r="F1437" t="s" s="18">
        <v>5</v>
      </c>
      <c r="G1437" t="n" s="30">
        <v>0.0</v>
      </c>
      <c r="H1437" t="n" s="31">
        <v>3.13</v>
      </c>
      <c r="I1437" t="n" s="31">
        <v>0.0</v>
      </c>
    </row>
    <row r="1438">
      <c r="A1438" t="s" s="18">
        <v>5</v>
      </c>
      <c r="B1438" t="s" s="18">
        <v>3091</v>
      </c>
      <c r="C1438" t="s" s="17">
        <v>92</v>
      </c>
      <c r="D1438" t="s" s="18">
        <v>9</v>
      </c>
      <c r="E1438" t="s" s="18">
        <v>811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3093</v>
      </c>
      <c r="C1439" t="s" s="17">
        <v>273</v>
      </c>
      <c r="D1439" t="s" s="18">
        <v>18</v>
      </c>
      <c r="E1439" t="s" s="18">
        <v>811</v>
      </c>
      <c r="F1439" t="s" s="18">
        <v>5</v>
      </c>
      <c r="G1439" t="n" s="30">
        <v>0.0</v>
      </c>
      <c r="H1439" t="n" s="31">
        <v>2.08</v>
      </c>
      <c r="I1439" t="n" s="31">
        <v>0.0</v>
      </c>
    </row>
    <row r="1440">
      <c r="A1440" t="s" s="18">
        <v>5</v>
      </c>
      <c r="B1440" t="s" s="18">
        <v>3095</v>
      </c>
      <c r="C1440" t="s" s="17">
        <v>273</v>
      </c>
      <c r="D1440" t="s" s="18">
        <v>18</v>
      </c>
      <c r="E1440" t="s" s="18">
        <v>811</v>
      </c>
      <c r="F1440" t="s" s="18">
        <v>10941</v>
      </c>
      <c r="G1440" t="n" s="30">
        <v>3.0</v>
      </c>
      <c r="H1440" t="n" s="31">
        <v>16.5</v>
      </c>
      <c r="I1440" t="n" s="31">
        <v>49.5</v>
      </c>
    </row>
    <row r="1441">
      <c r="A1441" t="s" s="18">
        <v>5</v>
      </c>
      <c r="B1441" t="s" s="18">
        <v>3097</v>
      </c>
      <c r="C1441" t="s" s="17">
        <v>1127</v>
      </c>
      <c r="D1441" t="s" s="18">
        <v>18</v>
      </c>
      <c r="E1441" t="s" s="18">
        <v>811</v>
      </c>
      <c r="F1441" t="s" s="18">
        <v>10941</v>
      </c>
      <c r="G1441" t="n" s="30">
        <v>4.0</v>
      </c>
      <c r="H1441" t="n" s="31">
        <v>18.5</v>
      </c>
      <c r="I1441" t="n" s="31">
        <v>74.0</v>
      </c>
    </row>
    <row r="1442">
      <c r="A1442" t="s" s="18">
        <v>5</v>
      </c>
      <c r="B1442" t="s" s="18">
        <v>3099</v>
      </c>
      <c r="C1442" t="s" s="17">
        <v>125</v>
      </c>
      <c r="D1442" t="s" s="18">
        <v>12</v>
      </c>
      <c r="E1442" t="s" s="18">
        <v>155</v>
      </c>
      <c r="F1442" t="s" s="18">
        <v>10948</v>
      </c>
      <c r="G1442" t="n" s="30">
        <v>1.0</v>
      </c>
      <c r="H1442" t="n" s="31">
        <v>53.77</v>
      </c>
      <c r="I1442" t="n" s="31">
        <v>53.77</v>
      </c>
    </row>
    <row r="1443">
      <c r="A1443" t="s" s="18">
        <v>5</v>
      </c>
      <c r="B1443" t="s" s="18">
        <v>3101</v>
      </c>
      <c r="C1443" t="s" s="17">
        <v>474</v>
      </c>
      <c r="D1443" t="s" s="18">
        <v>12</v>
      </c>
      <c r="E1443" t="s" s="18">
        <v>155</v>
      </c>
      <c r="F1443" t="s" s="18">
        <v>5</v>
      </c>
      <c r="G1443" t="n" s="30">
        <v>0.0</v>
      </c>
      <c r="H1443" t="n" s="31">
        <v>48.08</v>
      </c>
      <c r="I1443" t="n" s="31">
        <v>0.0</v>
      </c>
    </row>
    <row r="1444">
      <c r="A1444" t="s" s="18">
        <v>5</v>
      </c>
      <c r="B1444" t="s" s="18">
        <v>3103</v>
      </c>
      <c r="C1444" t="s" s="17">
        <v>242</v>
      </c>
      <c r="D1444" t="s" s="18">
        <v>18</v>
      </c>
      <c r="E1444" t="s" s="18">
        <v>373</v>
      </c>
      <c r="F1444" t="s" s="18">
        <v>5</v>
      </c>
      <c r="G1444" t="n" s="30">
        <v>0.0</v>
      </c>
      <c r="H1444" t="n" s="31">
        <v>17.5</v>
      </c>
      <c r="I1444" t="n" s="31">
        <v>0.0</v>
      </c>
    </row>
    <row r="1445">
      <c r="A1445" t="s" s="18">
        <v>5</v>
      </c>
      <c r="B1445" t="s" s="18">
        <v>3105</v>
      </c>
      <c r="C1445" t="s" s="17">
        <v>421</v>
      </c>
      <c r="D1445" t="s" s="18">
        <v>18</v>
      </c>
      <c r="E1445" t="s" s="18">
        <v>373</v>
      </c>
      <c r="F1445" t="s" s="18">
        <v>10910</v>
      </c>
      <c r="G1445" t="n" s="30">
        <v>1.5</v>
      </c>
      <c r="H1445" t="n" s="31">
        <v>62.99</v>
      </c>
      <c r="I1445" t="n" s="31">
        <v>94.49</v>
      </c>
    </row>
    <row r="1446">
      <c r="A1446" t="s" s="18">
        <v>5</v>
      </c>
      <c r="B1446" t="s" s="18">
        <v>3107</v>
      </c>
      <c r="C1446" t="s" s="17">
        <v>92</v>
      </c>
      <c r="D1446" t="s" s="18">
        <v>18</v>
      </c>
      <c r="E1446" t="s" s="18">
        <v>373</v>
      </c>
      <c r="F1446" t="s" s="18">
        <v>10910</v>
      </c>
      <c r="G1446" t="n" s="30">
        <v>1.0</v>
      </c>
      <c r="H1446" t="n" s="31">
        <v>16.99</v>
      </c>
      <c r="I1446" t="n" s="31">
        <v>16.99</v>
      </c>
    </row>
    <row r="1447">
      <c r="A1447" t="s" s="18">
        <v>5</v>
      </c>
      <c r="B1447" t="s" s="18">
        <v>3108</v>
      </c>
      <c r="C1447" t="s" s="17">
        <v>826</v>
      </c>
      <c r="D1447" t="s" s="18">
        <v>9</v>
      </c>
      <c r="E1447" t="s" s="18">
        <v>827</v>
      </c>
      <c r="F1447" t="s" s="18">
        <v>5</v>
      </c>
      <c r="G1447" t="n" s="30">
        <v>0.0</v>
      </c>
      <c r="H1447" t="n" s="31">
        <v>380.0</v>
      </c>
      <c r="I1447" t="n" s="31">
        <v>0.0</v>
      </c>
    </row>
    <row r="1448">
      <c r="A1448" t="s" s="18">
        <v>5</v>
      </c>
      <c r="B1448" t="s" s="18">
        <v>3109</v>
      </c>
      <c r="C1448" t="s" s="17">
        <v>92</v>
      </c>
      <c r="D1448" t="s" s="18">
        <v>9</v>
      </c>
      <c r="E1448" t="s" s="18">
        <v>811</v>
      </c>
      <c r="F1448" t="s" s="18">
        <v>5</v>
      </c>
      <c r="G1448" t="n" s="30">
        <v>0.0</v>
      </c>
      <c r="H1448" t="n" s="31">
        <v>2.58</v>
      </c>
      <c r="I1448" t="n" s="31">
        <v>0.0</v>
      </c>
    </row>
    <row r="1449">
      <c r="A1449" t="s" s="18">
        <v>5</v>
      </c>
      <c r="B1449" t="s" s="18">
        <v>3111</v>
      </c>
      <c r="C1449" t="s" s="17">
        <v>92</v>
      </c>
      <c r="D1449" t="s" s="18">
        <v>10</v>
      </c>
      <c r="E1449" t="s" s="18">
        <v>208</v>
      </c>
      <c r="F1449" t="s" s="18">
        <v>5</v>
      </c>
      <c r="G1449" t="n" s="30">
        <v>0.0</v>
      </c>
      <c r="H1449" t="n" s="31">
        <v>5.86</v>
      </c>
      <c r="I1449" t="n" s="31">
        <v>0.0</v>
      </c>
    </row>
    <row r="1450">
      <c r="A1450" t="s" s="18">
        <v>5</v>
      </c>
      <c r="B1450" t="s" s="18">
        <v>3113</v>
      </c>
      <c r="C1450" t="s" s="17">
        <v>92</v>
      </c>
      <c r="D1450" t="s" s="18">
        <v>10</v>
      </c>
      <c r="E1450" t="s" s="18">
        <v>943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3115</v>
      </c>
      <c r="C1451" t="s" s="17">
        <v>92</v>
      </c>
      <c r="D1451" t="s" s="18">
        <v>10</v>
      </c>
      <c r="E1451" t="s" s="18">
        <v>943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3117</v>
      </c>
      <c r="C1452" t="s" s="17">
        <v>92</v>
      </c>
      <c r="D1452" t="s" s="18">
        <v>10</v>
      </c>
      <c r="E1452" t="s" s="18">
        <v>943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3119</v>
      </c>
      <c r="C1453" t="s" s="17">
        <v>92</v>
      </c>
      <c r="D1453" t="s" s="18">
        <v>10</v>
      </c>
      <c r="E1453" t="s" s="18">
        <v>943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3121</v>
      </c>
      <c r="C1454" t="s" s="17">
        <v>92</v>
      </c>
      <c r="D1454" t="s" s="18">
        <v>10</v>
      </c>
      <c r="E1454" t="s" s="18">
        <v>943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3123</v>
      </c>
      <c r="C1455" t="s" s="17">
        <v>571</v>
      </c>
      <c r="D1455" t="s" s="18">
        <v>12</v>
      </c>
      <c r="E1455" t="s" s="18">
        <v>304</v>
      </c>
      <c r="F1455" t="s" s="18">
        <v>10949</v>
      </c>
      <c r="G1455" t="n" s="30">
        <v>625.0</v>
      </c>
      <c r="H1455" t="n" s="31">
        <v>2.38</v>
      </c>
      <c r="I1455" t="n" s="31">
        <v>1487.5</v>
      </c>
    </row>
    <row r="1456">
      <c r="A1456" t="s" s="18">
        <v>5</v>
      </c>
      <c r="B1456" t="s" s="18">
        <v>3125</v>
      </c>
      <c r="C1456" t="s" s="17">
        <v>92</v>
      </c>
      <c r="D1456" t="s" s="18">
        <v>15</v>
      </c>
      <c r="E1456" t="s" s="18">
        <v>117</v>
      </c>
      <c r="F1456" t="s" s="18">
        <v>5</v>
      </c>
      <c r="G1456" t="n" s="30">
        <v>0.0</v>
      </c>
      <c r="H1456" t="n" s="31">
        <v>1.17</v>
      </c>
      <c r="I1456" t="n" s="31">
        <v>0.0</v>
      </c>
    </row>
    <row r="1457">
      <c r="A1457" t="s" s="18">
        <v>5</v>
      </c>
      <c r="B1457" t="s" s="18">
        <v>3127</v>
      </c>
      <c r="C1457" t="s" s="17">
        <v>92</v>
      </c>
      <c r="D1457" t="s" s="18">
        <v>15</v>
      </c>
      <c r="E1457" t="s" s="18">
        <v>117</v>
      </c>
      <c r="F1457" t="s" s="18">
        <v>5</v>
      </c>
      <c r="G1457" t="n" s="30">
        <v>0.0</v>
      </c>
      <c r="H1457" t="n" s="31">
        <v>4.08</v>
      </c>
      <c r="I1457" t="n" s="31">
        <v>0.0</v>
      </c>
    </row>
    <row r="1458">
      <c r="A1458" t="s" s="18">
        <v>5</v>
      </c>
      <c r="B1458" t="s" s="18">
        <v>3129</v>
      </c>
      <c r="C1458" t="s" s="17">
        <v>1830</v>
      </c>
      <c r="D1458" t="s" s="18">
        <v>13</v>
      </c>
      <c r="E1458" t="s" s="18">
        <v>112</v>
      </c>
      <c r="F1458" t="s" s="18">
        <v>10803</v>
      </c>
      <c r="G1458" t="n" s="30">
        <v>1.75</v>
      </c>
      <c r="H1458" t="n" s="31">
        <v>50.17</v>
      </c>
      <c r="I1458" t="n" s="31">
        <v>87.8</v>
      </c>
    </row>
    <row r="1459">
      <c r="A1459" t="s" s="18">
        <v>5</v>
      </c>
      <c r="B1459" t="s" s="18">
        <v>3131</v>
      </c>
      <c r="C1459" t="s" s="17">
        <v>266</v>
      </c>
      <c r="D1459" t="s" s="18">
        <v>13</v>
      </c>
      <c r="E1459" t="s" s="18">
        <v>112</v>
      </c>
      <c r="F1459" t="s" s="18">
        <v>5</v>
      </c>
      <c r="G1459" t="n" s="30">
        <v>0.0</v>
      </c>
      <c r="H1459" t="n" s="31">
        <v>117.83</v>
      </c>
      <c r="I1459" t="n" s="31">
        <v>0.0</v>
      </c>
    </row>
    <row r="1460">
      <c r="A1460" t="s" s="18">
        <v>5</v>
      </c>
      <c r="B1460" t="s" s="18">
        <v>3133</v>
      </c>
      <c r="C1460" t="s" s="17">
        <v>199</v>
      </c>
      <c r="D1460" t="s" s="18">
        <v>12</v>
      </c>
      <c r="E1460" t="s" s="18">
        <v>155</v>
      </c>
      <c r="F1460" t="s" s="18">
        <v>10950</v>
      </c>
      <c r="G1460" t="n" s="30">
        <v>2.0</v>
      </c>
      <c r="H1460" t="n" s="31">
        <v>15.31</v>
      </c>
      <c r="I1460" t="n" s="31">
        <v>30.62</v>
      </c>
    </row>
    <row r="1461">
      <c r="A1461" t="s" s="18">
        <v>5</v>
      </c>
      <c r="B1461" t="s" s="18">
        <v>3135</v>
      </c>
      <c r="C1461" t="s" s="17">
        <v>199</v>
      </c>
      <c r="D1461" t="s" s="18">
        <v>12</v>
      </c>
      <c r="E1461" t="s" s="18">
        <v>155</v>
      </c>
      <c r="F1461" t="s" s="18">
        <v>5</v>
      </c>
      <c r="G1461" t="n" s="30">
        <v>0.0</v>
      </c>
      <c r="H1461" t="n" s="31">
        <v>26.44</v>
      </c>
      <c r="I1461" t="n" s="31">
        <v>0.0</v>
      </c>
    </row>
    <row r="1462">
      <c r="A1462" t="s" s="18">
        <v>5</v>
      </c>
      <c r="B1462" t="s" s="18">
        <v>3137</v>
      </c>
      <c r="C1462" t="s" s="17">
        <v>199</v>
      </c>
      <c r="D1462" t="s" s="18">
        <v>12</v>
      </c>
      <c r="E1462" t="s" s="18">
        <v>304</v>
      </c>
      <c r="F1462" t="s" s="18">
        <v>10951</v>
      </c>
      <c r="G1462" t="n" s="30">
        <v>1.0</v>
      </c>
      <c r="H1462" t="n" s="31">
        <v>54.18</v>
      </c>
      <c r="I1462" t="n" s="31">
        <v>54.18</v>
      </c>
    </row>
    <row r="1463">
      <c r="A1463" t="s" s="18">
        <v>5</v>
      </c>
      <c r="B1463" t="s" s="18">
        <v>3139</v>
      </c>
      <c r="C1463" t="s" s="17">
        <v>199</v>
      </c>
      <c r="D1463" t="s" s="18">
        <v>12</v>
      </c>
      <c r="E1463" t="s" s="18">
        <v>304</v>
      </c>
      <c r="F1463" t="s" s="18">
        <v>10952</v>
      </c>
      <c r="G1463" t="n" s="30">
        <v>12.0</v>
      </c>
      <c r="H1463" t="n" s="31">
        <v>31.42</v>
      </c>
      <c r="I1463" t="n" s="31">
        <v>377.04</v>
      </c>
    </row>
    <row r="1464">
      <c r="A1464" t="s" s="18">
        <v>5</v>
      </c>
      <c r="B1464" t="s" s="18">
        <v>3141</v>
      </c>
      <c r="C1464" t="s" s="17">
        <v>199</v>
      </c>
      <c r="D1464" t="s" s="18">
        <v>12</v>
      </c>
      <c r="E1464" t="s" s="18">
        <v>304</v>
      </c>
      <c r="F1464" t="s" s="18">
        <v>5</v>
      </c>
      <c r="G1464" t="n" s="30">
        <v>0.0</v>
      </c>
      <c r="H1464" t="n" s="31">
        <v>22.4</v>
      </c>
      <c r="I1464" t="n" s="31">
        <v>0.0</v>
      </c>
    </row>
    <row r="1465">
      <c r="A1465" t="s" s="18">
        <v>5</v>
      </c>
      <c r="B1465" t="s" s="18">
        <v>3143</v>
      </c>
      <c r="C1465" t="s" s="17">
        <v>199</v>
      </c>
      <c r="D1465" t="s" s="18">
        <v>12</v>
      </c>
      <c r="E1465" t="s" s="18">
        <v>304</v>
      </c>
      <c r="F1465" t="s" s="18">
        <v>5</v>
      </c>
      <c r="G1465" t="n" s="30">
        <v>0.0</v>
      </c>
      <c r="H1465" t="n" s="31">
        <v>34.45</v>
      </c>
      <c r="I1465" t="n" s="31">
        <v>0.0</v>
      </c>
    </row>
    <row r="1466">
      <c r="A1466" t="s" s="18">
        <v>5</v>
      </c>
      <c r="B1466" t="s" s="18">
        <v>3145</v>
      </c>
      <c r="C1466" t="s" s="17">
        <v>199</v>
      </c>
      <c r="D1466" t="s" s="18">
        <v>12</v>
      </c>
      <c r="E1466" t="s" s="18">
        <v>304</v>
      </c>
      <c r="F1466" t="s" s="18">
        <v>10953</v>
      </c>
      <c r="G1466" t="n" s="30">
        <v>7.0</v>
      </c>
      <c r="H1466" t="n" s="31">
        <v>39.69</v>
      </c>
      <c r="I1466" t="n" s="31">
        <v>277.83</v>
      </c>
    </row>
    <row r="1467">
      <c r="A1467" t="s" s="18">
        <v>5</v>
      </c>
      <c r="B1467" t="s" s="18">
        <v>3147</v>
      </c>
      <c r="C1467" t="s" s="17">
        <v>199</v>
      </c>
      <c r="D1467" t="s" s="18">
        <v>12</v>
      </c>
      <c r="E1467" t="s" s="18">
        <v>304</v>
      </c>
      <c r="F1467" t="s" s="18">
        <v>10953</v>
      </c>
      <c r="G1467" t="n" s="30">
        <v>6.0</v>
      </c>
      <c r="H1467" t="n" s="31">
        <v>19.75</v>
      </c>
      <c r="I1467" t="n" s="31">
        <v>118.5</v>
      </c>
    </row>
    <row r="1468">
      <c r="A1468" t="s" s="18">
        <v>5</v>
      </c>
      <c r="B1468" t="s" s="18">
        <v>3149</v>
      </c>
      <c r="C1468" t="s" s="17">
        <v>199</v>
      </c>
      <c r="D1468" t="s" s="18">
        <v>12</v>
      </c>
      <c r="E1468" t="s" s="18">
        <v>304</v>
      </c>
      <c r="F1468" t="s" s="18">
        <v>10816</v>
      </c>
      <c r="G1468" t="n" s="30">
        <v>7.0</v>
      </c>
      <c r="H1468" t="n" s="31">
        <v>15.0</v>
      </c>
      <c r="I1468" t="n" s="31">
        <v>105.0</v>
      </c>
    </row>
    <row r="1469">
      <c r="A1469" t="s" s="18">
        <v>5</v>
      </c>
      <c r="B1469" t="s" s="18">
        <v>3151</v>
      </c>
      <c r="C1469" t="s" s="17">
        <v>3152</v>
      </c>
      <c r="D1469" t="s" s="18">
        <v>16</v>
      </c>
      <c r="E1469" t="s" s="18">
        <v>458</v>
      </c>
      <c r="F1469" t="s" s="18">
        <v>5</v>
      </c>
      <c r="G1469" t="n" s="30">
        <v>0.0</v>
      </c>
      <c r="H1469" t="n" s="31">
        <v>20.49</v>
      </c>
      <c r="I1469" t="n" s="31">
        <v>0.0</v>
      </c>
    </row>
    <row r="1470">
      <c r="A1470" t="s" s="18">
        <v>5</v>
      </c>
      <c r="B1470" t="s" s="18">
        <v>3154</v>
      </c>
      <c r="C1470" t="s" s="17">
        <v>421</v>
      </c>
      <c r="D1470" t="s" s="18">
        <v>16</v>
      </c>
      <c r="E1470" t="s" s="18">
        <v>458</v>
      </c>
      <c r="F1470" t="s" s="18">
        <v>5</v>
      </c>
      <c r="G1470" t="n" s="30">
        <v>0.0</v>
      </c>
      <c r="H1470" t="n" s="31">
        <v>32.19</v>
      </c>
      <c r="I1470" t="n" s="31">
        <v>0.0</v>
      </c>
    </row>
    <row r="1471">
      <c r="A1471" t="s" s="18">
        <v>5</v>
      </c>
      <c r="B1471" t="s" s="18">
        <v>3156</v>
      </c>
      <c r="C1471" t="s" s="17">
        <v>92</v>
      </c>
      <c r="D1471" t="s" s="18">
        <v>15</v>
      </c>
      <c r="E1471" t="s" s="18">
        <v>117</v>
      </c>
      <c r="F1471" t="s" s="18">
        <v>5</v>
      </c>
      <c r="G1471" t="n" s="30">
        <v>0.0</v>
      </c>
      <c r="H1471" t="n" s="31">
        <v>280.0</v>
      </c>
      <c r="I1471" t="n" s="31">
        <v>0.0</v>
      </c>
    </row>
    <row r="1472">
      <c r="A1472" t="s" s="18">
        <v>5</v>
      </c>
      <c r="B1472" t="s" s="18">
        <v>3158</v>
      </c>
      <c r="C1472" t="s" s="17">
        <v>92</v>
      </c>
      <c r="D1472" t="s" s="18">
        <v>15</v>
      </c>
      <c r="E1472" t="s" s="18">
        <v>117</v>
      </c>
      <c r="F1472" t="s" s="18">
        <v>5</v>
      </c>
      <c r="G1472" t="n" s="30">
        <v>0.0</v>
      </c>
      <c r="H1472" t="n" s="31">
        <v>41.5</v>
      </c>
      <c r="I1472" t="n" s="31">
        <v>0.0</v>
      </c>
    </row>
    <row r="1473">
      <c r="A1473" t="s" s="18">
        <v>5</v>
      </c>
      <c r="B1473" t="s" s="18">
        <v>3160</v>
      </c>
      <c r="C1473" t="s" s="17">
        <v>92</v>
      </c>
      <c r="D1473" t="s" s="18">
        <v>15</v>
      </c>
      <c r="E1473" t="s" s="18">
        <v>117</v>
      </c>
      <c r="F1473" t="s" s="18">
        <v>5</v>
      </c>
      <c r="G1473" t="n" s="30">
        <v>0.0</v>
      </c>
      <c r="H1473" t="n" s="31">
        <v>14.99</v>
      </c>
      <c r="I1473" t="n" s="31">
        <v>0.0</v>
      </c>
    </row>
    <row r="1474">
      <c r="A1474" t="s" s="18">
        <v>5</v>
      </c>
      <c r="B1474" t="s" s="18">
        <v>3162</v>
      </c>
      <c r="C1474" t="s" s="17">
        <v>92</v>
      </c>
      <c r="D1474" t="s" s="18">
        <v>13</v>
      </c>
      <c r="E1474" t="s" s="18">
        <v>112</v>
      </c>
      <c r="F1474" t="s" s="18">
        <v>5</v>
      </c>
      <c r="G1474" t="n" s="30">
        <v>0.0</v>
      </c>
      <c r="H1474" t="n" s="31">
        <v>0.4</v>
      </c>
      <c r="I1474" t="n" s="31">
        <v>0.0</v>
      </c>
    </row>
    <row r="1475">
      <c r="A1475" t="s" s="18">
        <v>5</v>
      </c>
      <c r="B1475" t="s" s="18">
        <v>3164</v>
      </c>
      <c r="C1475" t="s" s="17">
        <v>92</v>
      </c>
      <c r="D1475" t="s" s="18">
        <v>9</v>
      </c>
      <c r="E1475" t="s" s="18">
        <v>811</v>
      </c>
      <c r="F1475" t="s" s="18">
        <v>5</v>
      </c>
      <c r="G1475" t="n" s="30">
        <v>0.0</v>
      </c>
      <c r="H1475" t="n" s="31">
        <v>3.5</v>
      </c>
      <c r="I1475" t="n" s="31">
        <v>0.0</v>
      </c>
    </row>
    <row r="1476">
      <c r="A1476" t="s" s="18">
        <v>5</v>
      </c>
      <c r="B1476" t="s" s="18">
        <v>3166</v>
      </c>
      <c r="C1476" t="s" s="17">
        <v>92</v>
      </c>
      <c r="D1476" t="s" s="18">
        <v>10</v>
      </c>
      <c r="E1476" t="s" s="18">
        <v>1405</v>
      </c>
      <c r="F1476" t="s" s="18">
        <v>5</v>
      </c>
      <c r="G1476" t="n" s="30">
        <v>0.0</v>
      </c>
      <c r="H1476" t="n" s="31">
        <v>0.85</v>
      </c>
      <c r="I1476" t="n" s="31">
        <v>0.0</v>
      </c>
    </row>
    <row r="1477">
      <c r="A1477" t="s" s="18">
        <v>5</v>
      </c>
      <c r="B1477" t="s" s="18">
        <v>3168</v>
      </c>
      <c r="C1477" t="s" s="17">
        <v>92</v>
      </c>
      <c r="D1477" t="s" s="18">
        <v>10</v>
      </c>
      <c r="E1477" t="s" s="18">
        <v>1405</v>
      </c>
      <c r="F1477" t="s" s="18">
        <v>5</v>
      </c>
      <c r="G1477" t="n" s="30">
        <v>0.0</v>
      </c>
      <c r="H1477" t="n" s="31">
        <v>2.56</v>
      </c>
      <c r="I1477" t="n" s="31">
        <v>0.0</v>
      </c>
    </row>
    <row r="1478">
      <c r="A1478" t="s" s="18">
        <v>5</v>
      </c>
      <c r="B1478" t="s" s="18">
        <v>3170</v>
      </c>
      <c r="C1478" t="s" s="17">
        <v>92</v>
      </c>
      <c r="D1478" t="s" s="18">
        <v>15</v>
      </c>
      <c r="E1478" t="s" s="18">
        <v>16</v>
      </c>
      <c r="F1478" t="s" s="18">
        <v>5</v>
      </c>
      <c r="G1478" t="n" s="30">
        <v>0.0</v>
      </c>
      <c r="H1478" t="n" s="31">
        <v>14.36</v>
      </c>
      <c r="I1478" t="n" s="31">
        <v>0.0</v>
      </c>
    </row>
    <row r="1479">
      <c r="A1479" t="s" s="18">
        <v>5</v>
      </c>
      <c r="B1479" t="s" s="18">
        <v>3172</v>
      </c>
      <c r="C1479" t="s" s="17">
        <v>92</v>
      </c>
      <c r="D1479" t="s" s="18">
        <v>15</v>
      </c>
      <c r="E1479" t="s" s="18">
        <v>16</v>
      </c>
      <c r="F1479" t="s" s="18">
        <v>5</v>
      </c>
      <c r="G1479" t="n" s="30">
        <v>0.0</v>
      </c>
      <c r="H1479" t="n" s="31">
        <v>7.01</v>
      </c>
      <c r="I1479" t="n" s="31">
        <v>0.0</v>
      </c>
    </row>
    <row r="1480">
      <c r="A1480" t="s" s="18">
        <v>5</v>
      </c>
      <c r="B1480" t="s" s="18">
        <v>3174</v>
      </c>
      <c r="C1480" t="s" s="17">
        <v>239</v>
      </c>
      <c r="D1480" t="s" s="18">
        <v>14</v>
      </c>
      <c r="E1480" t="s" s="18">
        <v>2158</v>
      </c>
      <c r="F1480" t="s" s="18">
        <v>5</v>
      </c>
      <c r="G1480" t="n" s="30">
        <v>0.0</v>
      </c>
      <c r="H1480" t="n" s="31">
        <v>83.77</v>
      </c>
      <c r="I1480" t="n" s="31">
        <v>0.0</v>
      </c>
    </row>
    <row r="1481">
      <c r="A1481" t="s" s="18">
        <v>5</v>
      </c>
      <c r="B1481" t="s" s="18">
        <v>3176</v>
      </c>
      <c r="C1481" t="s" s="17">
        <v>3177</v>
      </c>
      <c r="D1481" t="s" s="18">
        <v>14</v>
      </c>
      <c r="E1481" t="s" s="18">
        <v>2158</v>
      </c>
      <c r="F1481" t="s" s="18">
        <v>10905</v>
      </c>
      <c r="G1481" t="n" s="30">
        <v>2.0</v>
      </c>
      <c r="H1481" t="n" s="31">
        <v>45.32</v>
      </c>
      <c r="I1481" t="n" s="31">
        <v>90.64</v>
      </c>
    </row>
    <row r="1482">
      <c r="A1482" t="s" s="18">
        <v>5</v>
      </c>
      <c r="B1482" t="s" s="18">
        <v>3179</v>
      </c>
      <c r="C1482" t="s" s="17">
        <v>239</v>
      </c>
      <c r="D1482" t="s" s="18">
        <v>14</v>
      </c>
      <c r="E1482" t="s" s="18">
        <v>2158</v>
      </c>
      <c r="F1482" t="s" s="18">
        <v>10845</v>
      </c>
      <c r="G1482" t="n" s="30">
        <v>1.25</v>
      </c>
      <c r="H1482" t="n" s="31">
        <v>15.95</v>
      </c>
      <c r="I1482" t="n" s="31">
        <v>19.94</v>
      </c>
    </row>
    <row r="1483">
      <c r="A1483" t="s" s="18">
        <v>5</v>
      </c>
      <c r="B1483" t="s" s="18">
        <v>3181</v>
      </c>
      <c r="C1483" t="s" s="17">
        <v>92</v>
      </c>
      <c r="D1483" t="s" s="18">
        <v>10</v>
      </c>
      <c r="E1483" t="s" s="18">
        <v>894</v>
      </c>
      <c r="F1483" t="s" s="18">
        <v>5</v>
      </c>
      <c r="G1483" t="n" s="30">
        <v>0.0</v>
      </c>
      <c r="H1483" t="n" s="31">
        <v>5.0</v>
      </c>
      <c r="I1483" t="n" s="31">
        <v>0.0</v>
      </c>
    </row>
    <row r="1484">
      <c r="A1484" t="s" s="18">
        <v>5</v>
      </c>
      <c r="B1484" t="s" s="18">
        <v>3183</v>
      </c>
      <c r="C1484" t="s" s="17">
        <v>92</v>
      </c>
      <c r="D1484" t="s" s="18">
        <v>10</v>
      </c>
      <c r="E1484" t="s" s="18">
        <v>894</v>
      </c>
      <c r="F1484" t="s" s="18">
        <v>5</v>
      </c>
      <c r="G1484" t="n" s="30">
        <v>0.0</v>
      </c>
      <c r="H1484" t="n" s="31">
        <v>5.17</v>
      </c>
      <c r="I1484" t="n" s="31">
        <v>0.0</v>
      </c>
    </row>
    <row r="1485">
      <c r="A1485" t="s" s="18">
        <v>5</v>
      </c>
      <c r="B1485" t="s" s="18">
        <v>3185</v>
      </c>
      <c r="C1485" t="s" s="17">
        <v>826</v>
      </c>
      <c r="D1485" t="s" s="18">
        <v>9</v>
      </c>
      <c r="E1485" t="s" s="18">
        <v>827</v>
      </c>
      <c r="F1485" t="s" s="18">
        <v>5</v>
      </c>
      <c r="G1485" t="n" s="30">
        <v>0.0</v>
      </c>
      <c r="H1485" t="n" s="31">
        <v>148.0</v>
      </c>
      <c r="I1485" t="n" s="31">
        <v>0.0</v>
      </c>
    </row>
    <row r="1486">
      <c r="A1486" t="s" s="18">
        <v>5</v>
      </c>
      <c r="B1486" t="s" s="18">
        <v>3187</v>
      </c>
      <c r="C1486" t="s" s="17">
        <v>2731</v>
      </c>
      <c r="D1486" t="s" s="18">
        <v>10</v>
      </c>
      <c r="E1486" t="s" s="18">
        <v>208</v>
      </c>
      <c r="F1486" t="s" s="18">
        <v>5</v>
      </c>
      <c r="G1486" t="n" s="30">
        <v>0.0</v>
      </c>
      <c r="H1486" t="n" s="31">
        <v>2.33</v>
      </c>
      <c r="I1486" t="n" s="31">
        <v>0.0</v>
      </c>
    </row>
    <row r="1487">
      <c r="A1487" t="s" s="18">
        <v>5</v>
      </c>
      <c r="B1487" t="s" s="18">
        <v>3189</v>
      </c>
      <c r="C1487" t="s" s="17">
        <v>2747</v>
      </c>
      <c r="D1487" t="s" s="18">
        <v>10</v>
      </c>
      <c r="E1487" t="s" s="18">
        <v>208</v>
      </c>
      <c r="F1487" t="s" s="18">
        <v>5</v>
      </c>
      <c r="G1487" t="n" s="30">
        <v>0.0</v>
      </c>
      <c r="H1487" t="n" s="31">
        <v>9.87</v>
      </c>
      <c r="I1487" t="n" s="31">
        <v>0.0</v>
      </c>
    </row>
    <row r="1488">
      <c r="A1488" t="s" s="18">
        <v>5</v>
      </c>
      <c r="B1488" t="s" s="18">
        <v>3191</v>
      </c>
      <c r="C1488" t="s" s="17">
        <v>138</v>
      </c>
      <c r="D1488" t="s" s="18">
        <v>11</v>
      </c>
      <c r="E1488" t="s" s="18">
        <v>208</v>
      </c>
      <c r="F1488" t="s" s="18">
        <v>5</v>
      </c>
      <c r="G1488" t="n" s="30">
        <v>0.0</v>
      </c>
      <c r="H1488" t="n" s="31">
        <v>17.82</v>
      </c>
      <c r="I1488" t="n" s="31">
        <v>0.0</v>
      </c>
    </row>
    <row r="1489">
      <c r="A1489" t="s" s="18">
        <v>5</v>
      </c>
      <c r="B1489" t="s" s="18">
        <v>3193</v>
      </c>
      <c r="C1489" t="s" s="17">
        <v>163</v>
      </c>
      <c r="D1489" t="s" s="18">
        <v>17</v>
      </c>
      <c r="E1489" t="s" s="18">
        <v>940</v>
      </c>
      <c r="F1489" t="s" s="18">
        <v>5</v>
      </c>
      <c r="G1489" t="n" s="30">
        <v>0.0</v>
      </c>
      <c r="H1489" t="n" s="31">
        <v>7.16</v>
      </c>
      <c r="I1489" t="n" s="31">
        <v>0.0</v>
      </c>
    </row>
    <row r="1490">
      <c r="A1490" t="s" s="18">
        <v>5</v>
      </c>
      <c r="B1490" t="s" s="18">
        <v>3195</v>
      </c>
      <c r="C1490" t="s" s="17">
        <v>92</v>
      </c>
      <c r="D1490" t="s" s="18">
        <v>9</v>
      </c>
      <c r="E1490" t="s" s="18">
        <v>811</v>
      </c>
      <c r="F1490" t="s" s="18">
        <v>5</v>
      </c>
      <c r="G1490" t="n" s="30">
        <v>0.0</v>
      </c>
      <c r="H1490" t="n" s="31">
        <v>2.08</v>
      </c>
      <c r="I1490" t="n" s="31">
        <v>0.0</v>
      </c>
    </row>
    <row r="1491">
      <c r="A1491" t="s" s="18">
        <v>5</v>
      </c>
      <c r="B1491" t="s" s="18">
        <v>3197</v>
      </c>
      <c r="C1491" t="s" s="17">
        <v>92</v>
      </c>
      <c r="D1491" t="s" s="18">
        <v>9</v>
      </c>
      <c r="E1491" t="s" s="18">
        <v>811</v>
      </c>
      <c r="F1491" t="s" s="18">
        <v>5</v>
      </c>
      <c r="G1491" t="n" s="30">
        <v>0.0</v>
      </c>
      <c r="H1491" t="n" s="31">
        <v>69.0</v>
      </c>
      <c r="I1491" t="n" s="31">
        <v>0.0</v>
      </c>
    </row>
    <row r="1492">
      <c r="A1492" t="s" s="18">
        <v>5</v>
      </c>
      <c r="B1492" t="s" s="18">
        <v>3199</v>
      </c>
      <c r="C1492" t="s" s="17">
        <v>92</v>
      </c>
      <c r="D1492" t="s" s="18">
        <v>9</v>
      </c>
      <c r="E1492" t="s" s="18">
        <v>811</v>
      </c>
      <c r="F1492" t="s" s="18">
        <v>5</v>
      </c>
      <c r="G1492" t="n" s="30">
        <v>0.0</v>
      </c>
      <c r="H1492" t="n" s="31">
        <v>2.08</v>
      </c>
      <c r="I1492" t="n" s="31">
        <v>0.0</v>
      </c>
    </row>
    <row r="1493">
      <c r="A1493" t="s" s="18">
        <v>5</v>
      </c>
      <c r="B1493" t="s" s="18">
        <v>3201</v>
      </c>
      <c r="C1493" t="s" s="17">
        <v>92</v>
      </c>
      <c r="D1493" t="s" s="18">
        <v>9</v>
      </c>
      <c r="E1493" t="s" s="18">
        <v>811</v>
      </c>
      <c r="F1493" t="s" s="18">
        <v>5</v>
      </c>
      <c r="G1493" t="n" s="30">
        <v>0.0</v>
      </c>
      <c r="H1493" t="n" s="31">
        <v>2.88</v>
      </c>
      <c r="I1493" t="n" s="31">
        <v>0.0</v>
      </c>
    </row>
    <row r="1494">
      <c r="A1494" t="s" s="18">
        <v>5</v>
      </c>
      <c r="B1494" t="s" s="18">
        <v>3203</v>
      </c>
      <c r="C1494" t="s" s="17">
        <v>92</v>
      </c>
      <c r="D1494" t="s" s="18">
        <v>9</v>
      </c>
      <c r="E1494" t="s" s="18">
        <v>811</v>
      </c>
      <c r="F1494" t="s" s="18">
        <v>5</v>
      </c>
      <c r="G1494" t="n" s="30">
        <v>0.0</v>
      </c>
      <c r="H1494" t="n" s="31">
        <v>3.04</v>
      </c>
      <c r="I1494" t="n" s="31">
        <v>0.0</v>
      </c>
    </row>
    <row r="1495">
      <c r="A1495" t="s" s="18">
        <v>5</v>
      </c>
      <c r="B1495" t="s" s="18">
        <v>3205</v>
      </c>
      <c r="C1495" t="s" s="17">
        <v>826</v>
      </c>
      <c r="D1495" t="s" s="18">
        <v>9</v>
      </c>
      <c r="E1495" t="s" s="18">
        <v>827</v>
      </c>
      <c r="F1495" t="s" s="18">
        <v>5</v>
      </c>
      <c r="G1495" t="n" s="30">
        <v>0.0</v>
      </c>
      <c r="H1495" t="n" s="31">
        <v>199.95</v>
      </c>
      <c r="I1495" t="n" s="31">
        <v>0.0</v>
      </c>
    </row>
    <row r="1496">
      <c r="A1496" t="s" s="18">
        <v>5</v>
      </c>
      <c r="B1496" t="s" s="18">
        <v>3207</v>
      </c>
      <c r="C1496" t="s" s="17">
        <v>92</v>
      </c>
      <c r="D1496" t="s" s="18">
        <v>9</v>
      </c>
      <c r="E1496" t="s" s="18">
        <v>811</v>
      </c>
      <c r="F1496" t="s" s="18">
        <v>5</v>
      </c>
      <c r="G1496" t="n" s="30">
        <v>8.0</v>
      </c>
      <c r="H1496" t="n" s="31">
        <v>2.5</v>
      </c>
      <c r="I1496" t="n" s="31">
        <v>20.0</v>
      </c>
    </row>
    <row r="1497">
      <c r="A1497" t="s" s="18">
        <v>5</v>
      </c>
      <c r="B1497" t="s" s="18">
        <v>3209</v>
      </c>
      <c r="C1497" t="s" s="17">
        <v>92</v>
      </c>
      <c r="D1497" t="s" s="18">
        <v>9</v>
      </c>
      <c r="E1497" t="s" s="18">
        <v>811</v>
      </c>
      <c r="F1497" t="s" s="18">
        <v>5</v>
      </c>
      <c r="G1497" t="n" s="30">
        <v>0.0</v>
      </c>
      <c r="H1497" t="n" s="31">
        <v>50.0</v>
      </c>
      <c r="I1497" t="n" s="31">
        <v>0.0</v>
      </c>
    </row>
    <row r="1498">
      <c r="A1498" t="s" s="18">
        <v>5</v>
      </c>
      <c r="B1498" t="s" s="18">
        <v>3211</v>
      </c>
      <c r="C1498" t="s" s="17">
        <v>92</v>
      </c>
      <c r="D1498" t="s" s="18">
        <v>9</v>
      </c>
      <c r="E1498" t="s" s="18">
        <v>811</v>
      </c>
      <c r="F1498" t="s" s="18">
        <v>5</v>
      </c>
      <c r="G1498" t="n" s="30">
        <v>0.0</v>
      </c>
      <c r="H1498" t="n" s="31">
        <v>2.88</v>
      </c>
      <c r="I1498" t="n" s="31">
        <v>0.0</v>
      </c>
    </row>
    <row r="1499">
      <c r="A1499" t="s" s="18">
        <v>5</v>
      </c>
      <c r="B1499" t="s" s="18">
        <v>3213</v>
      </c>
      <c r="C1499" t="s" s="17">
        <v>92</v>
      </c>
      <c r="D1499" t="s" s="18">
        <v>9</v>
      </c>
      <c r="E1499" t="s" s="18">
        <v>811</v>
      </c>
      <c r="F1499" t="s" s="18">
        <v>5</v>
      </c>
      <c r="G1499" t="n" s="30">
        <v>0.0</v>
      </c>
      <c r="H1499" t="n" s="31">
        <v>2.08</v>
      </c>
      <c r="I1499" t="n" s="31">
        <v>0.0</v>
      </c>
    </row>
    <row r="1500">
      <c r="A1500" t="s" s="18">
        <v>5</v>
      </c>
      <c r="B1500" t="s" s="18">
        <v>3215</v>
      </c>
      <c r="C1500" t="s" s="17">
        <v>92</v>
      </c>
      <c r="D1500" t="s" s="18">
        <v>9</v>
      </c>
      <c r="E1500" t="s" s="18">
        <v>811</v>
      </c>
      <c r="F1500" t="s" s="18">
        <v>5</v>
      </c>
      <c r="G1500" t="n" s="30">
        <v>18.0</v>
      </c>
      <c r="H1500" t="n" s="31">
        <v>2.88</v>
      </c>
      <c r="I1500" t="n" s="31">
        <v>51.84</v>
      </c>
    </row>
    <row r="1501">
      <c r="A1501" t="s" s="18">
        <v>5</v>
      </c>
      <c r="B1501" t="s" s="18">
        <v>3217</v>
      </c>
      <c r="C1501" t="s" s="17">
        <v>826</v>
      </c>
      <c r="D1501" t="s" s="18">
        <v>9</v>
      </c>
      <c r="E1501" t="s" s="18">
        <v>827</v>
      </c>
      <c r="F1501" t="s" s="18">
        <v>5</v>
      </c>
      <c r="G1501" t="n" s="30">
        <v>0.0</v>
      </c>
      <c r="H1501" t="n" s="31">
        <v>209.95</v>
      </c>
      <c r="I1501" t="n" s="31">
        <v>0.0</v>
      </c>
    </row>
    <row r="1502">
      <c r="A1502" t="s" s="18">
        <v>5</v>
      </c>
      <c r="B1502" t="s" s="18">
        <v>3219</v>
      </c>
      <c r="C1502" t="s" s="17">
        <v>92</v>
      </c>
      <c r="D1502" t="s" s="18">
        <v>10</v>
      </c>
      <c r="E1502" t="s" s="18">
        <v>948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3221</v>
      </c>
      <c r="C1503" t="s" s="17">
        <v>92</v>
      </c>
      <c r="D1503" t="s" s="18">
        <v>10</v>
      </c>
      <c r="E1503" t="s" s="18">
        <v>948</v>
      </c>
      <c r="F1503" t="s" s="18">
        <v>5</v>
      </c>
      <c r="G1503" t="n" s="30">
        <v>0.0</v>
      </c>
      <c r="H1503" t="n" s="31">
        <v>3.74</v>
      </c>
      <c r="I1503" t="n" s="31">
        <v>0.0</v>
      </c>
    </row>
    <row r="1504">
      <c r="A1504" t="s" s="18">
        <v>5</v>
      </c>
      <c r="B1504" t="s" s="18">
        <v>3223</v>
      </c>
      <c r="C1504" t="s" s="17">
        <v>92</v>
      </c>
      <c r="D1504" t="s" s="18">
        <v>10</v>
      </c>
      <c r="E1504" t="s" s="18">
        <v>948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3225</v>
      </c>
      <c r="C1505" t="s" s="17">
        <v>92</v>
      </c>
      <c r="D1505" t="s" s="18">
        <v>10</v>
      </c>
      <c r="E1505" t="s" s="18">
        <v>948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3227</v>
      </c>
      <c r="C1506" t="s" s="17">
        <v>92</v>
      </c>
      <c r="D1506" t="s" s="18">
        <v>10</v>
      </c>
      <c r="E1506" t="s" s="18">
        <v>948</v>
      </c>
      <c r="F1506" t="s" s="18">
        <v>5</v>
      </c>
      <c r="G1506" t="n" s="30">
        <v>0.0</v>
      </c>
      <c r="H1506" t="n" s="31">
        <v>3.46</v>
      </c>
      <c r="I1506" t="n" s="31">
        <v>0.0</v>
      </c>
    </row>
    <row r="1507">
      <c r="A1507" t="s" s="18">
        <v>5</v>
      </c>
      <c r="B1507" t="s" s="18">
        <v>3229</v>
      </c>
      <c r="C1507" t="s" s="17">
        <v>826</v>
      </c>
      <c r="D1507" t="s" s="18">
        <v>9</v>
      </c>
      <c r="E1507" t="s" s="18">
        <v>827</v>
      </c>
      <c r="F1507" t="s" s="18">
        <v>5</v>
      </c>
      <c r="G1507" t="n" s="30">
        <v>0.0</v>
      </c>
      <c r="H1507" t="n" s="31">
        <v>230.0</v>
      </c>
      <c r="I1507" t="n" s="31">
        <v>0.0</v>
      </c>
    </row>
    <row r="1508">
      <c r="A1508" t="s" s="18">
        <v>5</v>
      </c>
      <c r="B1508" t="s" s="18">
        <v>3231</v>
      </c>
      <c r="C1508" t="s" s="17">
        <v>826</v>
      </c>
      <c r="D1508" t="s" s="18">
        <v>9</v>
      </c>
      <c r="E1508" t="s" s="18">
        <v>827</v>
      </c>
      <c r="F1508" t="s" s="18">
        <v>5</v>
      </c>
      <c r="G1508" t="n" s="30">
        <v>0.0</v>
      </c>
      <c r="H1508" t="n" s="31">
        <v>189.99</v>
      </c>
      <c r="I1508" t="n" s="31">
        <v>0.0</v>
      </c>
    </row>
    <row r="1509">
      <c r="A1509" t="s" s="18">
        <v>5</v>
      </c>
      <c r="B1509" t="s" s="18">
        <v>3233</v>
      </c>
      <c r="C1509" t="s" s="17">
        <v>92</v>
      </c>
      <c r="D1509" t="s" s="18">
        <v>9</v>
      </c>
      <c r="E1509" t="s" s="18">
        <v>811</v>
      </c>
      <c r="F1509" t="s" s="18">
        <v>5</v>
      </c>
      <c r="G1509" t="n" s="30">
        <v>0.0</v>
      </c>
      <c r="H1509" t="n" s="31">
        <v>2.27</v>
      </c>
      <c r="I1509" t="n" s="31">
        <v>0.0</v>
      </c>
    </row>
    <row r="1510">
      <c r="A1510" t="s" s="18">
        <v>5</v>
      </c>
      <c r="B1510" t="s" s="18">
        <v>3235</v>
      </c>
      <c r="C1510" t="s" s="17">
        <v>826</v>
      </c>
      <c r="D1510" t="s" s="18">
        <v>9</v>
      </c>
      <c r="E1510" t="s" s="18">
        <v>827</v>
      </c>
      <c r="F1510" t="s" s="18">
        <v>5</v>
      </c>
      <c r="G1510" t="n" s="30">
        <v>0.0</v>
      </c>
      <c r="H1510" t="n" s="31">
        <v>229.95</v>
      </c>
      <c r="I1510" t="n" s="31">
        <v>0.0</v>
      </c>
    </row>
    <row r="1511">
      <c r="A1511" t="s" s="18">
        <v>5</v>
      </c>
      <c r="B1511" t="s" s="18">
        <v>3237</v>
      </c>
      <c r="C1511" t="s" s="17">
        <v>92</v>
      </c>
      <c r="D1511" t="s" s="18">
        <v>9</v>
      </c>
      <c r="E1511" t="s" s="18">
        <v>811</v>
      </c>
      <c r="F1511" t="s" s="18">
        <v>5</v>
      </c>
      <c r="G1511" t="n" s="30">
        <v>0.0</v>
      </c>
      <c r="H1511" t="n" s="31">
        <v>3.03</v>
      </c>
      <c r="I1511" t="n" s="31">
        <v>0.0</v>
      </c>
    </row>
    <row r="1512">
      <c r="A1512" t="s" s="18">
        <v>5</v>
      </c>
      <c r="B1512" t="s" s="18">
        <v>3239</v>
      </c>
      <c r="C1512" t="s" s="17">
        <v>92</v>
      </c>
      <c r="D1512" t="s" s="18">
        <v>9</v>
      </c>
      <c r="E1512" t="s" s="18">
        <v>811</v>
      </c>
      <c r="F1512" t="s" s="18">
        <v>5</v>
      </c>
      <c r="G1512" t="n" s="30">
        <v>0.0</v>
      </c>
      <c r="H1512" t="n" s="31">
        <v>2.79</v>
      </c>
      <c r="I1512" t="n" s="31">
        <v>0.0</v>
      </c>
    </row>
    <row r="1513">
      <c r="A1513" t="s" s="18">
        <v>5</v>
      </c>
      <c r="B1513" t="s" s="18">
        <v>3241</v>
      </c>
      <c r="C1513" t="s" s="17">
        <v>92</v>
      </c>
      <c r="D1513" t="s" s="18">
        <v>9</v>
      </c>
      <c r="E1513" t="s" s="18">
        <v>811</v>
      </c>
      <c r="F1513" t="s" s="18">
        <v>5</v>
      </c>
      <c r="G1513" t="n" s="30">
        <v>0.0</v>
      </c>
      <c r="H1513" t="n" s="31">
        <v>3.03</v>
      </c>
      <c r="I1513" t="n" s="31">
        <v>0.0</v>
      </c>
    </row>
    <row r="1514">
      <c r="A1514" t="s" s="18">
        <v>5</v>
      </c>
      <c r="B1514" t="s" s="18">
        <v>3243</v>
      </c>
      <c r="C1514" t="s" s="17">
        <v>826</v>
      </c>
      <c r="D1514" t="s" s="18">
        <v>9</v>
      </c>
      <c r="E1514" t="s" s="18">
        <v>827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3245</v>
      </c>
      <c r="C1515" t="s" s="17">
        <v>826</v>
      </c>
      <c r="D1515" t="s" s="18">
        <v>9</v>
      </c>
      <c r="E1515" t="s" s="18">
        <v>827</v>
      </c>
      <c r="F1515" t="s" s="18">
        <v>5</v>
      </c>
      <c r="G1515" t="n" s="30">
        <v>0.0</v>
      </c>
      <c r="H1515" t="n" s="31">
        <v>264.99</v>
      </c>
      <c r="I1515" t="n" s="31">
        <v>0.0</v>
      </c>
    </row>
    <row r="1516">
      <c r="A1516" t="s" s="18">
        <v>5</v>
      </c>
      <c r="B1516" t="s" s="18">
        <v>3247</v>
      </c>
      <c r="C1516" t="s" s="17">
        <v>92</v>
      </c>
      <c r="D1516" t="s" s="18">
        <v>9</v>
      </c>
      <c r="E1516" t="s" s="18">
        <v>811</v>
      </c>
      <c r="F1516" t="s" s="18">
        <v>5</v>
      </c>
      <c r="G1516" t="n" s="30">
        <v>0.0</v>
      </c>
      <c r="H1516" t="n" s="31">
        <v>3.24</v>
      </c>
      <c r="I1516" t="n" s="31">
        <v>0.0</v>
      </c>
    </row>
    <row r="1517">
      <c r="A1517" t="s" s="18">
        <v>5</v>
      </c>
      <c r="B1517" t="s" s="18">
        <v>3249</v>
      </c>
      <c r="C1517" t="s" s="17">
        <v>92</v>
      </c>
      <c r="D1517" t="s" s="18">
        <v>15</v>
      </c>
      <c r="E1517" t="s" s="18">
        <v>114</v>
      </c>
      <c r="F1517" t="s" s="18">
        <v>5</v>
      </c>
      <c r="G1517" t="n" s="30">
        <v>0.0</v>
      </c>
      <c r="H1517" t="n" s="31">
        <v>8.29</v>
      </c>
      <c r="I1517" t="n" s="31">
        <v>0.0</v>
      </c>
    </row>
    <row r="1518">
      <c r="A1518" t="s" s="18">
        <v>5</v>
      </c>
      <c r="B1518" t="s" s="18">
        <v>3251</v>
      </c>
      <c r="C1518" t="s" s="17">
        <v>207</v>
      </c>
      <c r="D1518" t="s" s="18">
        <v>20</v>
      </c>
      <c r="E1518" t="s" s="18">
        <v>1148</v>
      </c>
      <c r="F1518" t="s" s="18">
        <v>5</v>
      </c>
      <c r="G1518" t="n" s="30">
        <v>0.0</v>
      </c>
      <c r="H1518" t="n" s="31">
        <v>20.47</v>
      </c>
      <c r="I1518" t="n" s="31">
        <v>0.0</v>
      </c>
    </row>
    <row r="1519">
      <c r="A1519" t="s" s="18">
        <v>5</v>
      </c>
      <c r="B1519" t="s" s="18">
        <v>3253</v>
      </c>
      <c r="C1519" t="s" s="17">
        <v>125</v>
      </c>
      <c r="D1519" t="s" s="18">
        <v>20</v>
      </c>
      <c r="E1519" t="s" s="18">
        <v>1148</v>
      </c>
      <c r="F1519" t="s" s="18">
        <v>10954</v>
      </c>
      <c r="G1519" t="n" s="30">
        <v>2.0</v>
      </c>
      <c r="H1519" t="n" s="31">
        <v>54.91</v>
      </c>
      <c r="I1519" t="n" s="31">
        <v>109.82</v>
      </c>
    </row>
    <row r="1520">
      <c r="A1520" t="s" s="18">
        <v>5</v>
      </c>
      <c r="B1520" t="s" s="18">
        <v>3255</v>
      </c>
      <c r="C1520" t="s" s="17">
        <v>278</v>
      </c>
      <c r="D1520" t="s" s="18">
        <v>20</v>
      </c>
      <c r="E1520" t="s" s="18">
        <v>1148</v>
      </c>
      <c r="F1520" t="s" s="18">
        <v>10955</v>
      </c>
      <c r="G1520" t="n" s="30">
        <v>2.0</v>
      </c>
      <c r="H1520" t="n" s="31">
        <v>60.0</v>
      </c>
      <c r="I1520" t="n" s="31">
        <v>120.0</v>
      </c>
    </row>
    <row r="1521">
      <c r="A1521" t="s" s="18">
        <v>5</v>
      </c>
      <c r="B1521" t="s" s="18">
        <v>3257</v>
      </c>
      <c r="C1521" t="s" s="17">
        <v>278</v>
      </c>
      <c r="D1521" t="s" s="18">
        <v>20</v>
      </c>
      <c r="E1521" t="s" s="18">
        <v>1148</v>
      </c>
      <c r="F1521" t="s" s="18">
        <v>10956</v>
      </c>
      <c r="G1521" t="n" s="30">
        <v>4.0</v>
      </c>
      <c r="H1521" t="n" s="31">
        <v>53.96</v>
      </c>
      <c r="I1521" t="n" s="31">
        <v>215.84</v>
      </c>
    </row>
    <row r="1522">
      <c r="A1522" t="s" s="18">
        <v>5</v>
      </c>
      <c r="B1522" t="s" s="18">
        <v>3259</v>
      </c>
      <c r="C1522" t="s" s="17">
        <v>278</v>
      </c>
      <c r="D1522" t="s" s="18">
        <v>20</v>
      </c>
      <c r="E1522" t="s" s="18">
        <v>1148</v>
      </c>
      <c r="F1522" t="s" s="18">
        <v>5</v>
      </c>
      <c r="G1522" t="n" s="30">
        <v>0.0</v>
      </c>
      <c r="H1522" t="n" s="31">
        <v>92.86</v>
      </c>
      <c r="I1522" t="n" s="31">
        <v>0.0</v>
      </c>
    </row>
    <row r="1523">
      <c r="A1523" t="s" s="18">
        <v>5</v>
      </c>
      <c r="B1523" t="s" s="18">
        <v>3261</v>
      </c>
      <c r="C1523" t="s" s="17">
        <v>125</v>
      </c>
      <c r="D1523" t="s" s="18">
        <v>20</v>
      </c>
      <c r="E1523" t="s" s="18">
        <v>1148</v>
      </c>
      <c r="F1523" t="s" s="18">
        <v>10957</v>
      </c>
      <c r="G1523" t="n" s="30">
        <v>4.0</v>
      </c>
      <c r="H1523" t="n" s="31">
        <v>102.8</v>
      </c>
      <c r="I1523" t="n" s="31">
        <v>411.2</v>
      </c>
    </row>
    <row r="1524">
      <c r="A1524" t="s" s="18">
        <v>5</v>
      </c>
      <c r="B1524" t="s" s="18">
        <v>3263</v>
      </c>
      <c r="C1524" t="s" s="17">
        <v>175</v>
      </c>
      <c r="D1524" t="s" s="18">
        <v>20</v>
      </c>
      <c r="E1524" t="s" s="18">
        <v>1148</v>
      </c>
      <c r="F1524" t="s" s="18">
        <v>10958</v>
      </c>
      <c r="G1524" t="n" s="30">
        <v>1.0</v>
      </c>
      <c r="H1524" t="n" s="31">
        <v>32.36</v>
      </c>
      <c r="I1524" t="n" s="31">
        <v>32.36</v>
      </c>
    </row>
    <row r="1525">
      <c r="A1525" t="s" s="18">
        <v>5</v>
      </c>
      <c r="B1525" t="s" s="18">
        <v>3265</v>
      </c>
      <c r="C1525" t="s" s="17">
        <v>163</v>
      </c>
      <c r="D1525" t="s" s="18">
        <v>20</v>
      </c>
      <c r="E1525" t="s" s="18">
        <v>1148</v>
      </c>
      <c r="F1525" t="s" s="18">
        <v>5</v>
      </c>
      <c r="G1525" t="n" s="30">
        <v>0.0</v>
      </c>
      <c r="H1525" t="n" s="31">
        <v>16.07</v>
      </c>
      <c r="I1525" t="n" s="31">
        <v>0.0</v>
      </c>
    </row>
    <row r="1526">
      <c r="A1526" t="s" s="18">
        <v>5</v>
      </c>
      <c r="B1526" t="s" s="18">
        <v>3267</v>
      </c>
      <c r="C1526" t="s" s="17">
        <v>278</v>
      </c>
      <c r="D1526" t="s" s="18">
        <v>20</v>
      </c>
      <c r="E1526" t="s" s="18">
        <v>1148</v>
      </c>
      <c r="F1526" t="s" s="18">
        <v>10959</v>
      </c>
      <c r="G1526" t="n" s="30">
        <v>3.0</v>
      </c>
      <c r="H1526" t="n" s="31">
        <v>53.93</v>
      </c>
      <c r="I1526" t="n" s="31">
        <v>161.79</v>
      </c>
    </row>
    <row r="1527">
      <c r="A1527" t="s" s="18">
        <v>5</v>
      </c>
      <c r="B1527" t="s" s="18">
        <v>3269</v>
      </c>
      <c r="C1527" t="s" s="17">
        <v>3270</v>
      </c>
      <c r="D1527" t="s" s="18">
        <v>20</v>
      </c>
      <c r="E1527" t="s" s="18">
        <v>1148</v>
      </c>
      <c r="F1527" t="s" s="18">
        <v>5</v>
      </c>
      <c r="G1527" t="n" s="30">
        <v>0.0</v>
      </c>
      <c r="H1527" t="n" s="31">
        <v>70.84</v>
      </c>
      <c r="I1527" t="n" s="31">
        <v>0.0</v>
      </c>
    </row>
    <row r="1528">
      <c r="A1528" t="s" s="18">
        <v>5</v>
      </c>
      <c r="B1528" t="s" s="18">
        <v>3272</v>
      </c>
      <c r="C1528" t="s" s="17">
        <v>3270</v>
      </c>
      <c r="D1528" t="s" s="18">
        <v>20</v>
      </c>
      <c r="E1528" t="s" s="18">
        <v>1148</v>
      </c>
      <c r="F1528" t="s" s="18">
        <v>10960</v>
      </c>
      <c r="G1528" t="n" s="30">
        <v>0.0</v>
      </c>
      <c r="H1528" t="n" s="31">
        <v>44.91</v>
      </c>
      <c r="I1528" t="n" s="31">
        <v>0.0</v>
      </c>
    </row>
    <row r="1529">
      <c r="A1529" t="s" s="18">
        <v>5</v>
      </c>
      <c r="B1529" t="s" s="18">
        <v>3274</v>
      </c>
      <c r="C1529" t="s" s="17">
        <v>278</v>
      </c>
      <c r="D1529" t="s" s="18">
        <v>20</v>
      </c>
      <c r="E1529" t="s" s="18">
        <v>1148</v>
      </c>
      <c r="F1529" t="s" s="18">
        <v>10961</v>
      </c>
      <c r="G1529" t="n" s="30">
        <v>1.0</v>
      </c>
      <c r="H1529" t="n" s="31">
        <v>50.79</v>
      </c>
      <c r="I1529" t="n" s="31">
        <v>50.79</v>
      </c>
    </row>
    <row r="1530">
      <c r="A1530" t="s" s="18">
        <v>5</v>
      </c>
      <c r="B1530" t="s" s="18">
        <v>3276</v>
      </c>
      <c r="C1530" t="s" s="17">
        <v>278</v>
      </c>
      <c r="D1530" t="s" s="18">
        <v>20</v>
      </c>
      <c r="E1530" t="s" s="18">
        <v>1148</v>
      </c>
      <c r="F1530" t="s" s="18">
        <v>10962</v>
      </c>
      <c r="G1530" t="n" s="30">
        <v>3.0</v>
      </c>
      <c r="H1530" t="n" s="31">
        <v>58.57</v>
      </c>
      <c r="I1530" t="n" s="31">
        <v>175.71</v>
      </c>
    </row>
    <row r="1531">
      <c r="A1531" t="s" s="18">
        <v>5</v>
      </c>
      <c r="B1531" t="s" s="18">
        <v>3278</v>
      </c>
      <c r="C1531" t="s" s="17">
        <v>175</v>
      </c>
      <c r="D1531" t="s" s="18">
        <v>20</v>
      </c>
      <c r="E1531" t="s" s="18">
        <v>1148</v>
      </c>
      <c r="F1531" t="s" s="18">
        <v>10962</v>
      </c>
      <c r="G1531" t="n" s="30">
        <v>0.0</v>
      </c>
      <c r="H1531" t="n" s="31">
        <v>56.27</v>
      </c>
      <c r="I1531" t="n" s="31">
        <v>0.0</v>
      </c>
    </row>
    <row r="1532">
      <c r="A1532" t="s" s="18">
        <v>5</v>
      </c>
      <c r="B1532" t="s" s="18">
        <v>3280</v>
      </c>
      <c r="C1532" t="s" s="17">
        <v>278</v>
      </c>
      <c r="D1532" t="s" s="18">
        <v>20</v>
      </c>
      <c r="E1532" t="s" s="18">
        <v>1148</v>
      </c>
      <c r="F1532" t="s" s="18">
        <v>5</v>
      </c>
      <c r="G1532" t="n" s="30">
        <v>0.0</v>
      </c>
      <c r="H1532" t="n" s="31">
        <v>63.4</v>
      </c>
      <c r="I1532" t="n" s="31">
        <v>0.0</v>
      </c>
    </row>
    <row r="1533">
      <c r="A1533" t="s" s="18">
        <v>5</v>
      </c>
      <c r="B1533" t="s" s="18">
        <v>3282</v>
      </c>
      <c r="C1533" t="s" s="17">
        <v>278</v>
      </c>
      <c r="D1533" t="s" s="18">
        <v>20</v>
      </c>
      <c r="E1533" t="s" s="18">
        <v>1148</v>
      </c>
      <c r="F1533" t="s" s="18">
        <v>10963</v>
      </c>
      <c r="G1533" t="n" s="30">
        <v>3.0</v>
      </c>
      <c r="H1533" t="n" s="31">
        <v>41.81</v>
      </c>
      <c r="I1533" t="n" s="31">
        <v>125.43</v>
      </c>
    </row>
    <row r="1534">
      <c r="A1534" t="s" s="18">
        <v>5</v>
      </c>
      <c r="B1534" t="s" s="18">
        <v>3284</v>
      </c>
      <c r="C1534" t="s" s="17">
        <v>1127</v>
      </c>
      <c r="D1534" t="s" s="18">
        <v>18</v>
      </c>
      <c r="E1534" t="s" s="18">
        <v>811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3286</v>
      </c>
      <c r="C1535" t="s" s="17">
        <v>1127</v>
      </c>
      <c r="D1535" t="s" s="18">
        <v>18</v>
      </c>
      <c r="E1535" t="s" s="18">
        <v>811</v>
      </c>
      <c r="F1535" t="s" s="18">
        <v>5</v>
      </c>
      <c r="G1535" t="n" s="30">
        <v>0.0</v>
      </c>
      <c r="H1535" t="n" s="31">
        <v>51.41</v>
      </c>
      <c r="I1535" t="n" s="31">
        <v>0.0</v>
      </c>
    </row>
    <row r="1536">
      <c r="A1536" t="s" s="18">
        <v>5</v>
      </c>
      <c r="B1536" t="s" s="18">
        <v>3288</v>
      </c>
      <c r="C1536" t="s" s="17">
        <v>826</v>
      </c>
      <c r="D1536" t="s" s="18">
        <v>9</v>
      </c>
      <c r="E1536" t="s" s="18">
        <v>827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3290</v>
      </c>
      <c r="C1537" t="s" s="17">
        <v>826</v>
      </c>
      <c r="D1537" t="s" s="18">
        <v>9</v>
      </c>
      <c r="E1537" t="s" s="18">
        <v>827</v>
      </c>
      <c r="F1537" t="s" s="18">
        <v>5</v>
      </c>
      <c r="G1537" t="n" s="30">
        <v>0.0</v>
      </c>
      <c r="H1537" t="n" s="31">
        <v>130.0</v>
      </c>
      <c r="I1537" t="n" s="31">
        <v>0.0</v>
      </c>
    </row>
    <row r="1538">
      <c r="A1538" t="s" s="18">
        <v>5</v>
      </c>
      <c r="B1538" t="s" s="18">
        <v>3292</v>
      </c>
      <c r="C1538" t="s" s="17">
        <v>92</v>
      </c>
      <c r="D1538" t="s" s="18">
        <v>10</v>
      </c>
      <c r="E1538" t="s" s="18">
        <v>1405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3294</v>
      </c>
      <c r="C1539" t="s" s="17">
        <v>92</v>
      </c>
      <c r="D1539" t="s" s="18">
        <v>10</v>
      </c>
      <c r="E1539" t="s" s="18">
        <v>1405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3296</v>
      </c>
      <c r="C1540" t="s" s="17">
        <v>92</v>
      </c>
      <c r="D1540" t="s" s="18">
        <v>10</v>
      </c>
      <c r="E1540" t="s" s="18">
        <v>1405</v>
      </c>
      <c r="F1540" t="s" s="18">
        <v>5</v>
      </c>
      <c r="G1540" t="n" s="30">
        <v>0.0</v>
      </c>
      <c r="H1540" t="n" s="31">
        <v>3.62</v>
      </c>
      <c r="I1540" t="n" s="31">
        <v>0.0</v>
      </c>
    </row>
    <row r="1541">
      <c r="A1541" t="s" s="18">
        <v>5</v>
      </c>
      <c r="B1541" t="s" s="18">
        <v>3298</v>
      </c>
      <c r="C1541" t="s" s="17">
        <v>222</v>
      </c>
      <c r="D1541" t="s" s="18">
        <v>12</v>
      </c>
      <c r="E1541" t="s" s="18">
        <v>304</v>
      </c>
      <c r="F1541" t="s" s="18">
        <v>10899</v>
      </c>
      <c r="G1541" t="n" s="30">
        <v>1.75</v>
      </c>
      <c r="H1541" t="n" s="31">
        <v>165.6</v>
      </c>
      <c r="I1541" t="n" s="31">
        <v>289.8</v>
      </c>
    </row>
    <row r="1542">
      <c r="A1542" t="s" s="18">
        <v>5</v>
      </c>
      <c r="B1542" t="s" s="18">
        <v>3300</v>
      </c>
      <c r="C1542" t="s" s="17">
        <v>163</v>
      </c>
      <c r="D1542" t="s" s="18">
        <v>20</v>
      </c>
      <c r="E1542" t="s" s="18">
        <v>229</v>
      </c>
      <c r="F1542" t="s" s="18">
        <v>5</v>
      </c>
      <c r="G1542" t="n" s="30">
        <v>0.0</v>
      </c>
      <c r="H1542" t="n" s="31">
        <v>17.68</v>
      </c>
      <c r="I1542" t="n" s="31">
        <v>0.0</v>
      </c>
    </row>
    <row r="1543">
      <c r="A1543" t="s" s="18">
        <v>5</v>
      </c>
      <c r="B1543" t="s" s="18">
        <v>3302</v>
      </c>
      <c r="C1543" t="s" s="17">
        <v>92</v>
      </c>
      <c r="D1543" t="s" s="18">
        <v>12</v>
      </c>
      <c r="E1543" t="s" s="18">
        <v>179</v>
      </c>
      <c r="F1543" t="s" s="18">
        <v>5</v>
      </c>
      <c r="G1543" t="n" s="30">
        <v>0.0</v>
      </c>
      <c r="H1543" t="n" s="31">
        <v>4.96</v>
      </c>
      <c r="I1543" t="n" s="31">
        <v>0.0</v>
      </c>
    </row>
    <row r="1544">
      <c r="A1544" t="s" s="18">
        <v>5</v>
      </c>
      <c r="B1544" t="s" s="18">
        <v>3304</v>
      </c>
      <c r="C1544" t="s" s="17">
        <v>1127</v>
      </c>
      <c r="D1544" t="s" s="18">
        <v>18</v>
      </c>
      <c r="E1544" t="s" s="18">
        <v>811</v>
      </c>
      <c r="F1544" t="s" s="18">
        <v>10964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3306</v>
      </c>
      <c r="C1545" t="s" s="17">
        <v>1127</v>
      </c>
      <c r="D1545" t="s" s="18">
        <v>18</v>
      </c>
      <c r="E1545" t="s" s="18">
        <v>811</v>
      </c>
      <c r="F1545" t="s" s="18">
        <v>5</v>
      </c>
      <c r="G1545" t="n" s="30">
        <v>0.0</v>
      </c>
      <c r="H1545" t="n" s="31">
        <v>30.57</v>
      </c>
      <c r="I1545" t="n" s="31">
        <v>0.0</v>
      </c>
    </row>
    <row r="1546">
      <c r="A1546" t="s" s="18">
        <v>5</v>
      </c>
      <c r="B1546" t="s" s="18">
        <v>3308</v>
      </c>
      <c r="C1546" t="s" s="17">
        <v>1127</v>
      </c>
      <c r="D1546" t="s" s="18">
        <v>18</v>
      </c>
      <c r="E1546" t="s" s="18">
        <v>811</v>
      </c>
      <c r="F1546" t="s" s="18">
        <v>5</v>
      </c>
      <c r="G1546" t="n" s="30">
        <v>0.0</v>
      </c>
      <c r="H1546" t="n" s="31">
        <v>22.93</v>
      </c>
      <c r="I1546" t="n" s="31">
        <v>0.0</v>
      </c>
    </row>
    <row r="1547">
      <c r="A1547" t="s" s="18">
        <v>5</v>
      </c>
      <c r="B1547" t="s" s="18">
        <v>3310</v>
      </c>
      <c r="C1547" t="s" s="17">
        <v>1127</v>
      </c>
      <c r="D1547" t="s" s="18">
        <v>18</v>
      </c>
      <c r="E1547" t="s" s="18">
        <v>811</v>
      </c>
      <c r="F1547" t="s" s="18">
        <v>10965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3312</v>
      </c>
      <c r="C1548" t="s" s="17">
        <v>1127</v>
      </c>
      <c r="D1548" t="s" s="18">
        <v>18</v>
      </c>
      <c r="E1548" t="s" s="18">
        <v>811</v>
      </c>
      <c r="F1548" t="s" s="18">
        <v>10895</v>
      </c>
      <c r="G1548" t="n" s="30">
        <v>0.0</v>
      </c>
      <c r="H1548" t="n" s="31">
        <v>30.57</v>
      </c>
      <c r="I1548" t="n" s="31">
        <v>0.0</v>
      </c>
    </row>
    <row r="1549">
      <c r="A1549" t="s" s="18">
        <v>5</v>
      </c>
      <c r="B1549" t="s" s="18">
        <v>3314</v>
      </c>
      <c r="C1549" t="s" s="17">
        <v>158</v>
      </c>
      <c r="D1549" t="s" s="18">
        <v>12</v>
      </c>
      <c r="E1549" t="s" s="18">
        <v>155</v>
      </c>
      <c r="F1549" t="s" s="18">
        <v>10799</v>
      </c>
      <c r="G1549" t="n" s="30">
        <v>1.0</v>
      </c>
      <c r="H1549" t="n" s="31">
        <v>218.35</v>
      </c>
      <c r="I1549" t="n" s="31">
        <v>218.35</v>
      </c>
    </row>
    <row r="1550">
      <c r="A1550" t="s" s="18">
        <v>5</v>
      </c>
      <c r="B1550" t="s" s="18">
        <v>3316</v>
      </c>
      <c r="C1550" t="s" s="17">
        <v>92</v>
      </c>
      <c r="D1550" t="s" s="18">
        <v>9</v>
      </c>
      <c r="E1550" t="s" s="18">
        <v>811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3318</v>
      </c>
      <c r="C1551" t="s" s="17">
        <v>92</v>
      </c>
      <c r="D1551" t="s" s="18">
        <v>9</v>
      </c>
      <c r="E1551" t="s" s="18">
        <v>811</v>
      </c>
      <c r="F1551" t="s" s="18">
        <v>5</v>
      </c>
      <c r="G1551" t="n" s="30">
        <v>0.0</v>
      </c>
      <c r="H1551" t="n" s="31">
        <v>0.68</v>
      </c>
      <c r="I1551" t="n" s="31">
        <v>0.0</v>
      </c>
    </row>
    <row r="1552">
      <c r="A1552" t="s" s="18">
        <v>5</v>
      </c>
      <c r="B1552" t="s" s="18">
        <v>3319</v>
      </c>
      <c r="C1552" t="s" s="17">
        <v>92</v>
      </c>
      <c r="D1552" t="s" s="18">
        <v>10</v>
      </c>
      <c r="E1552" t="s" s="18">
        <v>948</v>
      </c>
      <c r="F1552" t="s" s="18">
        <v>5</v>
      </c>
      <c r="G1552" t="n" s="30">
        <v>0.0</v>
      </c>
      <c r="H1552" t="n" s="31">
        <v>7.2</v>
      </c>
      <c r="I1552" t="n" s="31">
        <v>0.0</v>
      </c>
    </row>
    <row r="1553">
      <c r="A1553" t="s" s="18">
        <v>5</v>
      </c>
      <c r="B1553" t="s" s="18">
        <v>3320</v>
      </c>
      <c r="C1553" t="s" s="17">
        <v>92</v>
      </c>
      <c r="D1553" t="s" s="18">
        <v>10</v>
      </c>
      <c r="E1553" t="s" s="18">
        <v>948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3321</v>
      </c>
      <c r="C1554" t="s" s="17">
        <v>92</v>
      </c>
      <c r="D1554" t="s" s="18">
        <v>10</v>
      </c>
      <c r="E1554" t="s" s="18">
        <v>948</v>
      </c>
      <c r="F1554" t="s" s="18">
        <v>5</v>
      </c>
      <c r="G1554" t="n" s="30">
        <v>0.0</v>
      </c>
      <c r="H1554" t="n" s="31">
        <v>4.8</v>
      </c>
      <c r="I1554" t="n" s="31">
        <v>0.0</v>
      </c>
    </row>
    <row r="1555">
      <c r="A1555" t="s" s="18">
        <v>5</v>
      </c>
      <c r="B1555" t="s" s="18">
        <v>3322</v>
      </c>
      <c r="C1555" t="s" s="17">
        <v>92</v>
      </c>
      <c r="D1555" t="s" s="18">
        <v>10</v>
      </c>
      <c r="E1555" t="s" s="18">
        <v>948</v>
      </c>
      <c r="F1555" t="s" s="18">
        <v>5</v>
      </c>
      <c r="G1555" t="n" s="30">
        <v>0.0</v>
      </c>
      <c r="H1555" t="n" s="31">
        <v>7.2</v>
      </c>
      <c r="I1555" t="n" s="31">
        <v>0.0</v>
      </c>
    </row>
    <row r="1556">
      <c r="A1556" t="s" s="18">
        <v>5</v>
      </c>
      <c r="B1556" t="s" s="18">
        <v>3323</v>
      </c>
      <c r="C1556" t="s" s="17">
        <v>92</v>
      </c>
      <c r="D1556" t="s" s="18">
        <v>10</v>
      </c>
      <c r="E1556" t="s" s="18">
        <v>948</v>
      </c>
      <c r="F1556" t="s" s="18">
        <v>5</v>
      </c>
      <c r="G1556" t="n" s="30">
        <v>0.0</v>
      </c>
      <c r="H1556" t="n" s="31">
        <v>4.3</v>
      </c>
      <c r="I1556" t="n" s="31">
        <v>0.0</v>
      </c>
    </row>
    <row r="1557">
      <c r="A1557" t="s" s="18">
        <v>5</v>
      </c>
      <c r="B1557" t="s" s="18">
        <v>3324</v>
      </c>
      <c r="C1557" t="s" s="17">
        <v>92</v>
      </c>
      <c r="D1557" t="s" s="18">
        <v>10</v>
      </c>
      <c r="E1557" t="s" s="18">
        <v>948</v>
      </c>
      <c r="F1557" t="s" s="18">
        <v>5</v>
      </c>
      <c r="G1557" t="n" s="30">
        <v>0.0</v>
      </c>
      <c r="H1557" t="n" s="31">
        <v>7.2</v>
      </c>
      <c r="I1557" t="n" s="31">
        <v>0.0</v>
      </c>
    </row>
    <row r="1558">
      <c r="A1558" t="s" s="18">
        <v>5</v>
      </c>
      <c r="B1558" t="s" s="18">
        <v>3325</v>
      </c>
      <c r="C1558" t="s" s="17">
        <v>92</v>
      </c>
      <c r="D1558" t="s" s="18">
        <v>10</v>
      </c>
      <c r="E1558" t="s" s="18">
        <v>948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3326</v>
      </c>
      <c r="C1559" t="s" s="17">
        <v>92</v>
      </c>
      <c r="D1559" t="s" s="18">
        <v>10</v>
      </c>
      <c r="E1559" t="s" s="18">
        <v>948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3327</v>
      </c>
      <c r="C1560" t="s" s="17">
        <v>92</v>
      </c>
      <c r="D1560" t="s" s="18">
        <v>10</v>
      </c>
      <c r="E1560" t="s" s="18">
        <v>948</v>
      </c>
      <c r="F1560" t="s" s="18">
        <v>5</v>
      </c>
      <c r="G1560" t="n" s="30">
        <v>0.0</v>
      </c>
      <c r="H1560" t="n" s="31">
        <v>4.8</v>
      </c>
      <c r="I1560" t="n" s="31">
        <v>0.0</v>
      </c>
    </row>
    <row r="1561">
      <c r="A1561" t="s" s="18">
        <v>5</v>
      </c>
      <c r="B1561" t="s" s="18">
        <v>3329</v>
      </c>
      <c r="C1561" t="s" s="17">
        <v>92</v>
      </c>
      <c r="D1561" t="s" s="18">
        <v>10</v>
      </c>
      <c r="E1561" t="s" s="18">
        <v>894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3331</v>
      </c>
      <c r="C1562" t="s" s="17">
        <v>92</v>
      </c>
      <c r="D1562" t="s" s="18">
        <v>10</v>
      </c>
      <c r="E1562" t="s" s="18">
        <v>894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3333</v>
      </c>
      <c r="C1563" t="s" s="17">
        <v>92</v>
      </c>
      <c r="D1563" t="s" s="18">
        <v>10</v>
      </c>
      <c r="E1563" t="s" s="18">
        <v>894</v>
      </c>
      <c r="F1563" t="s" s="18">
        <v>5</v>
      </c>
      <c r="G1563" t="n" s="30">
        <v>0.0</v>
      </c>
      <c r="H1563" t="n" s="31">
        <v>2.05</v>
      </c>
      <c r="I1563" t="n" s="31">
        <v>0.0</v>
      </c>
    </row>
    <row r="1564">
      <c r="A1564" t="s" s="18">
        <v>5</v>
      </c>
      <c r="B1564" t="s" s="18">
        <v>3335</v>
      </c>
      <c r="C1564" t="s" s="17">
        <v>217</v>
      </c>
      <c r="D1564" t="s" s="18">
        <v>16</v>
      </c>
      <c r="E1564" t="s" s="18">
        <v>458</v>
      </c>
      <c r="F1564" t="s" s="18">
        <v>5</v>
      </c>
      <c r="G1564" t="n" s="30">
        <v>0.0</v>
      </c>
      <c r="H1564" t="n" s="31">
        <v>5.0</v>
      </c>
      <c r="I1564" t="n" s="31">
        <v>0.0</v>
      </c>
    </row>
    <row r="1565">
      <c r="A1565" t="s" s="18">
        <v>5</v>
      </c>
      <c r="B1565" t="s" s="18">
        <v>3337</v>
      </c>
      <c r="C1565" t="s" s="17">
        <v>2129</v>
      </c>
      <c r="D1565" t="s" s="18">
        <v>18</v>
      </c>
      <c r="E1565" t="s" s="18">
        <v>373</v>
      </c>
      <c r="F1565" t="s" s="18">
        <v>5</v>
      </c>
      <c r="G1565" t="n" s="30">
        <v>0.0</v>
      </c>
      <c r="H1565" t="n" s="31">
        <v>59.9</v>
      </c>
      <c r="I1565" t="n" s="31">
        <v>0.0</v>
      </c>
    </row>
    <row r="1566">
      <c r="A1566" t="s" s="18">
        <v>5</v>
      </c>
      <c r="B1566" t="s" s="18">
        <v>3339</v>
      </c>
      <c r="C1566" t="s" s="17">
        <v>92</v>
      </c>
      <c r="D1566" t="s" s="18">
        <v>10</v>
      </c>
      <c r="E1566" t="s" s="18">
        <v>856</v>
      </c>
      <c r="F1566" t="s" s="18">
        <v>5</v>
      </c>
      <c r="G1566" t="n" s="30">
        <v>0.0</v>
      </c>
      <c r="H1566" t="n" s="31">
        <v>2.24</v>
      </c>
      <c r="I1566" t="n" s="31">
        <v>0.0</v>
      </c>
    </row>
    <row r="1567">
      <c r="A1567" t="s" s="18">
        <v>5</v>
      </c>
      <c r="B1567" t="s" s="18">
        <v>3341</v>
      </c>
      <c r="C1567" t="s" s="17">
        <v>92</v>
      </c>
      <c r="D1567" t="s" s="18">
        <v>10</v>
      </c>
      <c r="E1567" t="s" s="18">
        <v>856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3343</v>
      </c>
      <c r="C1568" t="s" s="17">
        <v>92</v>
      </c>
      <c r="D1568" t="s" s="18">
        <v>10</v>
      </c>
      <c r="E1568" t="s" s="18">
        <v>856</v>
      </c>
      <c r="F1568" t="s" s="18">
        <v>5</v>
      </c>
      <c r="G1568" t="n" s="30">
        <v>0.0</v>
      </c>
      <c r="H1568" t="n" s="31">
        <v>2.93</v>
      </c>
      <c r="I1568" t="n" s="31">
        <v>0.0</v>
      </c>
    </row>
    <row r="1569">
      <c r="A1569" t="s" s="18">
        <v>5</v>
      </c>
      <c r="B1569" t="s" s="18">
        <v>3345</v>
      </c>
      <c r="C1569" t="s" s="17">
        <v>92</v>
      </c>
      <c r="D1569" t="s" s="18">
        <v>15</v>
      </c>
      <c r="E1569" t="s" s="18">
        <v>117</v>
      </c>
      <c r="F1569" t="s" s="18">
        <v>5</v>
      </c>
      <c r="G1569" t="n" s="30">
        <v>0.0</v>
      </c>
      <c r="H1569" t="n" s="31">
        <v>212.49</v>
      </c>
      <c r="I1569" t="n" s="31">
        <v>0.0</v>
      </c>
    </row>
    <row r="1570">
      <c r="A1570" t="s" s="18">
        <v>5</v>
      </c>
      <c r="B1570" t="s" s="18">
        <v>3347</v>
      </c>
      <c r="C1570" t="s" s="17">
        <v>92</v>
      </c>
      <c r="D1570" t="s" s="18">
        <v>15</v>
      </c>
      <c r="E1570" t="s" s="18">
        <v>117</v>
      </c>
      <c r="F1570" t="s" s="18">
        <v>5</v>
      </c>
      <c r="G1570" t="n" s="30">
        <v>0.0</v>
      </c>
      <c r="H1570" t="n" s="31">
        <v>0.87</v>
      </c>
      <c r="I1570" t="n" s="31">
        <v>0.0</v>
      </c>
    </row>
    <row r="1571">
      <c r="A1571" t="s" s="18">
        <v>5</v>
      </c>
      <c r="B1571" t="s" s="18">
        <v>3349</v>
      </c>
      <c r="C1571" t="s" s="17">
        <v>92</v>
      </c>
      <c r="D1571" t="s" s="18">
        <v>15</v>
      </c>
      <c r="E1571" t="s" s="18">
        <v>117</v>
      </c>
      <c r="F1571" t="s" s="18">
        <v>5</v>
      </c>
      <c r="G1571" t="n" s="30">
        <v>0.0</v>
      </c>
      <c r="H1571" t="n" s="31">
        <v>1.75</v>
      </c>
      <c r="I1571" t="n" s="31">
        <v>0.0</v>
      </c>
    </row>
    <row r="1572">
      <c r="A1572" t="s" s="18">
        <v>5</v>
      </c>
      <c r="B1572" t="s" s="18">
        <v>3351</v>
      </c>
      <c r="C1572" t="s" s="17">
        <v>175</v>
      </c>
      <c r="D1572" t="s" s="18">
        <v>16</v>
      </c>
      <c r="E1572" t="s" s="18">
        <v>458</v>
      </c>
      <c r="F1572" t="s" s="18">
        <v>10781</v>
      </c>
      <c r="G1572" t="n" s="30">
        <v>6.0</v>
      </c>
      <c r="H1572" t="n" s="31">
        <v>49.75</v>
      </c>
      <c r="I1572" t="n" s="31">
        <v>298.5</v>
      </c>
    </row>
    <row r="1573">
      <c r="A1573" t="s" s="18">
        <v>5</v>
      </c>
      <c r="B1573" t="s" s="18">
        <v>3353</v>
      </c>
      <c r="C1573" t="s" s="17">
        <v>3354</v>
      </c>
      <c r="D1573" t="s" s="18">
        <v>16</v>
      </c>
      <c r="E1573" t="s" s="18">
        <v>458</v>
      </c>
      <c r="F1573" t="s" s="18">
        <v>10781</v>
      </c>
      <c r="G1573" t="n" s="30">
        <v>2.0</v>
      </c>
      <c r="H1573" t="n" s="31">
        <v>33.18</v>
      </c>
      <c r="I1573" t="n" s="31">
        <v>66.36</v>
      </c>
    </row>
    <row r="1574">
      <c r="A1574" t="s" s="18">
        <v>5</v>
      </c>
      <c r="B1574" t="s" s="18">
        <v>3356</v>
      </c>
      <c r="C1574" t="s" s="17">
        <v>3354</v>
      </c>
      <c r="D1574" t="s" s="18">
        <v>12</v>
      </c>
      <c r="E1574" t="s" s="18">
        <v>155</v>
      </c>
      <c r="F1574" t="s" s="18">
        <v>10768</v>
      </c>
      <c r="G1574" t="n" s="30">
        <v>2.0</v>
      </c>
      <c r="H1574" t="n" s="31">
        <v>56.46</v>
      </c>
      <c r="I1574" t="n" s="31">
        <v>112.92</v>
      </c>
    </row>
    <row r="1575">
      <c r="A1575" t="s" s="18">
        <v>5</v>
      </c>
      <c r="B1575" t="s" s="18">
        <v>3358</v>
      </c>
      <c r="C1575" t="s" s="17">
        <v>92</v>
      </c>
      <c r="D1575" t="s" s="18">
        <v>21</v>
      </c>
      <c r="E1575" t="s" s="18">
        <v>811</v>
      </c>
      <c r="F1575" t="s" s="18">
        <v>5</v>
      </c>
      <c r="G1575" t="n" s="30">
        <v>0.0</v>
      </c>
      <c r="H1575" t="n" s="31">
        <v>10.87</v>
      </c>
      <c r="I1575" t="n" s="31">
        <v>0.0</v>
      </c>
    </row>
    <row r="1576">
      <c r="A1576" t="s" s="18">
        <v>5</v>
      </c>
      <c r="B1576" t="s" s="18">
        <v>3360</v>
      </c>
      <c r="C1576" t="s" s="17">
        <v>826</v>
      </c>
      <c r="D1576" t="s" s="18">
        <v>21</v>
      </c>
      <c r="E1576" t="s" s="18">
        <v>827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3362</v>
      </c>
      <c r="C1577" t="s" s="17">
        <v>826</v>
      </c>
      <c r="D1577" t="s" s="18">
        <v>21</v>
      </c>
      <c r="E1577" t="s" s="18">
        <v>827</v>
      </c>
      <c r="F1577" t="s" s="18">
        <v>5</v>
      </c>
      <c r="G1577" t="n" s="30">
        <v>0.0</v>
      </c>
      <c r="H1577" t="n" s="31">
        <v>202.0</v>
      </c>
      <c r="I1577" t="n" s="31">
        <v>0.0</v>
      </c>
    </row>
    <row r="1578">
      <c r="A1578" t="s" s="18">
        <v>5</v>
      </c>
      <c r="B1578" t="s" s="18">
        <v>3364</v>
      </c>
      <c r="C1578" t="s" s="17">
        <v>1303</v>
      </c>
      <c r="D1578" t="s" s="18">
        <v>14</v>
      </c>
      <c r="E1578" t="s" s="18">
        <v>3365</v>
      </c>
      <c r="F1578" t="s" s="18">
        <v>10966</v>
      </c>
      <c r="G1578" t="n" s="30">
        <v>2.0</v>
      </c>
      <c r="H1578" t="n" s="31">
        <v>40.96</v>
      </c>
      <c r="I1578" t="n" s="31">
        <v>81.92</v>
      </c>
    </row>
    <row r="1579">
      <c r="A1579" t="s" s="18">
        <v>5</v>
      </c>
      <c r="B1579" t="s" s="18">
        <v>3368</v>
      </c>
      <c r="C1579" t="s" s="17">
        <v>1303</v>
      </c>
      <c r="D1579" t="s" s="18">
        <v>14</v>
      </c>
      <c r="E1579" t="s" s="18">
        <v>3365</v>
      </c>
      <c r="F1579" t="s" s="18">
        <v>10966</v>
      </c>
      <c r="G1579" t="n" s="30">
        <v>2.0</v>
      </c>
      <c r="H1579" t="n" s="31">
        <v>40.96</v>
      </c>
      <c r="I1579" t="n" s="31">
        <v>81.92</v>
      </c>
    </row>
    <row r="1580">
      <c r="A1580" t="s" s="18">
        <v>5</v>
      </c>
      <c r="B1580" t="s" s="18">
        <v>3370</v>
      </c>
      <c r="C1580" t="s" s="17">
        <v>1303</v>
      </c>
      <c r="D1580" t="s" s="18">
        <v>14</v>
      </c>
      <c r="E1580" t="s" s="18">
        <v>3365</v>
      </c>
      <c r="F1580" t="s" s="18">
        <v>10966</v>
      </c>
      <c r="G1580" t="n" s="30">
        <v>2.0</v>
      </c>
      <c r="H1580" t="n" s="31">
        <v>40.96</v>
      </c>
      <c r="I1580" t="n" s="31">
        <v>81.92</v>
      </c>
    </row>
    <row r="1581">
      <c r="A1581" t="s" s="18">
        <v>5</v>
      </c>
      <c r="B1581" t="s" s="18">
        <v>3372</v>
      </c>
      <c r="C1581" t="s" s="17">
        <v>1303</v>
      </c>
      <c r="D1581" t="s" s="18">
        <v>14</v>
      </c>
      <c r="E1581" t="s" s="18">
        <v>3365</v>
      </c>
      <c r="F1581" t="s" s="18">
        <v>10966</v>
      </c>
      <c r="G1581" t="n" s="30">
        <v>0.0</v>
      </c>
      <c r="H1581" t="n" s="31">
        <v>38.62</v>
      </c>
      <c r="I1581" t="n" s="31">
        <v>0.0</v>
      </c>
    </row>
    <row r="1582">
      <c r="A1582" t="s" s="18">
        <v>5</v>
      </c>
      <c r="B1582" t="s" s="18">
        <v>3374</v>
      </c>
      <c r="C1582" t="s" s="17">
        <v>1303</v>
      </c>
      <c r="D1582" t="s" s="18">
        <v>14</v>
      </c>
      <c r="E1582" t="s" s="18">
        <v>3365</v>
      </c>
      <c r="F1582" t="s" s="18">
        <v>10967</v>
      </c>
      <c r="G1582" t="n" s="30">
        <v>4.0</v>
      </c>
      <c r="H1582" t="n" s="31">
        <v>26.25</v>
      </c>
      <c r="I1582" t="n" s="31">
        <v>105.0</v>
      </c>
    </row>
    <row r="1583">
      <c r="A1583" t="s" s="18">
        <v>5</v>
      </c>
      <c r="B1583" t="s" s="18">
        <v>3377</v>
      </c>
      <c r="C1583" t="s" s="17">
        <v>1303</v>
      </c>
      <c r="D1583" t="s" s="18">
        <v>14</v>
      </c>
      <c r="E1583" t="s" s="18">
        <v>3365</v>
      </c>
      <c r="F1583" t="s" s="18">
        <v>10968</v>
      </c>
      <c r="G1583" t="n" s="30">
        <v>3.0</v>
      </c>
      <c r="H1583" t="n" s="31">
        <v>26.25</v>
      </c>
      <c r="I1583" t="n" s="31">
        <v>78.75</v>
      </c>
    </row>
    <row r="1584">
      <c r="A1584" t="s" s="18">
        <v>5</v>
      </c>
      <c r="B1584" t="s" s="18">
        <v>3379</v>
      </c>
      <c r="C1584" t="s" s="17">
        <v>1303</v>
      </c>
      <c r="D1584" t="s" s="18">
        <v>14</v>
      </c>
      <c r="E1584" t="s" s="18">
        <v>3365</v>
      </c>
      <c r="F1584" t="s" s="18">
        <v>10969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3381</v>
      </c>
      <c r="C1585" t="s" s="17">
        <v>1303</v>
      </c>
      <c r="D1585" t="s" s="18">
        <v>14</v>
      </c>
      <c r="E1585" t="s" s="18">
        <v>3365</v>
      </c>
      <c r="F1585" t="s" s="18">
        <v>10970</v>
      </c>
      <c r="G1585" t="n" s="30">
        <v>0.0</v>
      </c>
      <c r="H1585" t="n" s="31">
        <v>26.25</v>
      </c>
      <c r="I1585" t="n" s="31">
        <v>0.0</v>
      </c>
    </row>
    <row r="1586">
      <c r="A1586" t="s" s="18">
        <v>5</v>
      </c>
      <c r="B1586" t="s" s="18">
        <v>3383</v>
      </c>
      <c r="C1586" t="s" s="17">
        <v>1303</v>
      </c>
      <c r="D1586" t="s" s="18">
        <v>14</v>
      </c>
      <c r="E1586" t="s" s="18">
        <v>3365</v>
      </c>
      <c r="F1586" t="s" s="18">
        <v>10971</v>
      </c>
      <c r="G1586" t="n" s="30">
        <v>6.0</v>
      </c>
      <c r="H1586" t="n" s="31">
        <v>15.78</v>
      </c>
      <c r="I1586" t="n" s="31">
        <v>94.68</v>
      </c>
    </row>
    <row r="1587">
      <c r="A1587" t="s" s="18">
        <v>5</v>
      </c>
      <c r="B1587" t="s" s="18">
        <v>3385</v>
      </c>
      <c r="C1587" t="s" s="17">
        <v>1303</v>
      </c>
      <c r="D1587" t="s" s="18">
        <v>14</v>
      </c>
      <c r="E1587" t="s" s="18">
        <v>3365</v>
      </c>
      <c r="F1587" t="s" s="18">
        <v>10972</v>
      </c>
      <c r="G1587" t="n" s="30">
        <v>4.0</v>
      </c>
      <c r="H1587" t="n" s="31">
        <v>15.78</v>
      </c>
      <c r="I1587" t="n" s="31">
        <v>63.12</v>
      </c>
    </row>
    <row r="1588">
      <c r="A1588" t="s" s="18">
        <v>5</v>
      </c>
      <c r="B1588" t="s" s="18">
        <v>3387</v>
      </c>
      <c r="C1588" t="s" s="17">
        <v>1303</v>
      </c>
      <c r="D1588" t="s" s="18">
        <v>14</v>
      </c>
      <c r="E1588" t="s" s="18">
        <v>3365</v>
      </c>
      <c r="F1588" t="s" s="18">
        <v>10973</v>
      </c>
      <c r="G1588" t="n" s="30">
        <v>4.0</v>
      </c>
      <c r="H1588" t="n" s="31">
        <v>19.05</v>
      </c>
      <c r="I1588" t="n" s="31">
        <v>76.2</v>
      </c>
    </row>
    <row r="1589">
      <c r="A1589" t="s" s="18">
        <v>5</v>
      </c>
      <c r="B1589" t="s" s="18">
        <v>3389</v>
      </c>
      <c r="C1589" t="s" s="17">
        <v>1303</v>
      </c>
      <c r="D1589" t="s" s="18">
        <v>14</v>
      </c>
      <c r="E1589" t="s" s="18">
        <v>3365</v>
      </c>
      <c r="F1589" t="s" s="18">
        <v>10974</v>
      </c>
      <c r="G1589" t="n" s="30">
        <v>6.0</v>
      </c>
      <c r="H1589" t="n" s="31">
        <v>15.78</v>
      </c>
      <c r="I1589" t="n" s="31">
        <v>94.68</v>
      </c>
    </row>
    <row r="1590">
      <c r="A1590" t="s" s="18">
        <v>5</v>
      </c>
      <c r="B1590" t="s" s="18">
        <v>3391</v>
      </c>
      <c r="C1590" t="s" s="17">
        <v>92</v>
      </c>
      <c r="D1590" t="s" s="18">
        <v>10</v>
      </c>
      <c r="E1590" t="s" s="18">
        <v>1174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3393</v>
      </c>
      <c r="C1591" t="s" s="17">
        <v>92</v>
      </c>
      <c r="D1591" t="s" s="18">
        <v>10</v>
      </c>
      <c r="E1591" t="s" s="18">
        <v>1174</v>
      </c>
      <c r="F1591" t="s" s="18">
        <v>5</v>
      </c>
      <c r="G1591" t="n" s="30">
        <v>0.0</v>
      </c>
      <c r="H1591" t="n" s="31">
        <v>2.72</v>
      </c>
      <c r="I1591" t="n" s="31">
        <v>0.0</v>
      </c>
    </row>
    <row r="1592">
      <c r="A1592" t="s" s="18">
        <v>5</v>
      </c>
      <c r="B1592" t="s" s="18">
        <v>3395</v>
      </c>
      <c r="C1592" t="s" s="17">
        <v>92</v>
      </c>
      <c r="D1592" t="s" s="18">
        <v>10</v>
      </c>
      <c r="E1592" t="s" s="18">
        <v>1174</v>
      </c>
      <c r="F1592" t="s" s="18">
        <v>10975</v>
      </c>
      <c r="G1592" t="n" s="30">
        <v>5.0</v>
      </c>
      <c r="H1592" t="n" s="31">
        <v>2.5</v>
      </c>
      <c r="I1592" t="n" s="31">
        <v>12.5</v>
      </c>
    </row>
    <row r="1593">
      <c r="A1593" t="s" s="18">
        <v>5</v>
      </c>
      <c r="B1593" t="s" s="18">
        <v>3397</v>
      </c>
      <c r="C1593" t="s" s="17">
        <v>92</v>
      </c>
      <c r="D1593" t="s" s="18">
        <v>10</v>
      </c>
      <c r="E1593" t="s" s="18">
        <v>1174</v>
      </c>
      <c r="F1593" t="s" s="18">
        <v>10975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3399</v>
      </c>
      <c r="C1594" t="s" s="17">
        <v>92</v>
      </c>
      <c r="D1594" t="s" s="18">
        <v>10</v>
      </c>
      <c r="E1594" t="s" s="18">
        <v>1174</v>
      </c>
      <c r="F1594" t="s" s="18">
        <v>5</v>
      </c>
      <c r="G1594" t="n" s="30">
        <v>0.0</v>
      </c>
      <c r="H1594" t="n" s="31">
        <v>2.5</v>
      </c>
      <c r="I1594" t="n" s="31">
        <v>0.0</v>
      </c>
    </row>
    <row r="1595">
      <c r="A1595" t="s" s="18">
        <v>5</v>
      </c>
      <c r="B1595" t="s" s="18">
        <v>3401</v>
      </c>
      <c r="C1595" t="s" s="17">
        <v>92</v>
      </c>
      <c r="D1595" t="s" s="18">
        <v>10</v>
      </c>
      <c r="E1595" t="s" s="18">
        <v>1174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3402</v>
      </c>
      <c r="C1596" t="s" s="17">
        <v>92</v>
      </c>
      <c r="D1596" t="s" s="18">
        <v>10</v>
      </c>
      <c r="E1596" t="s" s="18">
        <v>1174</v>
      </c>
      <c r="F1596" t="s" s="18">
        <v>5</v>
      </c>
      <c r="G1596" t="n" s="30">
        <v>0.0</v>
      </c>
      <c r="H1596" t="n" s="31">
        <v>2.73</v>
      </c>
      <c r="I1596" t="n" s="31">
        <v>0.0</v>
      </c>
    </row>
    <row r="1597">
      <c r="A1597" t="s" s="18">
        <v>5</v>
      </c>
      <c r="B1597" t="s" s="18">
        <v>3404</v>
      </c>
      <c r="C1597" t="s" s="17">
        <v>92</v>
      </c>
      <c r="D1597" t="s" s="18">
        <v>10</v>
      </c>
      <c r="E1597" t="s" s="18">
        <v>1174</v>
      </c>
      <c r="F1597" t="s" s="18">
        <v>5</v>
      </c>
      <c r="G1597" t="n" s="30">
        <v>0.0</v>
      </c>
      <c r="H1597" t="n" s="31">
        <v>2.72</v>
      </c>
      <c r="I1597" t="n" s="31">
        <v>0.0</v>
      </c>
    </row>
    <row r="1598">
      <c r="A1598" t="s" s="18">
        <v>5</v>
      </c>
      <c r="B1598" t="s" s="18">
        <v>3405</v>
      </c>
      <c r="C1598" t="s" s="17">
        <v>92</v>
      </c>
      <c r="D1598" t="s" s="18">
        <v>10</v>
      </c>
      <c r="E1598" t="s" s="18">
        <v>1174</v>
      </c>
      <c r="F1598" t="s" s="18">
        <v>10975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3406</v>
      </c>
      <c r="C1599" t="s" s="17">
        <v>92</v>
      </c>
      <c r="D1599" t="s" s="18">
        <v>10</v>
      </c>
      <c r="E1599" t="s" s="18">
        <v>1174</v>
      </c>
      <c r="F1599" t="s" s="18">
        <v>5</v>
      </c>
      <c r="G1599" t="n" s="30">
        <v>0.0</v>
      </c>
      <c r="H1599" t="n" s="31">
        <v>1.8</v>
      </c>
      <c r="I1599" t="n" s="31">
        <v>0.0</v>
      </c>
    </row>
    <row r="1600">
      <c r="A1600" t="s" s="18">
        <v>5</v>
      </c>
      <c r="B1600" t="s" s="18">
        <v>3408</v>
      </c>
      <c r="C1600" t="s" s="17">
        <v>92</v>
      </c>
      <c r="D1600" t="s" s="18">
        <v>10</v>
      </c>
      <c r="E1600" t="s" s="18">
        <v>1174</v>
      </c>
      <c r="F1600" t="s" s="18">
        <v>10976</v>
      </c>
      <c r="G1600" t="n" s="30">
        <v>6.0</v>
      </c>
      <c r="H1600" t="n" s="31">
        <v>2.72</v>
      </c>
      <c r="I1600" t="n" s="31">
        <v>16.32</v>
      </c>
    </row>
    <row r="1601">
      <c r="A1601" t="s" s="18">
        <v>5</v>
      </c>
      <c r="B1601" t="s" s="18">
        <v>3409</v>
      </c>
      <c r="C1601" t="s" s="17">
        <v>92</v>
      </c>
      <c r="D1601" t="s" s="18">
        <v>10</v>
      </c>
      <c r="E1601" t="s" s="18">
        <v>948</v>
      </c>
      <c r="F1601" t="s" s="18">
        <v>5</v>
      </c>
      <c r="G1601" t="n" s="30">
        <v>0.0</v>
      </c>
      <c r="H1601" t="n" s="31">
        <v>6.75</v>
      </c>
      <c r="I1601" t="n" s="31">
        <v>0.0</v>
      </c>
    </row>
    <row r="1602">
      <c r="A1602" t="s" s="18">
        <v>5</v>
      </c>
      <c r="B1602" t="s" s="18">
        <v>3411</v>
      </c>
      <c r="C1602" t="s" s="17">
        <v>92</v>
      </c>
      <c r="D1602" t="s" s="18">
        <v>12</v>
      </c>
      <c r="E1602" t="s" s="18">
        <v>155</v>
      </c>
      <c r="F1602" t="s" s="18">
        <v>5</v>
      </c>
      <c r="G1602" t="n" s="30">
        <v>0.0</v>
      </c>
      <c r="H1602" t="n" s="31">
        <v>34.74</v>
      </c>
      <c r="I1602" t="n" s="31">
        <v>0.0</v>
      </c>
    </row>
    <row r="1603">
      <c r="A1603" t="s" s="18">
        <v>5</v>
      </c>
      <c r="B1603" t="s" s="18">
        <v>3413</v>
      </c>
      <c r="C1603" t="s" s="17">
        <v>826</v>
      </c>
      <c r="D1603" t="s" s="18">
        <v>9</v>
      </c>
      <c r="E1603" t="s" s="18">
        <v>827</v>
      </c>
      <c r="F1603" t="s" s="18">
        <v>5</v>
      </c>
      <c r="G1603" t="n" s="30">
        <v>0.0</v>
      </c>
      <c r="H1603" t="n" s="31">
        <v>167.89</v>
      </c>
      <c r="I1603" t="n" s="31">
        <v>0.0</v>
      </c>
    </row>
    <row r="1604">
      <c r="A1604" t="s" s="18">
        <v>5</v>
      </c>
      <c r="B1604" t="s" s="18">
        <v>3415</v>
      </c>
      <c r="C1604" t="s" s="17">
        <v>92</v>
      </c>
      <c r="D1604" t="s" s="18">
        <v>10</v>
      </c>
      <c r="E1604" t="s" s="18">
        <v>894</v>
      </c>
      <c r="F1604" t="s" s="18">
        <v>5</v>
      </c>
      <c r="G1604" t="n" s="30">
        <v>0.0</v>
      </c>
      <c r="H1604" t="n" s="31">
        <v>0.92</v>
      </c>
      <c r="I1604" t="n" s="31">
        <v>0.0</v>
      </c>
    </row>
    <row r="1605">
      <c r="A1605" t="s" s="18">
        <v>5</v>
      </c>
      <c r="B1605" t="s" s="18">
        <v>3417</v>
      </c>
      <c r="C1605" t="s" s="17">
        <v>92</v>
      </c>
      <c r="D1605" t="s" s="18">
        <v>13</v>
      </c>
      <c r="E1605" t="s" s="18">
        <v>112</v>
      </c>
      <c r="F1605" t="s" s="18">
        <v>5</v>
      </c>
      <c r="G1605" t="n" s="30">
        <v>0.0</v>
      </c>
      <c r="H1605" t="n" s="31">
        <v>7.75</v>
      </c>
      <c r="I1605" t="n" s="31">
        <v>0.0</v>
      </c>
    </row>
    <row r="1606">
      <c r="A1606" t="s" s="18">
        <v>5</v>
      </c>
      <c r="B1606" t="s" s="18">
        <v>3419</v>
      </c>
      <c r="C1606" t="s" s="17">
        <v>92</v>
      </c>
      <c r="D1606" t="s" s="18">
        <v>10</v>
      </c>
      <c r="E1606" t="s" s="18">
        <v>1405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3421</v>
      </c>
      <c r="C1607" t="s" s="17">
        <v>92</v>
      </c>
      <c r="D1607" t="s" s="18">
        <v>10</v>
      </c>
      <c r="E1607" t="s" s="18">
        <v>1405</v>
      </c>
      <c r="F1607" t="s" s="18">
        <v>5</v>
      </c>
      <c r="G1607" t="n" s="30">
        <v>0.0</v>
      </c>
      <c r="H1607" t="n" s="31">
        <v>2.31</v>
      </c>
      <c r="I1607" t="n" s="31">
        <v>0.0</v>
      </c>
    </row>
    <row r="1608">
      <c r="A1608" t="s" s="18">
        <v>5</v>
      </c>
      <c r="B1608" t="s" s="18">
        <v>3422</v>
      </c>
      <c r="C1608" t="s" s="17">
        <v>92</v>
      </c>
      <c r="D1608" t="s" s="18">
        <v>10</v>
      </c>
      <c r="E1608" t="s" s="18">
        <v>1405</v>
      </c>
      <c r="F1608" t="s" s="18">
        <v>5</v>
      </c>
      <c r="G1608" t="n" s="30">
        <v>0.0</v>
      </c>
      <c r="H1608" t="n" s="31">
        <v>2.44</v>
      </c>
      <c r="I1608" t="n" s="31">
        <v>0.0</v>
      </c>
    </row>
    <row r="1609">
      <c r="A1609" t="s" s="18">
        <v>5</v>
      </c>
      <c r="B1609" t="s" s="18">
        <v>3424</v>
      </c>
      <c r="C1609" t="s" s="17">
        <v>92</v>
      </c>
      <c r="D1609" t="s" s="18">
        <v>10</v>
      </c>
      <c r="E1609" t="s" s="18">
        <v>1405</v>
      </c>
      <c r="F1609" t="s" s="18">
        <v>5</v>
      </c>
      <c r="G1609" t="n" s="30">
        <v>0.0</v>
      </c>
      <c r="H1609" t="n" s="31">
        <v>2.31</v>
      </c>
      <c r="I1609" t="n" s="31">
        <v>0.0</v>
      </c>
    </row>
    <row r="1610">
      <c r="A1610" t="s" s="18">
        <v>5</v>
      </c>
      <c r="B1610" t="s" s="18">
        <v>3426</v>
      </c>
      <c r="C1610" t="s" s="17">
        <v>158</v>
      </c>
      <c r="D1610" t="s" s="18">
        <v>11</v>
      </c>
      <c r="E1610" t="s" s="18">
        <v>208</v>
      </c>
      <c r="F1610" t="s" s="18">
        <v>5</v>
      </c>
      <c r="G1610" t="n" s="30">
        <v>0.0</v>
      </c>
      <c r="H1610" t="n" s="31">
        <v>38.62</v>
      </c>
      <c r="I1610" t="n" s="31">
        <v>0.0</v>
      </c>
    </row>
    <row r="1611">
      <c r="A1611" t="s" s="18">
        <v>5</v>
      </c>
      <c r="B1611" t="s" s="18">
        <v>3428</v>
      </c>
      <c r="C1611" t="s" s="17">
        <v>92</v>
      </c>
      <c r="D1611" t="s" s="18">
        <v>15</v>
      </c>
      <c r="E1611" t="s" s="18">
        <v>117</v>
      </c>
      <c r="F1611" t="s" s="18">
        <v>5</v>
      </c>
      <c r="G1611" t="n" s="30">
        <v>0.0</v>
      </c>
      <c r="H1611" t="n" s="31">
        <v>18.99</v>
      </c>
      <c r="I1611" t="n" s="31">
        <v>0.0</v>
      </c>
    </row>
    <row r="1612">
      <c r="A1612" t="s" s="18">
        <v>5</v>
      </c>
      <c r="B1612" t="s" s="18">
        <v>3430</v>
      </c>
      <c r="C1612" t="s" s="17">
        <v>121</v>
      </c>
      <c r="D1612" t="s" s="18">
        <v>16</v>
      </c>
      <c r="E1612" t="s" s="18">
        <v>458</v>
      </c>
      <c r="F1612" t="s" s="18">
        <v>10977</v>
      </c>
      <c r="G1612" t="n" s="30">
        <v>8.0</v>
      </c>
      <c r="H1612" t="n" s="31">
        <v>58.22</v>
      </c>
      <c r="I1612" t="n" s="31">
        <v>465.76</v>
      </c>
    </row>
    <row r="1613">
      <c r="A1613" t="s" s="18">
        <v>5</v>
      </c>
      <c r="B1613" t="s" s="18">
        <v>3432</v>
      </c>
      <c r="C1613" t="s" s="17">
        <v>207</v>
      </c>
      <c r="D1613" t="s" s="18">
        <v>16</v>
      </c>
      <c r="E1613" t="s" s="18">
        <v>458</v>
      </c>
      <c r="F1613" t="s" s="18">
        <v>5</v>
      </c>
      <c r="G1613" t="n" s="30">
        <v>0.0</v>
      </c>
      <c r="H1613" t="n" s="31">
        <v>45.56</v>
      </c>
      <c r="I1613" t="n" s="31">
        <v>0.0</v>
      </c>
    </row>
    <row r="1614">
      <c r="A1614" t="s" s="18">
        <v>5</v>
      </c>
      <c r="B1614" t="s" s="18">
        <v>3434</v>
      </c>
      <c r="C1614" t="s" s="17">
        <v>178</v>
      </c>
      <c r="D1614" t="s" s="18">
        <v>12</v>
      </c>
      <c r="E1614" t="s" s="18">
        <v>366</v>
      </c>
      <c r="F1614" t="s" s="18">
        <v>10978</v>
      </c>
      <c r="G1614" t="n" s="30">
        <v>3.0</v>
      </c>
      <c r="H1614" t="n" s="31">
        <v>77.59</v>
      </c>
      <c r="I1614" t="n" s="31">
        <v>232.77</v>
      </c>
    </row>
    <row r="1615">
      <c r="A1615" t="s" s="18">
        <v>5</v>
      </c>
      <c r="B1615" t="s" s="18">
        <v>3436</v>
      </c>
      <c r="C1615" t="s" s="17">
        <v>3437</v>
      </c>
      <c r="D1615" t="s" s="18">
        <v>16</v>
      </c>
      <c r="E1615" t="s" s="18">
        <v>93</v>
      </c>
      <c r="F1615" t="s" s="18">
        <v>10843</v>
      </c>
      <c r="G1615" t="n" s="30">
        <v>4.0</v>
      </c>
      <c r="H1615" t="n" s="31">
        <v>18.95</v>
      </c>
      <c r="I1615" t="n" s="31">
        <v>75.8</v>
      </c>
    </row>
    <row r="1616">
      <c r="A1616" t="s" s="18">
        <v>5</v>
      </c>
      <c r="B1616" t="s" s="18">
        <v>3439</v>
      </c>
      <c r="C1616" t="s" s="17">
        <v>3437</v>
      </c>
      <c r="D1616" t="s" s="18">
        <v>16</v>
      </c>
      <c r="E1616" t="s" s="18">
        <v>93</v>
      </c>
      <c r="F1616" t="s" s="18">
        <v>10843</v>
      </c>
      <c r="G1616" t="n" s="30">
        <v>3.0</v>
      </c>
      <c r="H1616" t="n" s="31">
        <v>18.95</v>
      </c>
      <c r="I1616" t="n" s="31">
        <v>56.85</v>
      </c>
    </row>
    <row r="1617">
      <c r="A1617" t="s" s="18">
        <v>5</v>
      </c>
      <c r="B1617" t="s" s="18">
        <v>3441</v>
      </c>
      <c r="C1617" t="s" s="17">
        <v>3437</v>
      </c>
      <c r="D1617" t="s" s="18">
        <v>16</v>
      </c>
      <c r="E1617" t="s" s="18">
        <v>93</v>
      </c>
      <c r="F1617" t="s" s="18">
        <v>10843</v>
      </c>
      <c r="G1617" t="n" s="30">
        <v>0.0</v>
      </c>
      <c r="H1617" t="n" s="31">
        <v>18.35</v>
      </c>
      <c r="I1617" t="n" s="31">
        <v>0.0</v>
      </c>
    </row>
    <row r="1618">
      <c r="A1618" t="s" s="18">
        <v>5</v>
      </c>
      <c r="B1618" t="s" s="18">
        <v>3443</v>
      </c>
      <c r="C1618" t="s" s="17">
        <v>3437</v>
      </c>
      <c r="D1618" t="s" s="18">
        <v>16</v>
      </c>
      <c r="E1618" t="s" s="18">
        <v>93</v>
      </c>
      <c r="F1618" t="s" s="18">
        <v>10843</v>
      </c>
      <c r="G1618" t="n" s="30">
        <v>5.0</v>
      </c>
      <c r="H1618" t="n" s="31">
        <v>18.95</v>
      </c>
      <c r="I1618" t="n" s="31">
        <v>94.75</v>
      </c>
    </row>
    <row r="1619">
      <c r="A1619" t="s" s="18">
        <v>5</v>
      </c>
      <c r="B1619" t="s" s="18">
        <v>3445</v>
      </c>
      <c r="C1619" t="s" s="17">
        <v>3437</v>
      </c>
      <c r="D1619" t="s" s="18">
        <v>16</v>
      </c>
      <c r="E1619" t="s" s="18">
        <v>93</v>
      </c>
      <c r="F1619" t="s" s="18">
        <v>10843</v>
      </c>
      <c r="G1619" t="n" s="30">
        <v>3.0</v>
      </c>
      <c r="H1619" t="n" s="31">
        <v>18.95</v>
      </c>
      <c r="I1619" t="n" s="31">
        <v>56.85</v>
      </c>
    </row>
    <row r="1620">
      <c r="A1620" t="s" s="18">
        <v>5</v>
      </c>
      <c r="B1620" t="s" s="18">
        <v>3447</v>
      </c>
      <c r="C1620" t="s" s="17">
        <v>1327</v>
      </c>
      <c r="D1620" t="s" s="18">
        <v>16</v>
      </c>
      <c r="E1620" t="s" s="18">
        <v>93</v>
      </c>
      <c r="F1620" t="s" s="18">
        <v>10843</v>
      </c>
      <c r="G1620" t="n" s="30">
        <v>4.0</v>
      </c>
      <c r="H1620" t="n" s="31">
        <v>18.95</v>
      </c>
      <c r="I1620" t="n" s="31">
        <v>75.8</v>
      </c>
    </row>
    <row r="1621">
      <c r="A1621" t="s" s="18">
        <v>5</v>
      </c>
      <c r="B1621" t="s" s="18">
        <v>3448</v>
      </c>
      <c r="C1621" t="s" s="17">
        <v>3437</v>
      </c>
      <c r="D1621" t="s" s="18">
        <v>16</v>
      </c>
      <c r="E1621" t="s" s="18">
        <v>93</v>
      </c>
      <c r="F1621" t="s" s="18">
        <v>10843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3449</v>
      </c>
      <c r="C1622" t="s" s="17">
        <v>3437</v>
      </c>
      <c r="D1622" t="s" s="18">
        <v>16</v>
      </c>
      <c r="E1622" t="s" s="18">
        <v>93</v>
      </c>
      <c r="F1622" t="s" s="18">
        <v>10843</v>
      </c>
      <c r="G1622" t="n" s="30">
        <v>2.0</v>
      </c>
      <c r="H1622" t="n" s="31">
        <v>18.95</v>
      </c>
      <c r="I1622" t="n" s="31">
        <v>37.9</v>
      </c>
    </row>
    <row r="1623">
      <c r="A1623" t="s" s="18">
        <v>5</v>
      </c>
      <c r="B1623" t="s" s="18">
        <v>3450</v>
      </c>
      <c r="C1623" t="s" s="17">
        <v>3437</v>
      </c>
      <c r="D1623" t="s" s="18">
        <v>16</v>
      </c>
      <c r="E1623" t="s" s="18">
        <v>93</v>
      </c>
      <c r="F1623" t="s" s="18">
        <v>10843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3451</v>
      </c>
      <c r="C1624" t="s" s="17">
        <v>3437</v>
      </c>
      <c r="D1624" t="s" s="18">
        <v>16</v>
      </c>
      <c r="E1624" t="s" s="18">
        <v>93</v>
      </c>
      <c r="F1624" t="s" s="18">
        <v>10843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3452</v>
      </c>
      <c r="C1625" t="s" s="17">
        <v>3437</v>
      </c>
      <c r="D1625" t="s" s="18">
        <v>16</v>
      </c>
      <c r="E1625" t="s" s="18">
        <v>93</v>
      </c>
      <c r="F1625" t="s" s="18">
        <v>10843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3453</v>
      </c>
      <c r="C1626" t="s" s="17">
        <v>3437</v>
      </c>
      <c r="D1626" t="s" s="18">
        <v>16</v>
      </c>
      <c r="E1626" t="s" s="18">
        <v>93</v>
      </c>
      <c r="F1626" t="s" s="18">
        <v>10843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3455</v>
      </c>
      <c r="C1627" t="s" s="17">
        <v>688</v>
      </c>
      <c r="D1627" t="s" s="18">
        <v>12</v>
      </c>
      <c r="E1627" t="s" s="18">
        <v>179</v>
      </c>
      <c r="F1627" t="s" s="18">
        <v>5</v>
      </c>
      <c r="G1627" t="n" s="30">
        <v>0.0</v>
      </c>
      <c r="H1627" t="n" s="31">
        <v>7.49</v>
      </c>
      <c r="I1627" t="n" s="31">
        <v>0.0</v>
      </c>
    </row>
    <row r="1628">
      <c r="A1628" t="s" s="18">
        <v>5</v>
      </c>
      <c r="B1628" t="s" s="18">
        <v>3457</v>
      </c>
      <c r="C1628" t="s" s="17">
        <v>92</v>
      </c>
      <c r="D1628" t="s" s="18">
        <v>10</v>
      </c>
      <c r="E1628" t="s" s="18">
        <v>894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3459</v>
      </c>
      <c r="C1629" t="s" s="17">
        <v>92</v>
      </c>
      <c r="D1629" t="s" s="18">
        <v>10</v>
      </c>
      <c r="E1629" t="s" s="18">
        <v>894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3461</v>
      </c>
      <c r="C1630" t="s" s="17">
        <v>92</v>
      </c>
      <c r="D1630" t="s" s="18">
        <v>10</v>
      </c>
      <c r="E1630" t="s" s="18">
        <v>894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3463</v>
      </c>
      <c r="C1631" t="s" s="17">
        <v>92</v>
      </c>
      <c r="D1631" t="s" s="18">
        <v>10</v>
      </c>
      <c r="E1631" t="s" s="18">
        <v>894</v>
      </c>
      <c r="F1631" t="s" s="18">
        <v>5</v>
      </c>
      <c r="G1631" t="n" s="30">
        <v>0.0</v>
      </c>
      <c r="H1631" t="n" s="31">
        <v>1.0</v>
      </c>
      <c r="I1631" t="n" s="31">
        <v>0.0</v>
      </c>
    </row>
    <row r="1632">
      <c r="A1632" t="s" s="18">
        <v>5</v>
      </c>
      <c r="B1632" t="s" s="18">
        <v>3464</v>
      </c>
      <c r="C1632" t="s" s="17">
        <v>125</v>
      </c>
      <c r="D1632" t="s" s="18">
        <v>16</v>
      </c>
      <c r="E1632" t="s" s="18">
        <v>458</v>
      </c>
      <c r="F1632" t="s" s="18">
        <v>5</v>
      </c>
      <c r="G1632" t="n" s="30">
        <v>0.0</v>
      </c>
      <c r="H1632" t="n" s="31">
        <v>130.0</v>
      </c>
      <c r="I1632" t="n" s="31">
        <v>0.0</v>
      </c>
    </row>
    <row r="1633">
      <c r="A1633" t="s" s="18">
        <v>5</v>
      </c>
      <c r="B1633" t="s" s="18">
        <v>3466</v>
      </c>
      <c r="C1633" t="s" s="17">
        <v>826</v>
      </c>
      <c r="D1633" t="s" s="18">
        <v>9</v>
      </c>
      <c r="E1633" t="s" s="18">
        <v>827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3468</v>
      </c>
      <c r="C1634" t="s" s="17">
        <v>826</v>
      </c>
      <c r="D1634" t="s" s="18">
        <v>9</v>
      </c>
      <c r="E1634" t="s" s="18">
        <v>827</v>
      </c>
      <c r="F1634" t="s" s="18">
        <v>5</v>
      </c>
      <c r="G1634" t="n" s="30">
        <v>0.0</v>
      </c>
      <c r="H1634" t="n" s="31">
        <v>155.0</v>
      </c>
      <c r="I1634" t="n" s="31">
        <v>0.0</v>
      </c>
    </row>
    <row r="1635">
      <c r="A1635" t="s" s="18">
        <v>5</v>
      </c>
      <c r="B1635" t="s" s="18">
        <v>3470</v>
      </c>
      <c r="C1635" t="s" s="17">
        <v>92</v>
      </c>
      <c r="D1635" t="s" s="18">
        <v>10</v>
      </c>
      <c r="E1635" t="s" s="18">
        <v>1405</v>
      </c>
      <c r="F1635" t="s" s="18">
        <v>5</v>
      </c>
      <c r="G1635" t="n" s="30">
        <v>0.0</v>
      </c>
      <c r="H1635" t="n" s="31">
        <v>3.42</v>
      </c>
      <c r="I1635" t="n" s="31">
        <v>0.0</v>
      </c>
    </row>
    <row r="1636">
      <c r="A1636" t="s" s="18">
        <v>5</v>
      </c>
      <c r="B1636" t="s" s="18">
        <v>3472</v>
      </c>
      <c r="C1636" t="s" s="17">
        <v>92</v>
      </c>
      <c r="D1636" t="s" s="18">
        <v>10</v>
      </c>
      <c r="E1636" t="s" s="18">
        <v>1405</v>
      </c>
      <c r="F1636" t="s" s="18">
        <v>5</v>
      </c>
      <c r="G1636" t="n" s="30">
        <v>0.0</v>
      </c>
      <c r="H1636" t="n" s="31">
        <v>3.36</v>
      </c>
      <c r="I1636" t="n" s="31">
        <v>0.0</v>
      </c>
    </row>
    <row r="1637">
      <c r="A1637" t="s" s="18">
        <v>5</v>
      </c>
      <c r="B1637" t="s" s="18">
        <v>3474</v>
      </c>
      <c r="C1637" t="s" s="17">
        <v>92</v>
      </c>
      <c r="D1637" t="s" s="18">
        <v>10</v>
      </c>
      <c r="E1637" t="s" s="18">
        <v>1405</v>
      </c>
      <c r="F1637" t="s" s="18">
        <v>5</v>
      </c>
      <c r="G1637" t="n" s="30">
        <v>0.0</v>
      </c>
      <c r="H1637" t="n" s="31">
        <v>2.48</v>
      </c>
      <c r="I1637" t="n" s="31">
        <v>0.0</v>
      </c>
    </row>
    <row r="1638">
      <c r="A1638" t="s" s="18">
        <v>5</v>
      </c>
      <c r="B1638" t="s" s="18">
        <v>3476</v>
      </c>
      <c r="C1638" t="s" s="17">
        <v>92</v>
      </c>
      <c r="D1638" t="s" s="18">
        <v>10</v>
      </c>
      <c r="E1638" t="s" s="18">
        <v>1405</v>
      </c>
      <c r="F1638" t="s" s="18">
        <v>5</v>
      </c>
      <c r="G1638" t="n" s="30">
        <v>0.0</v>
      </c>
      <c r="H1638" t="n" s="31">
        <v>3.07</v>
      </c>
      <c r="I1638" t="n" s="31">
        <v>0.0</v>
      </c>
    </row>
    <row r="1639">
      <c r="A1639" t="s" s="18">
        <v>5</v>
      </c>
      <c r="B1639" t="s" s="18">
        <v>3478</v>
      </c>
      <c r="C1639" t="s" s="17">
        <v>92</v>
      </c>
      <c r="D1639" t="s" s="18">
        <v>10</v>
      </c>
      <c r="E1639" t="s" s="18">
        <v>1712</v>
      </c>
      <c r="F1639" t="s" s="18">
        <v>5</v>
      </c>
      <c r="G1639" t="n" s="30">
        <v>0.0</v>
      </c>
      <c r="H1639" t="n" s="31">
        <v>0.86</v>
      </c>
      <c r="I1639" t="n" s="31">
        <v>0.0</v>
      </c>
    </row>
    <row r="1640">
      <c r="A1640" t="s" s="18">
        <v>5</v>
      </c>
      <c r="B1640" t="s" s="18">
        <v>3480</v>
      </c>
      <c r="C1640" t="s" s="17">
        <v>92</v>
      </c>
      <c r="D1640" t="s" s="18">
        <v>10</v>
      </c>
      <c r="E1640" t="s" s="18">
        <v>943</v>
      </c>
      <c r="F1640" t="s" s="18">
        <v>5</v>
      </c>
      <c r="G1640" t="n" s="30">
        <v>0.0</v>
      </c>
      <c r="H1640" t="n" s="31">
        <v>1.73</v>
      </c>
      <c r="I1640" t="n" s="31">
        <v>0.0</v>
      </c>
    </row>
    <row r="1641">
      <c r="A1641" t="s" s="18">
        <v>5</v>
      </c>
      <c r="B1641" t="s" s="18">
        <v>3484</v>
      </c>
      <c r="C1641" t="s" s="17">
        <v>92</v>
      </c>
      <c r="D1641" t="s" s="18">
        <v>9</v>
      </c>
      <c r="E1641" t="s" s="18">
        <v>811</v>
      </c>
      <c r="F1641" t="s" s="18">
        <v>5</v>
      </c>
      <c r="G1641" t="n" s="30">
        <v>0.0</v>
      </c>
      <c r="H1641" t="n" s="31">
        <v>3.46</v>
      </c>
      <c r="I1641" t="n" s="31">
        <v>0.0</v>
      </c>
    </row>
    <row r="1642">
      <c r="A1642" t="s" s="18">
        <v>5</v>
      </c>
      <c r="B1642" t="s" s="18">
        <v>3488</v>
      </c>
      <c r="C1642" t="s" s="17">
        <v>92</v>
      </c>
      <c r="D1642" t="s" s="18">
        <v>9</v>
      </c>
      <c r="E1642" t="s" s="18">
        <v>811</v>
      </c>
      <c r="F1642" t="s" s="18">
        <v>5</v>
      </c>
      <c r="G1642" t="n" s="30">
        <v>0.0</v>
      </c>
      <c r="H1642" t="n" s="31">
        <v>3.44</v>
      </c>
      <c r="I1642" t="n" s="31">
        <v>0.0</v>
      </c>
    </row>
    <row r="1643">
      <c r="A1643" t="s" s="18">
        <v>5</v>
      </c>
      <c r="B1643" t="s" s="18">
        <v>3492</v>
      </c>
      <c r="C1643" t="s" s="17">
        <v>92</v>
      </c>
      <c r="D1643" t="s" s="18">
        <v>9</v>
      </c>
      <c r="E1643" t="s" s="18">
        <v>811</v>
      </c>
      <c r="F1643" t="s" s="18">
        <v>5</v>
      </c>
      <c r="G1643" t="n" s="30">
        <v>0.0</v>
      </c>
      <c r="H1643" t="n" s="31">
        <v>3.69</v>
      </c>
      <c r="I1643" t="n" s="31">
        <v>0.0</v>
      </c>
    </row>
    <row r="1644">
      <c r="A1644" t="s" s="18">
        <v>5</v>
      </c>
      <c r="B1644" t="s" s="18">
        <v>3494</v>
      </c>
      <c r="C1644" t="s" s="17">
        <v>92</v>
      </c>
      <c r="D1644" t="s" s="18">
        <v>9</v>
      </c>
      <c r="E1644" t="s" s="18">
        <v>811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3496</v>
      </c>
      <c r="C1645" t="s" s="17">
        <v>92</v>
      </c>
      <c r="D1645" t="s" s="18">
        <v>9</v>
      </c>
      <c r="E1645" t="s" s="18">
        <v>811</v>
      </c>
      <c r="F1645" t="s" s="18">
        <v>5</v>
      </c>
      <c r="G1645" t="n" s="30">
        <v>0.0</v>
      </c>
      <c r="H1645" t="n" s="31">
        <v>3.0</v>
      </c>
      <c r="I1645" t="n" s="31">
        <v>0.0</v>
      </c>
    </row>
    <row r="1646">
      <c r="A1646" t="s" s="18">
        <v>5</v>
      </c>
      <c r="B1646" t="s" s="18">
        <v>3498</v>
      </c>
      <c r="C1646" t="s" s="17">
        <v>826</v>
      </c>
      <c r="D1646" t="s" s="18">
        <v>9</v>
      </c>
      <c r="E1646" t="s" s="18">
        <v>827</v>
      </c>
      <c r="F1646" t="s" s="18">
        <v>5</v>
      </c>
      <c r="G1646" t="n" s="30">
        <v>0.0</v>
      </c>
      <c r="H1646" t="n" s="31">
        <v>249.95</v>
      </c>
      <c r="I1646" t="n" s="31">
        <v>0.0</v>
      </c>
    </row>
    <row r="1647">
      <c r="A1647" t="s" s="18">
        <v>5</v>
      </c>
      <c r="B1647" t="s" s="18">
        <v>3500</v>
      </c>
      <c r="C1647" t="s" s="17">
        <v>826</v>
      </c>
      <c r="D1647" t="s" s="18">
        <v>9</v>
      </c>
      <c r="E1647" t="s" s="18">
        <v>827</v>
      </c>
      <c r="F1647" t="s" s="18">
        <v>5</v>
      </c>
      <c r="G1647" t="n" s="30">
        <v>0.0</v>
      </c>
      <c r="H1647" t="n" s="31">
        <v>180.99</v>
      </c>
      <c r="I1647" t="n" s="31">
        <v>0.0</v>
      </c>
    </row>
    <row r="1648">
      <c r="A1648" t="s" s="18">
        <v>5</v>
      </c>
      <c r="B1648" t="s" s="18">
        <v>3501</v>
      </c>
      <c r="C1648" t="s" s="17">
        <v>92</v>
      </c>
      <c r="D1648" t="s" s="18">
        <v>9</v>
      </c>
      <c r="E1648" t="s" s="18">
        <v>811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3502</v>
      </c>
      <c r="C1649" t="s" s="17">
        <v>92</v>
      </c>
      <c r="D1649" t="s" s="18">
        <v>9</v>
      </c>
      <c r="E1649" t="s" s="18">
        <v>811</v>
      </c>
      <c r="F1649" t="s" s="18">
        <v>5</v>
      </c>
      <c r="G1649" t="n" s="30">
        <v>0.0</v>
      </c>
      <c r="H1649" t="n" s="31">
        <v>3.13</v>
      </c>
      <c r="I1649" t="n" s="31">
        <v>0.0</v>
      </c>
    </row>
    <row r="1650">
      <c r="A1650" t="s" s="18">
        <v>5</v>
      </c>
      <c r="B1650" t="s" s="18">
        <v>3503</v>
      </c>
      <c r="C1650" t="s" s="17">
        <v>826</v>
      </c>
      <c r="D1650" t="s" s="18">
        <v>9</v>
      </c>
      <c r="E1650" t="s" s="18">
        <v>827</v>
      </c>
      <c r="F1650" t="s" s="18">
        <v>5</v>
      </c>
      <c r="G1650" t="n" s="30">
        <v>0.0</v>
      </c>
      <c r="H1650" t="n" s="31">
        <v>240.0</v>
      </c>
      <c r="I1650" t="n" s="31">
        <v>0.0</v>
      </c>
    </row>
    <row r="1651">
      <c r="A1651" t="s" s="18">
        <v>5</v>
      </c>
      <c r="B1651" t="s" s="18">
        <v>3504</v>
      </c>
      <c r="C1651" t="s" s="17">
        <v>92</v>
      </c>
      <c r="D1651" t="s" s="18">
        <v>9</v>
      </c>
      <c r="E1651" t="s" s="18">
        <v>811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3505</v>
      </c>
      <c r="C1652" t="s" s="17">
        <v>92</v>
      </c>
      <c r="D1652" t="s" s="18">
        <v>9</v>
      </c>
      <c r="E1652" t="s" s="18">
        <v>811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3506</v>
      </c>
      <c r="C1653" t="s" s="17">
        <v>826</v>
      </c>
      <c r="D1653" t="s" s="18">
        <v>9</v>
      </c>
      <c r="E1653" t="s" s="18">
        <v>827</v>
      </c>
      <c r="F1653" t="s" s="18">
        <v>5</v>
      </c>
      <c r="G1653" t="n" s="30">
        <v>0.0</v>
      </c>
      <c r="H1653" t="n" s="31">
        <v>210.0</v>
      </c>
      <c r="I1653" t="n" s="31">
        <v>0.0</v>
      </c>
    </row>
    <row r="1654">
      <c r="A1654" t="s" s="18">
        <v>5</v>
      </c>
      <c r="B1654" t="s" s="18">
        <v>3507</v>
      </c>
      <c r="C1654" t="s" s="17">
        <v>92</v>
      </c>
      <c r="D1654" t="s" s="18">
        <v>9</v>
      </c>
      <c r="E1654" t="s" s="18">
        <v>811</v>
      </c>
      <c r="F1654" t="s" s="18">
        <v>5</v>
      </c>
      <c r="G1654" t="n" s="30">
        <v>0.0</v>
      </c>
      <c r="H1654" t="n" s="31">
        <v>3.13</v>
      </c>
      <c r="I1654" t="n" s="31">
        <v>0.0</v>
      </c>
    </row>
    <row r="1655">
      <c r="A1655" t="s" s="18">
        <v>5</v>
      </c>
      <c r="B1655" t="s" s="18">
        <v>3508</v>
      </c>
      <c r="C1655" t="s" s="17">
        <v>826</v>
      </c>
      <c r="D1655" t="s" s="18">
        <v>9</v>
      </c>
      <c r="E1655" t="s" s="18">
        <v>827</v>
      </c>
      <c r="F1655" t="s" s="18">
        <v>5</v>
      </c>
      <c r="G1655" t="n" s="30">
        <v>0.0</v>
      </c>
      <c r="H1655" t="n" s="31">
        <v>210.0</v>
      </c>
      <c r="I1655" t="n" s="31">
        <v>0.0</v>
      </c>
    </row>
    <row r="1656">
      <c r="A1656" t="s" s="18">
        <v>5</v>
      </c>
      <c r="B1656" t="s" s="18">
        <v>3509</v>
      </c>
      <c r="C1656" t="s" s="17">
        <v>92</v>
      </c>
      <c r="D1656" t="s" s="18">
        <v>9</v>
      </c>
      <c r="E1656" t="s" s="18">
        <v>811</v>
      </c>
      <c r="F1656" t="s" s="18">
        <v>5</v>
      </c>
      <c r="G1656" t="n" s="30">
        <v>0.0</v>
      </c>
      <c r="H1656" t="n" s="31">
        <v>2.5</v>
      </c>
      <c r="I1656" t="n" s="31">
        <v>0.0</v>
      </c>
    </row>
    <row r="1657">
      <c r="A1657" t="s" s="18">
        <v>5</v>
      </c>
      <c r="B1657" t="s" s="18">
        <v>3510</v>
      </c>
      <c r="C1657" t="s" s="17">
        <v>826</v>
      </c>
      <c r="D1657" t="s" s="18">
        <v>9</v>
      </c>
      <c r="E1657" t="s" s="18">
        <v>827</v>
      </c>
      <c r="F1657" t="s" s="18">
        <v>5</v>
      </c>
      <c r="G1657" t="n" s="30">
        <v>0.0</v>
      </c>
      <c r="H1657" t="n" s="31">
        <v>240.0</v>
      </c>
      <c r="I1657" t="n" s="31">
        <v>0.0</v>
      </c>
    </row>
    <row r="1658">
      <c r="A1658" t="s" s="18">
        <v>5</v>
      </c>
      <c r="B1658" t="s" s="18">
        <v>3511</v>
      </c>
      <c r="C1658" t="s" s="17">
        <v>92</v>
      </c>
      <c r="D1658" t="s" s="18">
        <v>9</v>
      </c>
      <c r="E1658" t="s" s="18">
        <v>811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3512</v>
      </c>
      <c r="C1659" t="s" s="17">
        <v>92</v>
      </c>
      <c r="D1659" t="s" s="18">
        <v>9</v>
      </c>
      <c r="E1659" t="s" s="18">
        <v>811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3513</v>
      </c>
      <c r="C1660" t="s" s="17">
        <v>826</v>
      </c>
      <c r="D1660" t="s" s="18">
        <v>9</v>
      </c>
      <c r="E1660" t="s" s="18">
        <v>827</v>
      </c>
      <c r="F1660" t="s" s="18">
        <v>5</v>
      </c>
      <c r="G1660" t="n" s="30">
        <v>0.0</v>
      </c>
      <c r="H1660" t="n" s="31">
        <v>240.0</v>
      </c>
      <c r="I1660" t="n" s="31">
        <v>0.0</v>
      </c>
    </row>
    <row r="1661">
      <c r="A1661" t="s" s="18">
        <v>5</v>
      </c>
      <c r="B1661" t="s" s="18">
        <v>3514</v>
      </c>
      <c r="C1661" t="s" s="17">
        <v>92</v>
      </c>
      <c r="D1661" t="s" s="18">
        <v>9</v>
      </c>
      <c r="E1661" t="s" s="18">
        <v>811</v>
      </c>
      <c r="F1661" t="s" s="18">
        <v>5</v>
      </c>
      <c r="G1661" t="n" s="30">
        <v>0.0</v>
      </c>
      <c r="H1661" t="n" s="31">
        <v>3.13</v>
      </c>
      <c r="I1661" t="n" s="31">
        <v>0.0</v>
      </c>
    </row>
    <row r="1662">
      <c r="A1662" t="s" s="18">
        <v>5</v>
      </c>
      <c r="B1662" t="s" s="18">
        <v>3515</v>
      </c>
      <c r="C1662" t="s" s="17">
        <v>92</v>
      </c>
      <c r="D1662" t="s" s="18">
        <v>9</v>
      </c>
      <c r="E1662" t="s" s="18">
        <v>811</v>
      </c>
      <c r="F1662" t="s" s="18">
        <v>5</v>
      </c>
      <c r="G1662" t="n" s="30">
        <v>0.0</v>
      </c>
      <c r="H1662" t="n" s="31">
        <v>2.5</v>
      </c>
      <c r="I1662" t="n" s="31">
        <v>0.0</v>
      </c>
    </row>
    <row r="1663">
      <c r="A1663" t="s" s="18">
        <v>5</v>
      </c>
      <c r="B1663" t="s" s="18">
        <v>3516</v>
      </c>
      <c r="C1663" t="s" s="17">
        <v>92</v>
      </c>
      <c r="D1663" t="s" s="18">
        <v>9</v>
      </c>
      <c r="E1663" t="s" s="18">
        <v>811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3517</v>
      </c>
      <c r="C1664" t="s" s="17">
        <v>92</v>
      </c>
      <c r="D1664" t="s" s="18">
        <v>9</v>
      </c>
      <c r="E1664" t="s" s="18">
        <v>811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3518</v>
      </c>
      <c r="C1665" t="s" s="17">
        <v>92</v>
      </c>
      <c r="D1665" t="s" s="18">
        <v>9</v>
      </c>
      <c r="E1665" t="s" s="18">
        <v>811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3519</v>
      </c>
      <c r="C1666" t="s" s="17">
        <v>92</v>
      </c>
      <c r="D1666" t="s" s="18">
        <v>9</v>
      </c>
      <c r="E1666" t="s" s="18">
        <v>811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3520</v>
      </c>
      <c r="C1667" t="s" s="17">
        <v>826</v>
      </c>
      <c r="D1667" t="s" s="18">
        <v>9</v>
      </c>
      <c r="E1667" t="s" s="18">
        <v>827</v>
      </c>
      <c r="F1667" t="s" s="18">
        <v>5</v>
      </c>
      <c r="G1667" t="n" s="30">
        <v>0.0</v>
      </c>
      <c r="H1667" t="n" s="31">
        <v>210.0</v>
      </c>
      <c r="I1667" t="n" s="31">
        <v>0.0</v>
      </c>
    </row>
    <row r="1668">
      <c r="A1668" t="s" s="18">
        <v>5</v>
      </c>
      <c r="B1668" t="s" s="18">
        <v>3521</v>
      </c>
      <c r="C1668" t="s" s="17">
        <v>92</v>
      </c>
      <c r="D1668" t="s" s="18">
        <v>9</v>
      </c>
      <c r="E1668" t="s" s="18">
        <v>811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3522</v>
      </c>
      <c r="C1669" t="s" s="17">
        <v>92</v>
      </c>
      <c r="D1669" t="s" s="18">
        <v>9</v>
      </c>
      <c r="E1669" t="s" s="18">
        <v>811</v>
      </c>
      <c r="F1669" t="s" s="18">
        <v>5</v>
      </c>
      <c r="G1669" t="n" s="30">
        <v>0.0</v>
      </c>
      <c r="H1669" t="n" s="31">
        <v>3.96</v>
      </c>
      <c r="I1669" t="n" s="31">
        <v>0.0</v>
      </c>
    </row>
    <row r="1670">
      <c r="A1670" t="s" s="18">
        <v>5</v>
      </c>
      <c r="B1670" t="s" s="18">
        <v>3523</v>
      </c>
      <c r="C1670" t="s" s="17">
        <v>92</v>
      </c>
      <c r="D1670" t="s" s="18">
        <v>9</v>
      </c>
      <c r="E1670" t="s" s="18">
        <v>811</v>
      </c>
      <c r="F1670" t="s" s="18">
        <v>5</v>
      </c>
      <c r="G1670" t="n" s="30">
        <v>0.0</v>
      </c>
      <c r="H1670" t="n" s="31">
        <v>3.54</v>
      </c>
      <c r="I1670" t="n" s="31">
        <v>0.0</v>
      </c>
    </row>
    <row r="1671">
      <c r="A1671" t="s" s="18">
        <v>5</v>
      </c>
      <c r="B1671" t="s" s="18">
        <v>3524</v>
      </c>
      <c r="C1671" t="s" s="17">
        <v>826</v>
      </c>
      <c r="D1671" t="s" s="18">
        <v>9</v>
      </c>
      <c r="E1671" t="s" s="18">
        <v>827</v>
      </c>
      <c r="F1671" t="s" s="18">
        <v>5</v>
      </c>
      <c r="G1671" t="n" s="30">
        <v>0.0</v>
      </c>
      <c r="H1671" t="n" s="31">
        <v>240.0</v>
      </c>
      <c r="I1671" t="n" s="31">
        <v>0.0</v>
      </c>
    </row>
    <row r="1672">
      <c r="A1672" t="s" s="18">
        <v>5</v>
      </c>
      <c r="B1672" t="s" s="18">
        <v>3526</v>
      </c>
      <c r="C1672" t="s" s="17">
        <v>92</v>
      </c>
      <c r="D1672" t="s" s="18">
        <v>9</v>
      </c>
      <c r="E1672" t="s" s="18">
        <v>811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3527</v>
      </c>
      <c r="C1673" t="s" s="17">
        <v>826</v>
      </c>
      <c r="D1673" t="s" s="18">
        <v>9</v>
      </c>
      <c r="E1673" t="s" s="18">
        <v>827</v>
      </c>
      <c r="F1673" t="s" s="18">
        <v>5</v>
      </c>
      <c r="G1673" t="n" s="30">
        <v>0.0</v>
      </c>
      <c r="H1673" t="n" s="31">
        <v>210.0</v>
      </c>
      <c r="I1673" t="n" s="31">
        <v>0.0</v>
      </c>
    </row>
    <row r="1674">
      <c r="A1674" t="s" s="18">
        <v>5</v>
      </c>
      <c r="B1674" t="s" s="18">
        <v>3529</v>
      </c>
      <c r="C1674" t="s" s="17">
        <v>273</v>
      </c>
      <c r="D1674" t="s" s="18">
        <v>18</v>
      </c>
      <c r="E1674" t="s" s="18">
        <v>811</v>
      </c>
      <c r="F1674" t="s" s="18">
        <v>10979</v>
      </c>
      <c r="G1674" t="n" s="30">
        <v>2.0</v>
      </c>
      <c r="H1674" t="n" s="31">
        <v>42.02</v>
      </c>
      <c r="I1674" t="n" s="31">
        <v>84.04</v>
      </c>
    </row>
    <row r="1675">
      <c r="A1675" t="s" s="18">
        <v>5</v>
      </c>
      <c r="B1675" t="s" s="18">
        <v>3531</v>
      </c>
      <c r="C1675" t="s" s="17">
        <v>273</v>
      </c>
      <c r="D1675" t="s" s="18">
        <v>18</v>
      </c>
      <c r="E1675" t="s" s="18">
        <v>811</v>
      </c>
      <c r="F1675" t="s" s="18">
        <v>10980</v>
      </c>
      <c r="G1675" t="n" s="30">
        <v>1.0</v>
      </c>
      <c r="H1675" t="n" s="31">
        <v>42.02</v>
      </c>
      <c r="I1675" t="n" s="31">
        <v>42.02</v>
      </c>
    </row>
    <row r="1676">
      <c r="A1676" t="s" s="18">
        <v>5</v>
      </c>
      <c r="B1676" t="s" s="18">
        <v>3533</v>
      </c>
      <c r="C1676" t="s" s="17">
        <v>273</v>
      </c>
      <c r="D1676" t="s" s="18">
        <v>18</v>
      </c>
      <c r="E1676" t="s" s="18">
        <v>811</v>
      </c>
      <c r="F1676" t="s" s="18">
        <v>5</v>
      </c>
      <c r="G1676" t="n" s="30">
        <v>0.0</v>
      </c>
      <c r="H1676" t="n" s="31">
        <v>41.92</v>
      </c>
      <c r="I1676" t="n" s="31">
        <v>0.0</v>
      </c>
    </row>
    <row r="1677">
      <c r="A1677" t="s" s="18">
        <v>5</v>
      </c>
      <c r="B1677" t="s" s="18">
        <v>3535</v>
      </c>
      <c r="C1677" t="s" s="17">
        <v>273</v>
      </c>
      <c r="D1677" t="s" s="18">
        <v>18</v>
      </c>
      <c r="E1677" t="s" s="18">
        <v>811</v>
      </c>
      <c r="F1677" t="s" s="18">
        <v>10981</v>
      </c>
      <c r="G1677" t="n" s="30">
        <v>1.0</v>
      </c>
      <c r="H1677" t="n" s="31">
        <v>42.02</v>
      </c>
      <c r="I1677" t="n" s="31">
        <v>42.02</v>
      </c>
    </row>
    <row r="1678">
      <c r="A1678" t="s" s="18">
        <v>5</v>
      </c>
      <c r="B1678" t="s" s="18">
        <v>3537</v>
      </c>
      <c r="C1678" t="s" s="17">
        <v>273</v>
      </c>
      <c r="D1678" t="s" s="18">
        <v>18</v>
      </c>
      <c r="E1678" t="s" s="18">
        <v>811</v>
      </c>
      <c r="F1678" t="s" s="18">
        <v>10982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3539</v>
      </c>
      <c r="C1679" t="s" s="17">
        <v>273</v>
      </c>
      <c r="D1679" t="s" s="18">
        <v>18</v>
      </c>
      <c r="E1679" t="s" s="18">
        <v>811</v>
      </c>
      <c r="F1679" t="s" s="18">
        <v>10947</v>
      </c>
      <c r="G1679" t="n" s="30">
        <v>1.0</v>
      </c>
      <c r="H1679" t="n" s="31">
        <v>26.0</v>
      </c>
      <c r="I1679" t="n" s="31">
        <v>26.0</v>
      </c>
    </row>
    <row r="1680">
      <c r="A1680" t="s" s="18">
        <v>5</v>
      </c>
      <c r="B1680" t="s" s="18">
        <v>3540</v>
      </c>
      <c r="C1680" t="s" s="17">
        <v>273</v>
      </c>
      <c r="D1680" t="s" s="18">
        <v>18</v>
      </c>
      <c r="E1680" t="s" s="18">
        <v>811</v>
      </c>
      <c r="F1680" t="s" s="18">
        <v>10947</v>
      </c>
      <c r="G1680" t="n" s="30">
        <v>2.0</v>
      </c>
      <c r="H1680" t="n" s="31">
        <v>26.0</v>
      </c>
      <c r="I1680" t="n" s="31">
        <v>52.0</v>
      </c>
    </row>
    <row r="1681">
      <c r="A1681" t="s" s="18">
        <v>5</v>
      </c>
      <c r="B1681" t="s" s="18">
        <v>3542</v>
      </c>
      <c r="C1681" t="s" s="17">
        <v>273</v>
      </c>
      <c r="D1681" t="s" s="18">
        <v>18</v>
      </c>
      <c r="E1681" t="s" s="18">
        <v>811</v>
      </c>
      <c r="F1681" t="s" s="18">
        <v>10947</v>
      </c>
      <c r="G1681" t="n" s="30">
        <v>0.0</v>
      </c>
      <c r="H1681" t="n" s="31">
        <v>26.0</v>
      </c>
      <c r="I1681" t="n" s="31">
        <v>0.0</v>
      </c>
    </row>
    <row r="1682">
      <c r="A1682" t="s" s="18">
        <v>5</v>
      </c>
      <c r="B1682" t="s" s="18">
        <v>3544</v>
      </c>
      <c r="C1682" t="s" s="17">
        <v>92</v>
      </c>
      <c r="D1682" t="s" s="18">
        <v>9</v>
      </c>
      <c r="E1682" t="s" s="18">
        <v>811</v>
      </c>
      <c r="F1682" t="s" s="18">
        <v>5</v>
      </c>
      <c r="G1682" t="n" s="30">
        <v>0.0</v>
      </c>
      <c r="H1682" t="n" s="31">
        <v>1.64</v>
      </c>
      <c r="I1682" t="n" s="31">
        <v>0.0</v>
      </c>
    </row>
    <row r="1683">
      <c r="A1683" t="s" s="18">
        <v>5</v>
      </c>
      <c r="B1683" t="s" s="18">
        <v>3546</v>
      </c>
      <c r="C1683" t="s" s="17">
        <v>311</v>
      </c>
      <c r="D1683" t="s" s="18">
        <v>14</v>
      </c>
      <c r="E1683" t="s" s="18">
        <v>3365</v>
      </c>
      <c r="F1683" t="s" s="18">
        <v>5</v>
      </c>
      <c r="G1683" t="n" s="30">
        <v>0.0</v>
      </c>
      <c r="H1683" t="n" s="31">
        <v>0.36</v>
      </c>
      <c r="I1683" t="n" s="31">
        <v>0.0</v>
      </c>
    </row>
    <row r="1684">
      <c r="A1684" t="s" s="18">
        <v>5</v>
      </c>
      <c r="B1684" t="s" s="18">
        <v>3548</v>
      </c>
      <c r="C1684" t="s" s="17">
        <v>273</v>
      </c>
      <c r="D1684" t="s" s="18">
        <v>11</v>
      </c>
      <c r="E1684" t="s" s="18">
        <v>172</v>
      </c>
      <c r="F1684" t="s" s="18">
        <v>10983</v>
      </c>
      <c r="G1684" t="n" s="30">
        <v>6.0</v>
      </c>
      <c r="H1684" t="n" s="31">
        <v>20.76</v>
      </c>
      <c r="I1684" t="n" s="31">
        <v>124.56</v>
      </c>
    </row>
    <row r="1685">
      <c r="A1685" t="s" s="18">
        <v>5</v>
      </c>
      <c r="B1685" t="s" s="18">
        <v>3550</v>
      </c>
      <c r="C1685" t="s" s="17">
        <v>92</v>
      </c>
      <c r="D1685" t="s" s="18">
        <v>10</v>
      </c>
      <c r="E1685" t="s" s="18">
        <v>894</v>
      </c>
      <c r="F1685" t="s" s="18">
        <v>5</v>
      </c>
      <c r="G1685" t="n" s="30">
        <v>0.0</v>
      </c>
      <c r="H1685" t="n" s="31">
        <v>2.23</v>
      </c>
      <c r="I1685" t="n" s="31">
        <v>0.0</v>
      </c>
    </row>
    <row r="1686">
      <c r="A1686" t="s" s="18">
        <v>5</v>
      </c>
      <c r="B1686" t="s" s="18">
        <v>3551</v>
      </c>
      <c r="C1686" t="s" s="17">
        <v>92</v>
      </c>
      <c r="D1686" t="s" s="18">
        <v>10</v>
      </c>
      <c r="E1686" t="s" s="18">
        <v>856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3552</v>
      </c>
      <c r="C1687" t="s" s="17">
        <v>92</v>
      </c>
      <c r="D1687" t="s" s="18">
        <v>10</v>
      </c>
      <c r="E1687" t="s" s="18">
        <v>856</v>
      </c>
      <c r="F1687" t="s" s="18">
        <v>5</v>
      </c>
      <c r="G1687" t="n" s="30">
        <v>0.0</v>
      </c>
      <c r="H1687" t="n" s="31">
        <v>2.88</v>
      </c>
      <c r="I1687" t="n" s="31">
        <v>0.0</v>
      </c>
    </row>
    <row r="1688">
      <c r="A1688" t="s" s="18">
        <v>5</v>
      </c>
      <c r="B1688" t="s" s="18">
        <v>3553</v>
      </c>
      <c r="C1688" t="s" s="17">
        <v>92</v>
      </c>
      <c r="D1688" t="s" s="18">
        <v>10</v>
      </c>
      <c r="E1688" t="s" s="18">
        <v>894</v>
      </c>
      <c r="F1688" t="s" s="18">
        <v>5</v>
      </c>
      <c r="G1688" t="n" s="30">
        <v>0.0</v>
      </c>
      <c r="H1688" t="n" s="31">
        <v>2.23</v>
      </c>
      <c r="I1688" t="n" s="31">
        <v>0.0</v>
      </c>
    </row>
    <row r="1689">
      <c r="A1689" t="s" s="18">
        <v>5</v>
      </c>
      <c r="B1689" t="s" s="18">
        <v>3554</v>
      </c>
      <c r="C1689" t="s" s="17">
        <v>92</v>
      </c>
      <c r="D1689" t="s" s="18">
        <v>10</v>
      </c>
      <c r="E1689" t="s" s="18">
        <v>894</v>
      </c>
      <c r="F1689" t="s" s="18">
        <v>5</v>
      </c>
      <c r="G1689" t="n" s="30">
        <v>0.0</v>
      </c>
      <c r="H1689" t="n" s="31">
        <v>2.88</v>
      </c>
      <c r="I1689" t="n" s="31">
        <v>0.0</v>
      </c>
    </row>
    <row r="1690">
      <c r="A1690" t="s" s="18">
        <v>5</v>
      </c>
      <c r="B1690" t="s" s="18">
        <v>3556</v>
      </c>
      <c r="C1690" t="s" s="17">
        <v>92</v>
      </c>
      <c r="D1690" t="s" s="18">
        <v>10</v>
      </c>
      <c r="E1690" t="s" s="18">
        <v>894</v>
      </c>
      <c r="F1690" t="s" s="18">
        <v>5</v>
      </c>
      <c r="G1690" t="n" s="30">
        <v>0.0</v>
      </c>
      <c r="H1690" t="n" s="31">
        <v>2.23</v>
      </c>
      <c r="I1690" t="n" s="31">
        <v>0.0</v>
      </c>
    </row>
    <row r="1691">
      <c r="A1691" t="s" s="18">
        <v>5</v>
      </c>
      <c r="B1691" t="s" s="18">
        <v>3558</v>
      </c>
      <c r="C1691" t="s" s="17">
        <v>1127</v>
      </c>
      <c r="D1691" t="s" s="18">
        <v>18</v>
      </c>
      <c r="E1691" t="s" s="18">
        <v>811</v>
      </c>
      <c r="F1691" t="s" s="18">
        <v>10984</v>
      </c>
      <c r="G1691" t="n" s="30">
        <v>2.0</v>
      </c>
      <c r="H1691" t="n" s="31">
        <v>14.5</v>
      </c>
      <c r="I1691" t="n" s="31">
        <v>29.0</v>
      </c>
    </row>
    <row r="1692">
      <c r="A1692" t="s" s="18">
        <v>5</v>
      </c>
      <c r="B1692" t="s" s="18">
        <v>3560</v>
      </c>
      <c r="C1692" t="s" s="17">
        <v>1127</v>
      </c>
      <c r="D1692" t="s" s="18">
        <v>18</v>
      </c>
      <c r="E1692" t="s" s="18">
        <v>811</v>
      </c>
      <c r="F1692" t="s" s="18">
        <v>10985</v>
      </c>
      <c r="G1692" t="n" s="30">
        <v>2.0</v>
      </c>
      <c r="H1692" t="n" s="31">
        <v>16.3</v>
      </c>
      <c r="I1692" t="n" s="31">
        <v>32.6</v>
      </c>
    </row>
    <row r="1693">
      <c r="A1693" t="s" s="18">
        <v>5</v>
      </c>
      <c r="B1693" t="s" s="18">
        <v>3562</v>
      </c>
      <c r="C1693" t="s" s="17">
        <v>1127</v>
      </c>
      <c r="D1693" t="s" s="18">
        <v>18</v>
      </c>
      <c r="E1693" t="s" s="18">
        <v>811</v>
      </c>
      <c r="F1693" t="s" s="18">
        <v>10986</v>
      </c>
      <c r="G1693" t="n" s="30">
        <v>2.0</v>
      </c>
      <c r="H1693" t="n" s="31">
        <v>15.5</v>
      </c>
      <c r="I1693" t="n" s="31">
        <v>31.0</v>
      </c>
    </row>
    <row r="1694">
      <c r="A1694" t="s" s="18">
        <v>5</v>
      </c>
      <c r="B1694" t="s" s="18">
        <v>3564</v>
      </c>
      <c r="C1694" t="s" s="17">
        <v>1127</v>
      </c>
      <c r="D1694" t="s" s="18">
        <v>18</v>
      </c>
      <c r="E1694" t="s" s="18">
        <v>811</v>
      </c>
      <c r="F1694" t="s" s="18">
        <v>10817</v>
      </c>
      <c r="G1694" t="n" s="30">
        <v>1.0</v>
      </c>
      <c r="H1694" t="n" s="31">
        <v>14.5</v>
      </c>
      <c r="I1694" t="n" s="31">
        <v>14.5</v>
      </c>
    </row>
    <row r="1695">
      <c r="A1695" t="s" s="18">
        <v>5</v>
      </c>
      <c r="B1695" t="s" s="18">
        <v>3566</v>
      </c>
      <c r="C1695" t="s" s="17">
        <v>481</v>
      </c>
      <c r="D1695" t="s" s="18">
        <v>13</v>
      </c>
      <c r="E1695" t="s" s="18">
        <v>112</v>
      </c>
      <c r="F1695" t="s" s="18">
        <v>5</v>
      </c>
      <c r="G1695" t="n" s="30">
        <v>0.0</v>
      </c>
      <c r="H1695" t="n" s="31">
        <v>79.99</v>
      </c>
      <c r="I1695" t="n" s="31">
        <v>0.0</v>
      </c>
    </row>
    <row r="1696">
      <c r="A1696" t="s" s="18">
        <v>5</v>
      </c>
      <c r="B1696" t="s" s="18">
        <v>3568</v>
      </c>
      <c r="C1696" t="s" s="17">
        <v>3569</v>
      </c>
      <c r="D1696" t="s" s="18">
        <v>13</v>
      </c>
      <c r="E1696" t="s" s="18">
        <v>112</v>
      </c>
      <c r="F1696" t="s" s="18">
        <v>10803</v>
      </c>
      <c r="G1696" t="n" s="30">
        <v>3.0</v>
      </c>
      <c r="H1696" t="n" s="31">
        <v>17.28</v>
      </c>
      <c r="I1696" t="n" s="31">
        <v>51.84</v>
      </c>
    </row>
    <row r="1697">
      <c r="A1697" t="s" s="18">
        <v>5</v>
      </c>
      <c r="B1697" t="s" s="18">
        <v>3571</v>
      </c>
      <c r="C1697" t="s" s="17">
        <v>688</v>
      </c>
      <c r="D1697" t="s" s="18">
        <v>15</v>
      </c>
      <c r="E1697" t="s" s="18">
        <v>286</v>
      </c>
      <c r="F1697" t="s" s="18">
        <v>5</v>
      </c>
      <c r="G1697" t="n" s="30">
        <v>0.0</v>
      </c>
      <c r="H1697" t="n" s="31">
        <v>124.99</v>
      </c>
      <c r="I1697" t="n" s="31">
        <v>0.0</v>
      </c>
    </row>
    <row r="1698">
      <c r="A1698" t="s" s="18">
        <v>5</v>
      </c>
      <c r="B1698" t="s" s="18">
        <v>3573</v>
      </c>
      <c r="C1698" t="s" s="17">
        <v>273</v>
      </c>
      <c r="D1698" t="s" s="18">
        <v>18</v>
      </c>
      <c r="E1698" t="s" s="18">
        <v>811</v>
      </c>
      <c r="F1698" t="s" s="18">
        <v>10987</v>
      </c>
      <c r="G1698" t="n" s="30">
        <v>0.0</v>
      </c>
      <c r="H1698" t="n" s="31">
        <v>65.48</v>
      </c>
      <c r="I1698" t="n" s="31">
        <v>0.0</v>
      </c>
    </row>
    <row r="1699">
      <c r="A1699" t="s" s="18">
        <v>5</v>
      </c>
      <c r="B1699" t="s" s="18">
        <v>3575</v>
      </c>
      <c r="C1699" t="s" s="17">
        <v>273</v>
      </c>
      <c r="D1699" t="s" s="18">
        <v>18</v>
      </c>
      <c r="E1699" t="s" s="18">
        <v>811</v>
      </c>
      <c r="F1699" t="s" s="18">
        <v>10988</v>
      </c>
      <c r="G1699" t="n" s="30">
        <v>1.0</v>
      </c>
      <c r="H1699" t="n" s="31">
        <v>40.0</v>
      </c>
      <c r="I1699" t="n" s="31">
        <v>40.0</v>
      </c>
    </row>
    <row r="1700">
      <c r="A1700" t="s" s="18">
        <v>5</v>
      </c>
      <c r="B1700" t="s" s="18">
        <v>3577</v>
      </c>
      <c r="C1700" t="s" s="17">
        <v>273</v>
      </c>
      <c r="D1700" t="s" s="18">
        <v>18</v>
      </c>
      <c r="E1700" t="s" s="18">
        <v>811</v>
      </c>
      <c r="F1700" t="s" s="18">
        <v>10988</v>
      </c>
      <c r="G1700" t="n" s="30">
        <v>1.0</v>
      </c>
      <c r="H1700" t="n" s="31">
        <v>40.0</v>
      </c>
      <c r="I1700" t="n" s="31">
        <v>40.0</v>
      </c>
    </row>
    <row r="1701">
      <c r="A1701" t="s" s="18">
        <v>5</v>
      </c>
      <c r="B1701" t="s" s="18">
        <v>3579</v>
      </c>
      <c r="C1701" t="s" s="17">
        <v>273</v>
      </c>
      <c r="D1701" t="s" s="18">
        <v>18</v>
      </c>
      <c r="E1701" t="s" s="18">
        <v>811</v>
      </c>
      <c r="F1701" t="s" s="18">
        <v>10988</v>
      </c>
      <c r="G1701" t="n" s="30">
        <v>1.0</v>
      </c>
      <c r="H1701" t="n" s="31">
        <v>40.0</v>
      </c>
      <c r="I1701" t="n" s="31">
        <v>40.0</v>
      </c>
    </row>
    <row r="1702">
      <c r="A1702" t="s" s="18">
        <v>5</v>
      </c>
      <c r="B1702" t="s" s="18">
        <v>3580</v>
      </c>
      <c r="C1702" t="s" s="17">
        <v>273</v>
      </c>
      <c r="D1702" t="s" s="18">
        <v>18</v>
      </c>
      <c r="E1702" t="s" s="18">
        <v>811</v>
      </c>
      <c r="F1702" t="s" s="18">
        <v>10988</v>
      </c>
      <c r="G1702" t="n" s="30">
        <v>1.0</v>
      </c>
      <c r="H1702" t="n" s="31">
        <v>40.0</v>
      </c>
      <c r="I1702" t="n" s="31">
        <v>40.0</v>
      </c>
    </row>
    <row r="1703">
      <c r="A1703" t="s" s="18">
        <v>5</v>
      </c>
      <c r="B1703" t="s" s="18">
        <v>3582</v>
      </c>
      <c r="C1703" t="s" s="17">
        <v>826</v>
      </c>
      <c r="D1703" t="s" s="18">
        <v>9</v>
      </c>
      <c r="E1703" t="s" s="18">
        <v>827</v>
      </c>
      <c r="F1703" t="s" s="18">
        <v>5</v>
      </c>
      <c r="G1703" t="n" s="30">
        <v>0.0</v>
      </c>
      <c r="H1703" t="n" s="31">
        <v>139.0</v>
      </c>
      <c r="I1703" t="n" s="31">
        <v>0.0</v>
      </c>
    </row>
    <row r="1704">
      <c r="A1704" t="s" s="18">
        <v>5</v>
      </c>
      <c r="B1704" t="s" s="18">
        <v>3584</v>
      </c>
      <c r="C1704" t="s" s="17">
        <v>826</v>
      </c>
      <c r="D1704" t="s" s="18">
        <v>9</v>
      </c>
      <c r="E1704" t="s" s="18">
        <v>827</v>
      </c>
      <c r="F1704" t="s" s="18">
        <v>5</v>
      </c>
      <c r="G1704" t="n" s="30">
        <v>0.0</v>
      </c>
      <c r="H1704" t="n" s="31">
        <v>146.31</v>
      </c>
      <c r="I1704" t="n" s="31">
        <v>0.0</v>
      </c>
    </row>
    <row r="1705">
      <c r="A1705" t="s" s="18">
        <v>5</v>
      </c>
      <c r="B1705" t="s" s="18">
        <v>3586</v>
      </c>
      <c r="C1705" t="s" s="17">
        <v>92</v>
      </c>
      <c r="D1705" t="s" s="18">
        <v>10</v>
      </c>
      <c r="E1705" t="s" s="18">
        <v>1405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3588</v>
      </c>
      <c r="C1706" t="s" s="17">
        <v>92</v>
      </c>
      <c r="D1706" t="s" s="18">
        <v>10</v>
      </c>
      <c r="E1706" t="s" s="18">
        <v>1405</v>
      </c>
      <c r="F1706" t="s" s="18">
        <v>5</v>
      </c>
      <c r="G1706" t="n" s="30">
        <v>0.0</v>
      </c>
      <c r="H1706" t="n" s="31">
        <v>2.11</v>
      </c>
      <c r="I1706" t="n" s="31">
        <v>0.0</v>
      </c>
    </row>
    <row r="1707">
      <c r="A1707" t="s" s="18">
        <v>5</v>
      </c>
      <c r="B1707" t="s" s="18">
        <v>3589</v>
      </c>
      <c r="C1707" t="s" s="17">
        <v>92</v>
      </c>
      <c r="D1707" t="s" s="18">
        <v>10</v>
      </c>
      <c r="E1707" t="s" s="18">
        <v>208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3590</v>
      </c>
      <c r="C1708" t="s" s="17">
        <v>92</v>
      </c>
      <c r="D1708" t="s" s="18">
        <v>18</v>
      </c>
      <c r="E1708" t="s" s="18">
        <v>373</v>
      </c>
      <c r="F1708" t="s" s="18">
        <v>10989</v>
      </c>
      <c r="G1708" t="n" s="30">
        <v>18.0</v>
      </c>
      <c r="H1708" t="n" s="31">
        <v>54.9</v>
      </c>
      <c r="I1708" t="n" s="31">
        <v>988.2</v>
      </c>
    </row>
    <row r="1709">
      <c r="A1709" t="s" s="18">
        <v>5</v>
      </c>
      <c r="B1709" t="s" s="18">
        <v>3592</v>
      </c>
      <c r="C1709" t="s" s="17">
        <v>1467</v>
      </c>
      <c r="D1709" t="s" s="18">
        <v>21</v>
      </c>
      <c r="E1709" t="s" s="18">
        <v>811</v>
      </c>
      <c r="F1709" t="s" s="18">
        <v>5</v>
      </c>
      <c r="G1709" t="n" s="30">
        <v>13.0</v>
      </c>
      <c r="H1709" t="n" s="31">
        <v>1.79</v>
      </c>
      <c r="I1709" t="n" s="31">
        <v>23.27</v>
      </c>
    </row>
    <row r="1710">
      <c r="A1710" t="s" s="18">
        <v>5</v>
      </c>
      <c r="B1710" t="s" s="18">
        <v>3594</v>
      </c>
      <c r="C1710" t="s" s="17">
        <v>1467</v>
      </c>
      <c r="D1710" t="s" s="18">
        <v>21</v>
      </c>
      <c r="E1710" t="s" s="18">
        <v>811</v>
      </c>
      <c r="F1710" t="s" s="18">
        <v>5</v>
      </c>
      <c r="G1710" t="n" s="30">
        <v>8.0</v>
      </c>
      <c r="H1710" t="n" s="31">
        <v>1.79</v>
      </c>
      <c r="I1710" t="n" s="31">
        <v>14.32</v>
      </c>
    </row>
    <row r="1711">
      <c r="A1711" t="s" s="18">
        <v>5</v>
      </c>
      <c r="B1711" t="s" s="18">
        <v>3596</v>
      </c>
      <c r="C1711" t="s" s="17">
        <v>171</v>
      </c>
      <c r="D1711" t="s" s="18">
        <v>11</v>
      </c>
      <c r="E1711" t="s" s="18">
        <v>172</v>
      </c>
      <c r="F1711" t="s" s="18">
        <v>10990</v>
      </c>
      <c r="G1711" t="n" s="30">
        <v>2.0</v>
      </c>
      <c r="H1711" t="n" s="31">
        <v>45.75</v>
      </c>
      <c r="I1711" t="n" s="31">
        <v>91.5</v>
      </c>
    </row>
    <row r="1712">
      <c r="A1712" t="s" s="18">
        <v>5</v>
      </c>
      <c r="B1712" t="s" s="18">
        <v>3598</v>
      </c>
      <c r="C1712" t="s" s="17">
        <v>92</v>
      </c>
      <c r="D1712" t="s" s="18">
        <v>10</v>
      </c>
      <c r="E1712" t="s" s="18">
        <v>1405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3600</v>
      </c>
      <c r="C1713" t="s" s="17">
        <v>92</v>
      </c>
      <c r="D1713" t="s" s="18">
        <v>10</v>
      </c>
      <c r="E1713" t="s" s="18">
        <v>1405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3602</v>
      </c>
      <c r="C1714" t="s" s="17">
        <v>92</v>
      </c>
      <c r="D1714" t="s" s="18">
        <v>10</v>
      </c>
      <c r="E1714" t="s" s="18">
        <v>1405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3604</v>
      </c>
      <c r="C1715" t="s" s="17">
        <v>92</v>
      </c>
      <c r="D1715" t="s" s="18">
        <v>10</v>
      </c>
      <c r="E1715" t="s" s="18">
        <v>1405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3606</v>
      </c>
      <c r="C1716" t="s" s="17">
        <v>92</v>
      </c>
      <c r="D1716" t="s" s="18">
        <v>10</v>
      </c>
      <c r="E1716" t="s" s="18">
        <v>1405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3608</v>
      </c>
      <c r="C1717" t="s" s="17">
        <v>228</v>
      </c>
      <c r="D1717" t="s" s="18">
        <v>20</v>
      </c>
      <c r="E1717" t="s" s="18">
        <v>229</v>
      </c>
      <c r="F1717" t="s" s="18">
        <v>10991</v>
      </c>
      <c r="G1717" t="n" s="30">
        <v>0.0</v>
      </c>
      <c r="H1717" t="n" s="31">
        <v>3.5</v>
      </c>
      <c r="I1717" t="n" s="31">
        <v>0.0</v>
      </c>
    </row>
    <row r="1718">
      <c r="A1718" t="s" s="18">
        <v>5</v>
      </c>
      <c r="B1718" t="s" s="18">
        <v>3610</v>
      </c>
      <c r="C1718" t="s" s="17">
        <v>228</v>
      </c>
      <c r="D1718" t="s" s="18">
        <v>20</v>
      </c>
      <c r="E1718" t="s" s="18">
        <v>229</v>
      </c>
      <c r="F1718" t="s" s="18">
        <v>5</v>
      </c>
      <c r="G1718" t="n" s="30">
        <v>0.0</v>
      </c>
      <c r="H1718" t="n" s="31">
        <v>12.06</v>
      </c>
      <c r="I1718" t="n" s="31">
        <v>0.0</v>
      </c>
    </row>
    <row r="1719">
      <c r="A1719" t="s" s="18">
        <v>5</v>
      </c>
      <c r="B1719" t="s" s="18">
        <v>3612</v>
      </c>
      <c r="C1719" t="s" s="17">
        <v>228</v>
      </c>
      <c r="D1719" t="s" s="18">
        <v>20</v>
      </c>
      <c r="E1719" t="s" s="18">
        <v>229</v>
      </c>
      <c r="F1719" t="s" s="18">
        <v>5</v>
      </c>
      <c r="G1719" t="n" s="30">
        <v>0.0</v>
      </c>
      <c r="H1719" t="n" s="31">
        <v>4.89</v>
      </c>
      <c r="I1719" t="n" s="31">
        <v>0.0</v>
      </c>
    </row>
    <row r="1720">
      <c r="A1720" t="s" s="18">
        <v>5</v>
      </c>
      <c r="B1720" t="s" s="18">
        <v>3614</v>
      </c>
      <c r="C1720" t="s" s="17">
        <v>228</v>
      </c>
      <c r="D1720" t="s" s="18">
        <v>20</v>
      </c>
      <c r="E1720" t="s" s="18">
        <v>229</v>
      </c>
      <c r="F1720" t="s" s="18">
        <v>5</v>
      </c>
      <c r="G1720" t="n" s="30">
        <v>0.0</v>
      </c>
      <c r="H1720" t="n" s="31">
        <v>12.0</v>
      </c>
      <c r="I1720" t="n" s="31">
        <v>0.0</v>
      </c>
    </row>
    <row r="1721">
      <c r="A1721" t="s" s="18">
        <v>5</v>
      </c>
      <c r="B1721" t="s" s="18">
        <v>3616</v>
      </c>
      <c r="C1721" t="s" s="17">
        <v>92</v>
      </c>
      <c r="D1721" t="s" s="18">
        <v>21</v>
      </c>
      <c r="E1721" t="s" s="18">
        <v>811</v>
      </c>
      <c r="F1721" t="s" s="18">
        <v>5</v>
      </c>
      <c r="G1721" t="n" s="30">
        <v>0.0</v>
      </c>
      <c r="H1721" t="n" s="31">
        <v>14.0</v>
      </c>
      <c r="I1721" t="n" s="31">
        <v>0.0</v>
      </c>
    </row>
    <row r="1722">
      <c r="A1722" t="s" s="18">
        <v>5</v>
      </c>
      <c r="B1722" t="s" s="18">
        <v>3618</v>
      </c>
      <c r="C1722" t="s" s="17">
        <v>217</v>
      </c>
      <c r="D1722" t="s" s="18">
        <v>17</v>
      </c>
      <c r="E1722" t="s" s="18">
        <v>586</v>
      </c>
      <c r="F1722" t="s" s="18">
        <v>5</v>
      </c>
      <c r="G1722" t="n" s="30">
        <v>0.0</v>
      </c>
      <c r="H1722" t="n" s="31">
        <v>8.14</v>
      </c>
      <c r="I1722" t="n" s="31">
        <v>0.0</v>
      </c>
    </row>
    <row r="1723">
      <c r="A1723" t="s" s="18">
        <v>5</v>
      </c>
      <c r="B1723" t="s" s="18">
        <v>3620</v>
      </c>
      <c r="C1723" t="s" s="17">
        <v>435</v>
      </c>
      <c r="D1723" t="s" s="18">
        <v>19</v>
      </c>
      <c r="E1723" t="s" s="18">
        <v>586</v>
      </c>
      <c r="F1723" t="s" s="18">
        <v>5</v>
      </c>
      <c r="G1723" t="n" s="30">
        <v>0.0</v>
      </c>
      <c r="H1723" t="n" s="31">
        <v>37.66</v>
      </c>
      <c r="I1723" t="n" s="31">
        <v>0.0</v>
      </c>
    </row>
    <row r="1724">
      <c r="A1724" t="s" s="18">
        <v>5</v>
      </c>
      <c r="B1724" t="s" s="18">
        <v>3622</v>
      </c>
      <c r="C1724" t="s" s="17">
        <v>1467</v>
      </c>
      <c r="D1724" t="s" s="18">
        <v>21</v>
      </c>
      <c r="E1724" t="s" s="18">
        <v>811</v>
      </c>
      <c r="F1724" t="s" s="18">
        <v>5</v>
      </c>
      <c r="G1724" t="n" s="30">
        <v>0.0</v>
      </c>
      <c r="H1724" t="n" s="31">
        <v>55.6</v>
      </c>
      <c r="I1724" t="n" s="31">
        <v>0.0</v>
      </c>
    </row>
    <row r="1725">
      <c r="A1725" t="s" s="18">
        <v>5</v>
      </c>
      <c r="B1725" t="s" s="18">
        <v>3624</v>
      </c>
      <c r="C1725" t="s" s="17">
        <v>92</v>
      </c>
      <c r="D1725" t="s" s="18">
        <v>9</v>
      </c>
      <c r="E1725" t="s" s="18">
        <v>811</v>
      </c>
      <c r="F1725" t="s" s="18">
        <v>5</v>
      </c>
      <c r="G1725" t="n" s="30">
        <v>0.0</v>
      </c>
      <c r="H1725" t="n" s="31">
        <v>2.97</v>
      </c>
      <c r="I1725" t="n" s="31">
        <v>0.0</v>
      </c>
    </row>
    <row r="1726">
      <c r="A1726" t="s" s="18">
        <v>5</v>
      </c>
      <c r="B1726" t="s" s="18">
        <v>3626</v>
      </c>
      <c r="C1726" t="s" s="17">
        <v>273</v>
      </c>
      <c r="D1726" t="s" s="18">
        <v>18</v>
      </c>
      <c r="E1726" t="s" s="18">
        <v>811</v>
      </c>
      <c r="F1726" t="s" s="18">
        <v>10992</v>
      </c>
      <c r="G1726" t="n" s="30">
        <v>1.0</v>
      </c>
      <c r="H1726" t="n" s="31">
        <v>23.6</v>
      </c>
      <c r="I1726" t="n" s="31">
        <v>23.6</v>
      </c>
    </row>
    <row r="1727">
      <c r="A1727" t="s" s="18">
        <v>5</v>
      </c>
      <c r="B1727" t="s" s="18">
        <v>3628</v>
      </c>
      <c r="C1727" t="s" s="17">
        <v>273</v>
      </c>
      <c r="D1727" t="s" s="18">
        <v>18</v>
      </c>
      <c r="E1727" t="s" s="18">
        <v>811</v>
      </c>
      <c r="F1727" t="s" s="18">
        <v>10896</v>
      </c>
      <c r="G1727" t="n" s="30">
        <v>1.0</v>
      </c>
      <c r="H1727" t="n" s="31">
        <v>23.6</v>
      </c>
      <c r="I1727" t="n" s="31">
        <v>23.6</v>
      </c>
    </row>
    <row r="1728">
      <c r="A1728" t="s" s="18">
        <v>5</v>
      </c>
      <c r="B1728" t="s" s="18">
        <v>3630</v>
      </c>
      <c r="C1728" t="s" s="17">
        <v>826</v>
      </c>
      <c r="D1728" t="s" s="18">
        <v>9</v>
      </c>
      <c r="E1728" t="s" s="18">
        <v>827</v>
      </c>
      <c r="F1728" t="s" s="18">
        <v>5</v>
      </c>
      <c r="G1728" t="n" s="30">
        <v>0.0</v>
      </c>
      <c r="H1728" t="n" s="31">
        <v>309.99</v>
      </c>
      <c r="I1728" t="n" s="31">
        <v>0.0</v>
      </c>
    </row>
    <row r="1729">
      <c r="A1729" t="s" s="18">
        <v>5</v>
      </c>
      <c r="B1729" t="s" s="18">
        <v>3632</v>
      </c>
      <c r="C1729" t="s" s="17">
        <v>688</v>
      </c>
      <c r="D1729" t="s" s="18">
        <v>15</v>
      </c>
      <c r="E1729" t="s" s="18">
        <v>117</v>
      </c>
      <c r="F1729" t="s" s="18">
        <v>5</v>
      </c>
      <c r="G1729" t="n" s="30">
        <v>0.0</v>
      </c>
      <c r="H1729" t="n" s="31">
        <v>8.9</v>
      </c>
      <c r="I1729" t="n" s="31">
        <v>0.0</v>
      </c>
    </row>
    <row r="1730">
      <c r="A1730" t="s" s="18">
        <v>5</v>
      </c>
      <c r="B1730" t="s" s="18">
        <v>3633</v>
      </c>
      <c r="C1730" t="s" s="17">
        <v>826</v>
      </c>
      <c r="D1730" t="s" s="18">
        <v>9</v>
      </c>
      <c r="E1730" t="s" s="18">
        <v>827</v>
      </c>
      <c r="F1730" t="s" s="18">
        <v>5</v>
      </c>
      <c r="G1730" t="n" s="30">
        <v>0.0</v>
      </c>
      <c r="H1730" t="n" s="31">
        <v>240.0</v>
      </c>
      <c r="I1730" t="n" s="31">
        <v>0.0</v>
      </c>
    </row>
    <row r="1731">
      <c r="A1731" t="s" s="18">
        <v>5</v>
      </c>
      <c r="B1731" t="s" s="18">
        <v>3635</v>
      </c>
      <c r="C1731" t="s" s="17">
        <v>3636</v>
      </c>
      <c r="D1731" t="s" s="18">
        <v>12</v>
      </c>
      <c r="E1731" t="s" s="18">
        <v>304</v>
      </c>
      <c r="F1731" t="s" s="18">
        <v>10768</v>
      </c>
      <c r="G1731" t="n" s="30">
        <v>1.0</v>
      </c>
      <c r="H1731" t="n" s="31">
        <v>128.66</v>
      </c>
      <c r="I1731" t="n" s="31">
        <v>128.66</v>
      </c>
    </row>
    <row r="1732">
      <c r="A1732" t="s" s="18">
        <v>5</v>
      </c>
      <c r="B1732" t="s" s="18">
        <v>3639</v>
      </c>
      <c r="C1732" t="s" s="17">
        <v>163</v>
      </c>
      <c r="D1732" t="s" s="18">
        <v>12</v>
      </c>
      <c r="E1732" t="s" s="18">
        <v>366</v>
      </c>
      <c r="F1732" t="s" s="18">
        <v>10899</v>
      </c>
      <c r="G1732" t="n" s="30">
        <v>6.0</v>
      </c>
      <c r="H1732" t="n" s="31">
        <v>18.09</v>
      </c>
      <c r="I1732" t="n" s="31">
        <v>108.54</v>
      </c>
    </row>
    <row r="1733">
      <c r="A1733" t="s" s="18">
        <v>5</v>
      </c>
      <c r="B1733" t="s" s="18">
        <v>3641</v>
      </c>
      <c r="C1733" t="s" s="17">
        <v>92</v>
      </c>
      <c r="D1733" t="s" s="18">
        <v>15</v>
      </c>
      <c r="E1733" t="s" s="18">
        <v>114</v>
      </c>
      <c r="F1733" t="s" s="18">
        <v>5</v>
      </c>
      <c r="G1733" t="n" s="30">
        <v>0.0</v>
      </c>
      <c r="H1733" t="n" s="31">
        <v>17.49</v>
      </c>
      <c r="I1733" t="n" s="31">
        <v>0.0</v>
      </c>
    </row>
    <row r="1734">
      <c r="A1734" t="s" s="18">
        <v>5</v>
      </c>
      <c r="B1734" t="s" s="18">
        <v>3642</v>
      </c>
      <c r="C1734" t="s" s="17">
        <v>3643</v>
      </c>
      <c r="D1734" t="s" s="18">
        <v>16</v>
      </c>
      <c r="E1734" t="s" s="18">
        <v>97</v>
      </c>
      <c r="F1734" t="s" s="18">
        <v>10993</v>
      </c>
      <c r="G1734" t="n" s="30">
        <v>2.0</v>
      </c>
      <c r="H1734" t="n" s="31">
        <v>79.94</v>
      </c>
      <c r="I1734" t="n" s="31">
        <v>159.88</v>
      </c>
    </row>
    <row r="1735">
      <c r="A1735" t="s" s="18">
        <v>5</v>
      </c>
      <c r="B1735" t="s" s="18">
        <v>3645</v>
      </c>
      <c r="C1735" t="s" s="17">
        <v>3646</v>
      </c>
      <c r="D1735" t="s" s="18">
        <v>16</v>
      </c>
      <c r="E1735" t="s" s="18">
        <v>97</v>
      </c>
      <c r="F1735" t="s" s="18">
        <v>10993</v>
      </c>
      <c r="G1735" t="n" s="30">
        <v>6.0</v>
      </c>
      <c r="H1735" t="n" s="31">
        <v>79.94</v>
      </c>
      <c r="I1735" t="n" s="31">
        <v>479.64</v>
      </c>
    </row>
    <row r="1736">
      <c r="A1736" t="s" s="18">
        <v>5</v>
      </c>
      <c r="B1736" t="s" s="18">
        <v>3648</v>
      </c>
      <c r="C1736" t="s" s="17">
        <v>3646</v>
      </c>
      <c r="D1736" t="s" s="18">
        <v>16</v>
      </c>
      <c r="E1736" t="s" s="18">
        <v>97</v>
      </c>
      <c r="F1736" t="s" s="18">
        <v>10994</v>
      </c>
      <c r="G1736" t="n" s="30">
        <v>4.0</v>
      </c>
      <c r="H1736" t="n" s="31">
        <v>74.94</v>
      </c>
      <c r="I1736" t="n" s="31">
        <v>299.76</v>
      </c>
    </row>
    <row r="1737">
      <c r="A1737" t="s" s="18">
        <v>5</v>
      </c>
      <c r="B1737" t="s" s="18">
        <v>3650</v>
      </c>
      <c r="C1737" t="s" s="17">
        <v>3651</v>
      </c>
      <c r="D1737" t="s" s="18">
        <v>16</v>
      </c>
      <c r="E1737" t="s" s="18">
        <v>97</v>
      </c>
      <c r="F1737" t="s" s="18">
        <v>5</v>
      </c>
      <c r="G1737" t="n" s="30">
        <v>0.0</v>
      </c>
      <c r="H1737" t="n" s="31">
        <v>99.49</v>
      </c>
      <c r="I1737" t="n" s="31">
        <v>0.0</v>
      </c>
    </row>
    <row r="1738">
      <c r="A1738" t="s" s="18">
        <v>5</v>
      </c>
      <c r="B1738" t="s" s="18">
        <v>3653</v>
      </c>
      <c r="C1738" t="s" s="17">
        <v>3646</v>
      </c>
      <c r="D1738" t="s" s="18">
        <v>16</v>
      </c>
      <c r="E1738" t="s" s="18">
        <v>97</v>
      </c>
      <c r="F1738" t="s" s="18">
        <v>10993</v>
      </c>
      <c r="G1738" t="n" s="30">
        <v>2.0</v>
      </c>
      <c r="H1738" t="n" s="31">
        <v>65.56</v>
      </c>
      <c r="I1738" t="n" s="31">
        <v>131.12</v>
      </c>
    </row>
    <row r="1739">
      <c r="A1739" t="s" s="18">
        <v>5</v>
      </c>
      <c r="B1739" t="s" s="18">
        <v>3655</v>
      </c>
      <c r="C1739" t="s" s="17">
        <v>3646</v>
      </c>
      <c r="D1739" t="s" s="18">
        <v>16</v>
      </c>
      <c r="E1739" t="s" s="18">
        <v>97</v>
      </c>
      <c r="F1739" t="s" s="18">
        <v>10995</v>
      </c>
      <c r="G1739" t="n" s="30">
        <v>4.0</v>
      </c>
      <c r="H1739" t="n" s="31">
        <v>89.83</v>
      </c>
      <c r="I1739" t="n" s="31">
        <v>359.32</v>
      </c>
    </row>
    <row r="1740">
      <c r="A1740" t="s" s="18">
        <v>5</v>
      </c>
      <c r="B1740" t="s" s="18">
        <v>3657</v>
      </c>
      <c r="C1740" t="s" s="17">
        <v>3658</v>
      </c>
      <c r="D1740" t="s" s="18">
        <v>16</v>
      </c>
      <c r="E1740" t="s" s="18">
        <v>97</v>
      </c>
      <c r="F1740" t="s" s="18">
        <v>10996</v>
      </c>
      <c r="G1740" t="n" s="30">
        <v>6.0</v>
      </c>
      <c r="H1740" t="n" s="31">
        <v>78.83</v>
      </c>
      <c r="I1740" t="n" s="31">
        <v>472.98</v>
      </c>
    </row>
    <row r="1741">
      <c r="A1741" t="s" s="18">
        <v>5</v>
      </c>
      <c r="B1741" t="s" s="18">
        <v>3659</v>
      </c>
      <c r="C1741" t="s" s="17">
        <v>833</v>
      </c>
      <c r="D1741" t="s" s="18">
        <v>9</v>
      </c>
      <c r="E1741" t="s" s="18">
        <v>827</v>
      </c>
      <c r="F1741" t="s" s="18">
        <v>5</v>
      </c>
      <c r="G1741" t="n" s="30">
        <v>0.0</v>
      </c>
      <c r="H1741" t="n" s="31">
        <v>157.89</v>
      </c>
      <c r="I1741" t="n" s="31">
        <v>0.0</v>
      </c>
    </row>
    <row r="1742">
      <c r="A1742" t="s" s="18">
        <v>5</v>
      </c>
      <c r="B1742" t="s" s="18">
        <v>3660</v>
      </c>
      <c r="C1742" t="s" s="17">
        <v>826</v>
      </c>
      <c r="D1742" t="s" s="18">
        <v>9</v>
      </c>
      <c r="E1742" t="s" s="18">
        <v>827</v>
      </c>
      <c r="F1742" t="s" s="18">
        <v>5</v>
      </c>
      <c r="G1742" t="n" s="30">
        <v>0.0</v>
      </c>
      <c r="H1742" t="n" s="31">
        <v>175.0</v>
      </c>
      <c r="I1742" t="n" s="31">
        <v>0.0</v>
      </c>
    </row>
    <row r="1743">
      <c r="A1743" t="s" s="18">
        <v>5</v>
      </c>
      <c r="B1743" t="s" s="18">
        <v>3662</v>
      </c>
      <c r="C1743" t="s" s="17">
        <v>826</v>
      </c>
      <c r="D1743" t="s" s="18">
        <v>9</v>
      </c>
      <c r="E1743" t="s" s="18">
        <v>827</v>
      </c>
      <c r="F1743" t="s" s="18">
        <v>5</v>
      </c>
      <c r="G1743" t="n" s="30">
        <v>0.0</v>
      </c>
      <c r="H1743" t="n" s="31">
        <v>119.95</v>
      </c>
      <c r="I1743" t="n" s="31">
        <v>0.0</v>
      </c>
    </row>
    <row r="1744">
      <c r="A1744" t="s" s="18">
        <v>5</v>
      </c>
      <c r="B1744" t="s" s="18">
        <v>3664</v>
      </c>
      <c r="C1744" t="s" s="17">
        <v>3034</v>
      </c>
      <c r="D1744" t="s" s="18">
        <v>12</v>
      </c>
      <c r="E1744" t="s" s="18">
        <v>179</v>
      </c>
      <c r="F1744" t="s" s="18">
        <v>5</v>
      </c>
      <c r="G1744" t="n" s="30">
        <v>0.0</v>
      </c>
      <c r="H1744" t="n" s="31">
        <v>7.65</v>
      </c>
      <c r="I1744" t="n" s="31">
        <v>0.0</v>
      </c>
    </row>
    <row r="1745">
      <c r="A1745" t="s" s="18">
        <v>5</v>
      </c>
      <c r="B1745" t="s" s="18">
        <v>3666</v>
      </c>
      <c r="C1745" t="s" s="17">
        <v>92</v>
      </c>
      <c r="D1745" t="s" s="18">
        <v>10</v>
      </c>
      <c r="E1745" t="s" s="18">
        <v>948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3668</v>
      </c>
      <c r="C1746" t="s" s="17">
        <v>92</v>
      </c>
      <c r="D1746" t="s" s="18">
        <v>10</v>
      </c>
      <c r="E1746" t="s" s="18">
        <v>948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3670</v>
      </c>
      <c r="C1747" t="s" s="17">
        <v>92</v>
      </c>
      <c r="D1747" t="s" s="18">
        <v>10</v>
      </c>
      <c r="E1747" t="s" s="18">
        <v>948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3672</v>
      </c>
      <c r="C1748" t="s" s="17">
        <v>92</v>
      </c>
      <c r="D1748" t="s" s="18">
        <v>10</v>
      </c>
      <c r="E1748" t="s" s="18">
        <v>948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3674</v>
      </c>
      <c r="C1749" t="s" s="17">
        <v>278</v>
      </c>
      <c r="D1749" t="s" s="18">
        <v>18</v>
      </c>
      <c r="E1749" t="s" s="18">
        <v>373</v>
      </c>
      <c r="F1749" t="s" s="18">
        <v>10997</v>
      </c>
      <c r="G1749" t="n" s="30">
        <v>2.0</v>
      </c>
      <c r="H1749" t="n" s="31">
        <v>148.99</v>
      </c>
      <c r="I1749" t="n" s="31">
        <v>297.98</v>
      </c>
    </row>
    <row r="1750">
      <c r="A1750" t="s" s="18">
        <v>5</v>
      </c>
      <c r="B1750" t="s" s="18">
        <v>3676</v>
      </c>
      <c r="C1750" t="s" s="17">
        <v>92</v>
      </c>
      <c r="D1750" t="s" s="18">
        <v>12</v>
      </c>
      <c r="E1750" t="s" s="18">
        <v>366</v>
      </c>
      <c r="F1750" t="s" s="18">
        <v>2590</v>
      </c>
      <c r="G1750" t="n" s="30">
        <v>0.0</v>
      </c>
      <c r="H1750" t="n" s="31">
        <v>68.33</v>
      </c>
      <c r="I1750" t="n" s="31">
        <v>0.0</v>
      </c>
    </row>
    <row r="1751">
      <c r="A1751" t="s" s="18">
        <v>5</v>
      </c>
      <c r="B1751" t="s" s="18">
        <v>3678</v>
      </c>
      <c r="C1751" t="s" s="17">
        <v>1467</v>
      </c>
      <c r="D1751" t="s" s="18">
        <v>12</v>
      </c>
      <c r="E1751" t="s" s="18">
        <v>366</v>
      </c>
      <c r="F1751" t="s" s="18">
        <v>5</v>
      </c>
      <c r="G1751" t="n" s="30">
        <v>0.0</v>
      </c>
      <c r="H1751" t="n" s="31">
        <v>3.2</v>
      </c>
      <c r="I1751" t="n" s="31">
        <v>0.0</v>
      </c>
    </row>
    <row r="1752">
      <c r="A1752" t="s" s="18">
        <v>5</v>
      </c>
      <c r="B1752" t="s" s="18">
        <v>3680</v>
      </c>
      <c r="C1752" t="s" s="17">
        <v>481</v>
      </c>
      <c r="D1752" t="s" s="18">
        <v>12</v>
      </c>
      <c r="E1752" t="s" s="18">
        <v>179</v>
      </c>
      <c r="F1752" t="s" s="18">
        <v>5</v>
      </c>
      <c r="G1752" t="n" s="30">
        <v>0.0</v>
      </c>
      <c r="H1752" t="n" s="31">
        <v>60.4</v>
      </c>
      <c r="I1752" t="n" s="31">
        <v>0.0</v>
      </c>
    </row>
    <row r="1753">
      <c r="A1753" t="s" s="18">
        <v>5</v>
      </c>
      <c r="B1753" t="s" s="18">
        <v>3682</v>
      </c>
      <c r="C1753" t="s" s="17">
        <v>650</v>
      </c>
      <c r="D1753" t="s" s="18">
        <v>12</v>
      </c>
      <c r="E1753" t="s" s="18">
        <v>366</v>
      </c>
      <c r="F1753" t="s" s="18">
        <v>10760</v>
      </c>
      <c r="G1753" t="n" s="30">
        <v>7.0</v>
      </c>
      <c r="H1753" t="n" s="31">
        <v>6.44</v>
      </c>
      <c r="I1753" t="n" s="31">
        <v>45.08</v>
      </c>
    </row>
    <row r="1754">
      <c r="A1754" t="s" s="18">
        <v>5</v>
      </c>
      <c r="B1754" t="s" s="18">
        <v>3684</v>
      </c>
      <c r="C1754" t="s" s="17">
        <v>311</v>
      </c>
      <c r="D1754" t="s" s="18">
        <v>14</v>
      </c>
      <c r="E1754" t="s" s="18">
        <v>1422</v>
      </c>
      <c r="F1754" t="s" s="18">
        <v>10756</v>
      </c>
      <c r="G1754" t="n" s="30">
        <v>2.0</v>
      </c>
      <c r="H1754" t="n" s="31">
        <v>57.26</v>
      </c>
      <c r="I1754" t="n" s="31">
        <v>114.52</v>
      </c>
    </row>
    <row r="1755">
      <c r="A1755" t="s" s="18">
        <v>5</v>
      </c>
      <c r="B1755" t="s" s="18">
        <v>3686</v>
      </c>
      <c r="C1755" t="s" s="17">
        <v>92</v>
      </c>
      <c r="D1755" t="s" s="18">
        <v>15</v>
      </c>
      <c r="E1755" t="s" s="18">
        <v>286</v>
      </c>
      <c r="F1755" t="s" s="18">
        <v>5</v>
      </c>
      <c r="G1755" t="n" s="30">
        <v>0.0</v>
      </c>
      <c r="H1755" t="n" s="31">
        <v>12.78</v>
      </c>
      <c r="I1755" t="n" s="31">
        <v>0.0</v>
      </c>
    </row>
    <row r="1756">
      <c r="A1756" t="s" s="18">
        <v>5</v>
      </c>
      <c r="B1756" t="s" s="18">
        <v>3688</v>
      </c>
      <c r="C1756" t="s" s="17">
        <v>92</v>
      </c>
      <c r="D1756" t="s" s="18">
        <v>15</v>
      </c>
      <c r="E1756" t="s" s="18">
        <v>117</v>
      </c>
      <c r="F1756" t="s" s="18">
        <v>10756</v>
      </c>
      <c r="G1756" t="n" s="30">
        <v>1.0</v>
      </c>
      <c r="H1756" t="n" s="31">
        <v>6.49</v>
      </c>
      <c r="I1756" t="n" s="31">
        <v>6.49</v>
      </c>
    </row>
    <row r="1757">
      <c r="A1757" t="s" s="18">
        <v>5</v>
      </c>
      <c r="B1757" t="s" s="18">
        <v>3690</v>
      </c>
      <c r="C1757" t="s" s="17">
        <v>92</v>
      </c>
      <c r="D1757" t="s" s="18">
        <v>15</v>
      </c>
      <c r="E1757" t="s" s="18">
        <v>117</v>
      </c>
      <c r="F1757" t="s" s="18">
        <v>5</v>
      </c>
      <c r="G1757" t="n" s="30">
        <v>0.0</v>
      </c>
      <c r="H1757" t="n" s="31">
        <v>6.49</v>
      </c>
      <c r="I1757" t="n" s="31">
        <v>0.0</v>
      </c>
    </row>
    <row r="1758">
      <c r="A1758" t="s" s="18">
        <v>5</v>
      </c>
      <c r="B1758" t="s" s="18">
        <v>3692</v>
      </c>
      <c r="C1758" t="s" s="17">
        <v>92</v>
      </c>
      <c r="D1758" t="s" s="18">
        <v>15</v>
      </c>
      <c r="E1758" t="s" s="18">
        <v>117</v>
      </c>
      <c r="F1758" t="s" s="18">
        <v>5</v>
      </c>
      <c r="G1758" t="n" s="30">
        <v>0.0</v>
      </c>
      <c r="H1758" t="n" s="31">
        <v>5.99</v>
      </c>
      <c r="I1758" t="n" s="31">
        <v>0.0</v>
      </c>
    </row>
    <row r="1759">
      <c r="A1759" t="s" s="18">
        <v>5</v>
      </c>
      <c r="B1759" t="s" s="18">
        <v>3696</v>
      </c>
      <c r="C1759" t="s" s="17">
        <v>92</v>
      </c>
      <c r="D1759" t="s" s="18">
        <v>9</v>
      </c>
      <c r="E1759" t="s" s="18">
        <v>811</v>
      </c>
      <c r="F1759" t="s" s="18">
        <v>5</v>
      </c>
      <c r="G1759" t="n" s="30">
        <v>0.0</v>
      </c>
      <c r="H1759" t="n" s="31">
        <v>3.0</v>
      </c>
      <c r="I1759" t="n" s="31">
        <v>0.0</v>
      </c>
    </row>
    <row r="1760">
      <c r="A1760" t="s" s="18">
        <v>5</v>
      </c>
      <c r="B1760" t="s" s="18">
        <v>3698</v>
      </c>
      <c r="C1760" t="s" s="17">
        <v>826</v>
      </c>
      <c r="D1760" t="s" s="18">
        <v>9</v>
      </c>
      <c r="E1760" t="s" s="18">
        <v>827</v>
      </c>
      <c r="F1760" t="s" s="18">
        <v>5</v>
      </c>
      <c r="G1760" t="n" s="30">
        <v>0.0</v>
      </c>
      <c r="H1760" t="n" s="31">
        <v>209.99</v>
      </c>
      <c r="I1760" t="n" s="31">
        <v>0.0</v>
      </c>
    </row>
    <row r="1761">
      <c r="A1761" t="s" s="18">
        <v>5</v>
      </c>
      <c r="B1761" t="s" s="18">
        <v>3700</v>
      </c>
      <c r="C1761" t="s" s="17">
        <v>92</v>
      </c>
      <c r="D1761" t="s" s="18">
        <v>9</v>
      </c>
      <c r="E1761" t="s" s="18">
        <v>811</v>
      </c>
      <c r="F1761" t="s" s="18">
        <v>5</v>
      </c>
      <c r="G1761" t="n" s="30">
        <v>0.0</v>
      </c>
      <c r="H1761" t="n" s="31">
        <v>3.0</v>
      </c>
      <c r="I1761" t="n" s="31">
        <v>0.0</v>
      </c>
    </row>
    <row r="1762">
      <c r="A1762" t="s" s="18">
        <v>5</v>
      </c>
      <c r="B1762" t="s" s="18">
        <v>3702</v>
      </c>
      <c r="C1762" t="s" s="17">
        <v>826</v>
      </c>
      <c r="D1762" t="s" s="18">
        <v>9</v>
      </c>
      <c r="E1762" t="s" s="18">
        <v>827</v>
      </c>
      <c r="F1762" t="s" s="18">
        <v>5</v>
      </c>
      <c r="G1762" t="n" s="30">
        <v>0.0</v>
      </c>
      <c r="H1762" t="n" s="31">
        <v>209.99</v>
      </c>
      <c r="I1762" t="n" s="31">
        <v>0.0</v>
      </c>
    </row>
    <row r="1763">
      <c r="A1763" t="s" s="18">
        <v>5</v>
      </c>
      <c r="B1763" t="s" s="18">
        <v>3704</v>
      </c>
      <c r="C1763" t="s" s="17">
        <v>92</v>
      </c>
      <c r="D1763" t="s" s="18">
        <v>9</v>
      </c>
      <c r="E1763" t="s" s="18">
        <v>811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3706</v>
      </c>
      <c r="C1764" t="s" s="17">
        <v>92</v>
      </c>
      <c r="D1764" t="s" s="18">
        <v>9</v>
      </c>
      <c r="E1764" t="s" s="18">
        <v>811</v>
      </c>
      <c r="F1764" t="s" s="18">
        <v>5</v>
      </c>
      <c r="G1764" t="n" s="30">
        <v>0.0</v>
      </c>
      <c r="H1764" t="n" s="31">
        <v>3.5</v>
      </c>
      <c r="I1764" t="n" s="31">
        <v>0.0</v>
      </c>
    </row>
    <row r="1765">
      <c r="A1765" t="s" s="18">
        <v>5</v>
      </c>
      <c r="B1765" t="s" s="18">
        <v>3708</v>
      </c>
      <c r="C1765" t="s" s="17">
        <v>826</v>
      </c>
      <c r="D1765" t="s" s="18">
        <v>9</v>
      </c>
      <c r="E1765" t="s" s="18">
        <v>827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3710</v>
      </c>
      <c r="C1766" t="s" s="17">
        <v>826</v>
      </c>
      <c r="D1766" t="s" s="18">
        <v>9</v>
      </c>
      <c r="E1766" t="s" s="18">
        <v>827</v>
      </c>
      <c r="F1766" t="s" s="18">
        <v>5</v>
      </c>
      <c r="G1766" t="n" s="30">
        <v>0.0</v>
      </c>
      <c r="H1766" t="n" s="31">
        <v>199.99</v>
      </c>
      <c r="I1766" t="n" s="31">
        <v>0.0</v>
      </c>
    </row>
    <row r="1767">
      <c r="A1767" t="s" s="18">
        <v>5</v>
      </c>
      <c r="B1767" t="s" s="18">
        <v>3712</v>
      </c>
      <c r="C1767" t="s" s="17">
        <v>92</v>
      </c>
      <c r="D1767" t="s" s="18">
        <v>9</v>
      </c>
      <c r="E1767" t="s" s="18">
        <v>811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3714</v>
      </c>
      <c r="C1768" t="s" s="17">
        <v>92</v>
      </c>
      <c r="D1768" t="s" s="18">
        <v>9</v>
      </c>
      <c r="E1768" t="s" s="18">
        <v>811</v>
      </c>
      <c r="F1768" t="s" s="18">
        <v>5</v>
      </c>
      <c r="G1768" t="n" s="30">
        <v>0.0</v>
      </c>
      <c r="H1768" t="n" s="31">
        <v>2.27</v>
      </c>
      <c r="I1768" t="n" s="31">
        <v>0.0</v>
      </c>
    </row>
    <row r="1769">
      <c r="A1769" t="s" s="18">
        <v>5</v>
      </c>
      <c r="B1769" t="s" s="18">
        <v>3716</v>
      </c>
      <c r="C1769" t="s" s="17">
        <v>826</v>
      </c>
      <c r="D1769" t="s" s="18">
        <v>9</v>
      </c>
      <c r="E1769" t="s" s="18">
        <v>827</v>
      </c>
      <c r="F1769" t="s" s="18">
        <v>5</v>
      </c>
      <c r="G1769" t="n" s="30">
        <v>0.0</v>
      </c>
      <c r="H1769" t="n" s="31">
        <v>170.0</v>
      </c>
      <c r="I1769" t="n" s="31">
        <v>0.0</v>
      </c>
    </row>
    <row r="1770">
      <c r="A1770" t="s" s="18">
        <v>5</v>
      </c>
      <c r="B1770" t="s" s="18">
        <v>3718</v>
      </c>
      <c r="C1770" t="s" s="17">
        <v>826</v>
      </c>
      <c r="D1770" t="s" s="18">
        <v>9</v>
      </c>
      <c r="E1770" t="s" s="18">
        <v>827</v>
      </c>
      <c r="F1770" t="s" s="18">
        <v>5</v>
      </c>
      <c r="G1770" t="n" s="30">
        <v>0.0</v>
      </c>
      <c r="H1770" t="n" s="31">
        <v>199.99</v>
      </c>
      <c r="I1770" t="n" s="31">
        <v>0.0</v>
      </c>
    </row>
    <row r="1771">
      <c r="A1771" t="s" s="18">
        <v>5</v>
      </c>
      <c r="B1771" t="s" s="18">
        <v>3720</v>
      </c>
      <c r="C1771" t="s" s="17">
        <v>3721</v>
      </c>
      <c r="D1771" t="s" s="18">
        <v>10</v>
      </c>
      <c r="E1771" t="s" s="18">
        <v>208</v>
      </c>
      <c r="F1771" t="s" s="18">
        <v>5</v>
      </c>
      <c r="G1771" t="n" s="30">
        <v>0.0</v>
      </c>
      <c r="H1771" t="n" s="31">
        <v>4.44</v>
      </c>
      <c r="I1771" t="n" s="31">
        <v>0.0</v>
      </c>
    </row>
    <row r="1772">
      <c r="A1772" t="s" s="18">
        <v>5</v>
      </c>
      <c r="B1772" t="s" s="18">
        <v>3723</v>
      </c>
      <c r="C1772" t="s" s="17">
        <v>3721</v>
      </c>
      <c r="D1772" t="s" s="18">
        <v>10</v>
      </c>
      <c r="E1772" t="s" s="18">
        <v>208</v>
      </c>
      <c r="F1772" t="s" s="18">
        <v>5</v>
      </c>
      <c r="G1772" t="n" s="30">
        <v>0.0</v>
      </c>
      <c r="H1772" t="n" s="31">
        <v>4.17</v>
      </c>
      <c r="I1772" t="n" s="31">
        <v>0.0</v>
      </c>
    </row>
    <row r="1773">
      <c r="A1773" t="s" s="18">
        <v>5</v>
      </c>
      <c r="B1773" t="s" s="18">
        <v>3725</v>
      </c>
      <c r="C1773" t="s" s="17">
        <v>3721</v>
      </c>
      <c r="D1773" t="s" s="18">
        <v>10</v>
      </c>
      <c r="E1773" t="s" s="18">
        <v>208</v>
      </c>
      <c r="F1773" t="s" s="18">
        <v>5</v>
      </c>
      <c r="G1773" t="n" s="30">
        <v>0.0</v>
      </c>
      <c r="H1773" t="n" s="31">
        <v>4.48</v>
      </c>
      <c r="I1773" t="n" s="31">
        <v>0.0</v>
      </c>
    </row>
    <row r="1774">
      <c r="A1774" t="s" s="18">
        <v>5</v>
      </c>
      <c r="B1774" t="s" s="18">
        <v>3727</v>
      </c>
      <c r="C1774" t="s" s="17">
        <v>3721</v>
      </c>
      <c r="D1774" t="s" s="18">
        <v>10</v>
      </c>
      <c r="E1774" t="s" s="18">
        <v>208</v>
      </c>
      <c r="F1774" t="s" s="18">
        <v>5</v>
      </c>
      <c r="G1774" t="n" s="30">
        <v>0.0</v>
      </c>
      <c r="H1774" t="n" s="31">
        <v>4.74</v>
      </c>
      <c r="I1774" t="n" s="31">
        <v>0.0</v>
      </c>
    </row>
    <row r="1775">
      <c r="A1775" t="s" s="18">
        <v>5</v>
      </c>
      <c r="B1775" t="s" s="18">
        <v>3729</v>
      </c>
      <c r="C1775" t="s" s="17">
        <v>92</v>
      </c>
      <c r="D1775" t="s" s="18">
        <v>10</v>
      </c>
      <c r="E1775" t="s" s="18">
        <v>1405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3731</v>
      </c>
      <c r="C1776" t="s" s="17">
        <v>92</v>
      </c>
      <c r="D1776" t="s" s="18">
        <v>10</v>
      </c>
      <c r="E1776" t="s" s="18">
        <v>1405</v>
      </c>
      <c r="F1776" t="s" s="18">
        <v>5</v>
      </c>
      <c r="G1776" t="n" s="30">
        <v>0.0</v>
      </c>
      <c r="H1776" t="n" s="31">
        <v>4.47</v>
      </c>
      <c r="I1776" t="n" s="31">
        <v>0.0</v>
      </c>
    </row>
    <row r="1777">
      <c r="A1777" t="s" s="18">
        <v>5</v>
      </c>
      <c r="B1777" t="s" s="18">
        <v>3733</v>
      </c>
      <c r="C1777" t="s" s="17">
        <v>92</v>
      </c>
      <c r="D1777" t="s" s="18">
        <v>10</v>
      </c>
      <c r="E1777" t="s" s="18">
        <v>1405</v>
      </c>
      <c r="F1777" t="s" s="18">
        <v>5</v>
      </c>
      <c r="G1777" t="n" s="30">
        <v>0.0</v>
      </c>
      <c r="H1777" t="n" s="31">
        <v>4.67</v>
      </c>
      <c r="I1777" t="n" s="31">
        <v>0.0</v>
      </c>
    </row>
    <row r="1778">
      <c r="A1778" t="s" s="18">
        <v>5</v>
      </c>
      <c r="B1778" t="s" s="18">
        <v>3735</v>
      </c>
      <c r="C1778" t="s" s="17">
        <v>92</v>
      </c>
      <c r="D1778" t="s" s="18">
        <v>15</v>
      </c>
      <c r="E1778" t="s" s="18">
        <v>117</v>
      </c>
      <c r="F1778" t="s" s="18">
        <v>5</v>
      </c>
      <c r="G1778" t="n" s="30">
        <v>0.0</v>
      </c>
      <c r="H1778" t="n" s="31">
        <v>54.99</v>
      </c>
      <c r="I1778" t="n" s="31">
        <v>0.0</v>
      </c>
    </row>
    <row r="1779">
      <c r="A1779" t="s" s="18">
        <v>5</v>
      </c>
      <c r="B1779" t="s" s="18">
        <v>3737</v>
      </c>
      <c r="C1779" t="s" s="17">
        <v>92</v>
      </c>
      <c r="D1779" t="s" s="18">
        <v>15</v>
      </c>
      <c r="E1779" t="s" s="18">
        <v>117</v>
      </c>
      <c r="F1779" t="s" s="18">
        <v>5</v>
      </c>
      <c r="G1779" t="n" s="30">
        <v>0.0</v>
      </c>
      <c r="H1779" t="n" s="31">
        <v>21.59</v>
      </c>
      <c r="I1779" t="n" s="31">
        <v>0.0</v>
      </c>
    </row>
    <row r="1780">
      <c r="A1780" t="s" s="18">
        <v>5</v>
      </c>
      <c r="B1780" t="s" s="18">
        <v>3739</v>
      </c>
      <c r="C1780" t="s" s="17">
        <v>92</v>
      </c>
      <c r="D1780" t="s" s="18">
        <v>15</v>
      </c>
      <c r="E1780" t="s" s="18">
        <v>117</v>
      </c>
      <c r="F1780" t="s" s="18">
        <v>5</v>
      </c>
      <c r="G1780" t="n" s="30">
        <v>0.0</v>
      </c>
      <c r="H1780" t="n" s="31">
        <v>9.99</v>
      </c>
      <c r="I1780" t="n" s="31">
        <v>0.0</v>
      </c>
    </row>
    <row r="1781">
      <c r="A1781" t="s" s="18">
        <v>5</v>
      </c>
      <c r="B1781" t="s" s="18">
        <v>3741</v>
      </c>
      <c r="C1781" t="s" s="17">
        <v>3742</v>
      </c>
      <c r="D1781" t="s" s="18">
        <v>11</v>
      </c>
      <c r="E1781" t="s" s="18">
        <v>3743</v>
      </c>
      <c r="F1781" t="s" s="18">
        <v>5</v>
      </c>
      <c r="G1781" t="n" s="30">
        <v>0.0</v>
      </c>
      <c r="H1781" t="n" s="31">
        <v>54.2</v>
      </c>
      <c r="I1781" t="n" s="31">
        <v>0.0</v>
      </c>
    </row>
    <row r="1782">
      <c r="A1782" t="s" s="18">
        <v>5</v>
      </c>
      <c r="B1782" t="s" s="18">
        <v>3745</v>
      </c>
      <c r="C1782" t="s" s="17">
        <v>3742</v>
      </c>
      <c r="D1782" t="s" s="18">
        <v>11</v>
      </c>
      <c r="E1782" t="s" s="18">
        <v>3743</v>
      </c>
      <c r="F1782" t="s" s="18">
        <v>5</v>
      </c>
      <c r="G1782" t="n" s="30">
        <v>0.0</v>
      </c>
      <c r="H1782" t="n" s="31">
        <v>58.7</v>
      </c>
      <c r="I1782" t="n" s="31">
        <v>0.0</v>
      </c>
    </row>
    <row r="1783">
      <c r="A1783" t="s" s="18">
        <v>5</v>
      </c>
      <c r="B1783" t="s" s="18">
        <v>3747</v>
      </c>
      <c r="C1783" t="s" s="17">
        <v>3742</v>
      </c>
      <c r="D1783" t="s" s="18">
        <v>11</v>
      </c>
      <c r="E1783" t="s" s="18">
        <v>3743</v>
      </c>
      <c r="F1783" t="s" s="18">
        <v>5</v>
      </c>
      <c r="G1783" t="n" s="30">
        <v>0.0</v>
      </c>
      <c r="H1783" t="n" s="31">
        <v>21.95</v>
      </c>
      <c r="I1783" t="n" s="31">
        <v>0.0</v>
      </c>
    </row>
    <row r="1784">
      <c r="A1784" t="s" s="18">
        <v>5</v>
      </c>
      <c r="B1784" t="s" s="18">
        <v>3749</v>
      </c>
      <c r="C1784" t="s" s="17">
        <v>3742</v>
      </c>
      <c r="D1784" t="s" s="18">
        <v>11</v>
      </c>
      <c r="E1784" t="s" s="18">
        <v>3743</v>
      </c>
      <c r="F1784" t="s" s="18">
        <v>5</v>
      </c>
      <c r="G1784" t="n" s="30">
        <v>0.0</v>
      </c>
      <c r="H1784" t="n" s="31">
        <v>47.03</v>
      </c>
      <c r="I1784" t="n" s="31">
        <v>0.0</v>
      </c>
    </row>
    <row r="1785">
      <c r="A1785" t="s" s="18">
        <v>5</v>
      </c>
      <c r="B1785" t="s" s="18">
        <v>3751</v>
      </c>
      <c r="C1785" t="s" s="17">
        <v>3742</v>
      </c>
      <c r="D1785" t="s" s="18">
        <v>11</v>
      </c>
      <c r="E1785" t="s" s="18">
        <v>3743</v>
      </c>
      <c r="F1785" t="s" s="18">
        <v>5</v>
      </c>
      <c r="G1785" t="n" s="30">
        <v>0.0</v>
      </c>
      <c r="H1785" t="n" s="31">
        <v>25.99</v>
      </c>
      <c r="I1785" t="n" s="31">
        <v>0.0</v>
      </c>
    </row>
    <row r="1786">
      <c r="A1786" t="s" s="18">
        <v>5</v>
      </c>
      <c r="B1786" t="s" s="18">
        <v>3753</v>
      </c>
      <c r="C1786" t="s" s="17">
        <v>3742</v>
      </c>
      <c r="D1786" t="s" s="18">
        <v>11</v>
      </c>
      <c r="E1786" t="s" s="18">
        <v>3743</v>
      </c>
      <c r="F1786" t="s" s="18">
        <v>5</v>
      </c>
      <c r="G1786" t="n" s="30">
        <v>0.0</v>
      </c>
      <c r="H1786" t="n" s="31">
        <v>42.95</v>
      </c>
      <c r="I1786" t="n" s="31">
        <v>0.0</v>
      </c>
    </row>
    <row r="1787">
      <c r="A1787" t="s" s="18">
        <v>5</v>
      </c>
      <c r="B1787" t="s" s="18">
        <v>3755</v>
      </c>
      <c r="C1787" t="s" s="17">
        <v>3742</v>
      </c>
      <c r="D1787" t="s" s="18">
        <v>11</v>
      </c>
      <c r="E1787" t="s" s="18">
        <v>3743</v>
      </c>
      <c r="F1787" t="s" s="18">
        <v>5</v>
      </c>
      <c r="G1787" t="n" s="30">
        <v>0.0</v>
      </c>
      <c r="H1787" t="n" s="31">
        <v>21.95</v>
      </c>
      <c r="I1787" t="n" s="31">
        <v>0.0</v>
      </c>
    </row>
    <row r="1788">
      <c r="A1788" t="s" s="18">
        <v>5</v>
      </c>
      <c r="B1788" t="s" s="18">
        <v>3757</v>
      </c>
      <c r="C1788" t="s" s="17">
        <v>92</v>
      </c>
      <c r="D1788" t="s" s="18">
        <v>10</v>
      </c>
      <c r="E1788" t="s" s="18">
        <v>3743</v>
      </c>
      <c r="F1788" t="s" s="18">
        <v>5</v>
      </c>
      <c r="G1788" t="n" s="30">
        <v>0.0</v>
      </c>
      <c r="H1788" t="n" s="31">
        <v>1.58</v>
      </c>
      <c r="I1788" t="n" s="31">
        <v>0.0</v>
      </c>
    </row>
    <row r="1789">
      <c r="A1789" t="s" s="18">
        <v>5</v>
      </c>
      <c r="B1789" t="s" s="18">
        <v>3759</v>
      </c>
      <c r="C1789" t="s" s="17">
        <v>92</v>
      </c>
      <c r="D1789" t="s" s="18">
        <v>10</v>
      </c>
      <c r="E1789" t="s" s="18">
        <v>3743</v>
      </c>
      <c r="F1789" t="s" s="18">
        <v>5</v>
      </c>
      <c r="G1789" t="n" s="30">
        <v>0.0</v>
      </c>
      <c r="H1789" t="n" s="31">
        <v>1.44</v>
      </c>
      <c r="I1789" t="n" s="31">
        <v>0.0</v>
      </c>
    </row>
    <row r="1790">
      <c r="A1790" t="s" s="18">
        <v>5</v>
      </c>
      <c r="B1790" t="s" s="18">
        <v>3761</v>
      </c>
      <c r="C1790" t="s" s="17">
        <v>688</v>
      </c>
      <c r="D1790" t="s" s="18">
        <v>10</v>
      </c>
      <c r="E1790" t="s" s="18">
        <v>3743</v>
      </c>
      <c r="F1790" t="s" s="18">
        <v>5</v>
      </c>
      <c r="G1790" t="n" s="30">
        <v>0.0</v>
      </c>
      <c r="H1790" t="n" s="31">
        <v>28.76</v>
      </c>
      <c r="I1790" t="n" s="31">
        <v>0.0</v>
      </c>
    </row>
    <row r="1791">
      <c r="A1791" t="s" s="18">
        <v>5</v>
      </c>
      <c r="B1791" t="s" s="18">
        <v>3763</v>
      </c>
      <c r="C1791" t="s" s="17">
        <v>92</v>
      </c>
      <c r="D1791" t="s" s="18">
        <v>10</v>
      </c>
      <c r="E1791" t="s" s="18">
        <v>3743</v>
      </c>
      <c r="F1791" t="s" s="18">
        <v>5</v>
      </c>
      <c r="G1791" t="n" s="30">
        <v>0.0</v>
      </c>
      <c r="H1791" t="n" s="31">
        <v>0.86</v>
      </c>
      <c r="I1791" t="n" s="31">
        <v>0.0</v>
      </c>
    </row>
    <row r="1792">
      <c r="A1792" t="s" s="18">
        <v>5</v>
      </c>
      <c r="B1792" t="s" s="18">
        <v>3765</v>
      </c>
      <c r="C1792" t="s" s="17">
        <v>92</v>
      </c>
      <c r="D1792" t="s" s="18">
        <v>10</v>
      </c>
      <c r="E1792" t="s" s="18">
        <v>3743</v>
      </c>
      <c r="F1792" t="s" s="18">
        <v>5</v>
      </c>
      <c r="G1792" t="n" s="30">
        <v>0.0</v>
      </c>
      <c r="H1792" t="n" s="31">
        <v>1.04</v>
      </c>
      <c r="I1792" t="n" s="31">
        <v>0.0</v>
      </c>
    </row>
    <row r="1793">
      <c r="A1793" t="s" s="18">
        <v>5</v>
      </c>
      <c r="B1793" t="s" s="18">
        <v>3767</v>
      </c>
      <c r="C1793" t="s" s="17">
        <v>92</v>
      </c>
      <c r="D1793" t="s" s="18">
        <v>10</v>
      </c>
      <c r="E1793" t="s" s="18">
        <v>3743</v>
      </c>
      <c r="F1793" t="s" s="18">
        <v>5</v>
      </c>
      <c r="G1793" t="n" s="30">
        <v>0.0</v>
      </c>
      <c r="H1793" t="n" s="31">
        <v>1.57</v>
      </c>
      <c r="I1793" t="n" s="31">
        <v>0.0</v>
      </c>
    </row>
    <row r="1794">
      <c r="A1794" t="s" s="18">
        <v>5</v>
      </c>
      <c r="B1794" t="s" s="18">
        <v>3769</v>
      </c>
      <c r="C1794" t="s" s="17">
        <v>92</v>
      </c>
      <c r="D1794" t="s" s="18">
        <v>10</v>
      </c>
      <c r="E1794" t="s" s="18">
        <v>3743</v>
      </c>
      <c r="F1794" t="s" s="18">
        <v>5</v>
      </c>
      <c r="G1794" t="n" s="30">
        <v>0.0</v>
      </c>
      <c r="H1794" t="n" s="31">
        <v>1.32</v>
      </c>
      <c r="I1794" t="n" s="31">
        <v>0.0</v>
      </c>
    </row>
    <row r="1795">
      <c r="A1795" t="s" s="18">
        <v>5</v>
      </c>
      <c r="B1795" t="s" s="18">
        <v>3771</v>
      </c>
      <c r="C1795" t="s" s="17">
        <v>92</v>
      </c>
      <c r="D1795" t="s" s="18">
        <v>10</v>
      </c>
      <c r="E1795" t="s" s="18">
        <v>3743</v>
      </c>
      <c r="F1795" t="s" s="18">
        <v>5</v>
      </c>
      <c r="G1795" t="n" s="30">
        <v>0.0</v>
      </c>
      <c r="H1795" t="n" s="31">
        <v>2.19</v>
      </c>
      <c r="I1795" t="n" s="31">
        <v>0.0</v>
      </c>
    </row>
    <row r="1796">
      <c r="A1796" t="s" s="18">
        <v>5</v>
      </c>
      <c r="B1796" t="s" s="18">
        <v>3773</v>
      </c>
      <c r="C1796" t="s" s="17">
        <v>92</v>
      </c>
      <c r="D1796" t="s" s="18">
        <v>10</v>
      </c>
      <c r="E1796" t="s" s="18">
        <v>3743</v>
      </c>
      <c r="F1796" t="s" s="18">
        <v>5</v>
      </c>
      <c r="G1796" t="n" s="30">
        <v>0.0</v>
      </c>
      <c r="H1796" t="n" s="31">
        <v>1.7</v>
      </c>
      <c r="I1796" t="n" s="31">
        <v>0.0</v>
      </c>
    </row>
    <row r="1797">
      <c r="A1797" t="s" s="18">
        <v>5</v>
      </c>
      <c r="B1797" t="s" s="18">
        <v>3775</v>
      </c>
      <c r="C1797" t="s" s="17">
        <v>92</v>
      </c>
      <c r="D1797" t="s" s="18">
        <v>10</v>
      </c>
      <c r="E1797" t="s" s="18">
        <v>3743</v>
      </c>
      <c r="F1797" t="s" s="18">
        <v>5</v>
      </c>
      <c r="G1797" t="n" s="30">
        <v>0.0</v>
      </c>
      <c r="H1797" t="n" s="31">
        <v>0.86</v>
      </c>
      <c r="I1797" t="n" s="31">
        <v>0.0</v>
      </c>
    </row>
    <row r="1798">
      <c r="A1798" t="s" s="18">
        <v>5</v>
      </c>
      <c r="B1798" t="s" s="18">
        <v>3777</v>
      </c>
      <c r="C1798" t="s" s="17">
        <v>3778</v>
      </c>
      <c r="D1798" t="s" s="18">
        <v>13</v>
      </c>
      <c r="E1798" t="s" s="18">
        <v>112</v>
      </c>
      <c r="F1798" t="s" s="18">
        <v>10998</v>
      </c>
      <c r="G1798" t="n" s="30">
        <v>26.0</v>
      </c>
      <c r="H1798" t="n" s="31">
        <v>9.0</v>
      </c>
      <c r="I1798" t="n" s="31">
        <v>234.0</v>
      </c>
    </row>
    <row r="1799">
      <c r="A1799" t="s" s="18">
        <v>5</v>
      </c>
      <c r="B1799" t="s" s="18">
        <v>3780</v>
      </c>
      <c r="C1799" t="s" s="17">
        <v>1425</v>
      </c>
      <c r="D1799" t="s" s="18">
        <v>14</v>
      </c>
      <c r="E1799" t="s" s="18">
        <v>1543</v>
      </c>
      <c r="F1799" t="s" s="18">
        <v>5</v>
      </c>
      <c r="G1799" t="n" s="30">
        <v>0.0</v>
      </c>
      <c r="H1799" t="n" s="31">
        <v>29.8</v>
      </c>
      <c r="I1799" t="n" s="31">
        <v>0.0</v>
      </c>
    </row>
    <row r="1800">
      <c r="A1800" t="s" s="18">
        <v>5</v>
      </c>
      <c r="B1800" t="s" s="18">
        <v>3782</v>
      </c>
      <c r="C1800" t="s" s="17">
        <v>1825</v>
      </c>
      <c r="D1800" t="s" s="18">
        <v>14</v>
      </c>
      <c r="E1800" t="s" s="18">
        <v>1422</v>
      </c>
      <c r="F1800" t="s" s="18">
        <v>5</v>
      </c>
      <c r="G1800" t="n" s="30">
        <v>0.0</v>
      </c>
      <c r="H1800" t="n" s="31">
        <v>17.99</v>
      </c>
      <c r="I1800" t="n" s="31">
        <v>0.0</v>
      </c>
    </row>
    <row r="1801">
      <c r="A1801" t="s" s="18">
        <v>5</v>
      </c>
      <c r="B1801" t="s" s="18">
        <v>3784</v>
      </c>
      <c r="C1801" t="s" s="17">
        <v>1421</v>
      </c>
      <c r="D1801" t="s" s="18">
        <v>14</v>
      </c>
      <c r="E1801" t="s" s="18">
        <v>1543</v>
      </c>
      <c r="F1801" t="s" s="18">
        <v>5</v>
      </c>
      <c r="G1801" t="n" s="30">
        <v>0.0</v>
      </c>
      <c r="H1801" t="n" s="31">
        <v>55.99</v>
      </c>
      <c r="I1801" t="n" s="31">
        <v>0.0</v>
      </c>
    </row>
    <row r="1802">
      <c r="A1802" t="s" s="18">
        <v>5</v>
      </c>
      <c r="B1802" t="s" s="18">
        <v>3786</v>
      </c>
      <c r="C1802" t="s" s="17">
        <v>92</v>
      </c>
      <c r="D1802" t="s" s="18">
        <v>15</v>
      </c>
      <c r="E1802" t="s" s="18">
        <v>117</v>
      </c>
      <c r="F1802" t="s" s="18">
        <v>5</v>
      </c>
      <c r="G1802" t="n" s="30">
        <v>0.0</v>
      </c>
      <c r="H1802" t="n" s="31">
        <v>3.49</v>
      </c>
      <c r="I1802" t="n" s="31">
        <v>0.0</v>
      </c>
    </row>
    <row r="1803">
      <c r="A1803" t="s" s="18">
        <v>5</v>
      </c>
      <c r="B1803" t="s" s="18">
        <v>3788</v>
      </c>
      <c r="C1803" t="s" s="17">
        <v>1127</v>
      </c>
      <c r="D1803" t="s" s="18">
        <v>18</v>
      </c>
      <c r="E1803" t="s" s="18">
        <v>373</v>
      </c>
      <c r="F1803" t="s" s="18">
        <v>10860</v>
      </c>
      <c r="G1803" t="n" s="30">
        <v>5.0</v>
      </c>
      <c r="H1803" t="n" s="31">
        <v>70.0</v>
      </c>
      <c r="I1803" t="n" s="31">
        <v>350.0</v>
      </c>
    </row>
    <row r="1804">
      <c r="A1804" t="s" s="18">
        <v>5</v>
      </c>
      <c r="B1804" t="s" s="18">
        <v>3789</v>
      </c>
      <c r="C1804" t="s" s="17">
        <v>1127</v>
      </c>
      <c r="D1804" t="s" s="18">
        <v>18</v>
      </c>
      <c r="E1804" t="s" s="18">
        <v>373</v>
      </c>
      <c r="F1804" t="s" s="18">
        <v>5</v>
      </c>
      <c r="G1804" t="n" s="30">
        <v>0.0</v>
      </c>
      <c r="H1804" t="n" s="31">
        <v>0.0</v>
      </c>
      <c r="I1804" t="n" s="31">
        <v>0.0</v>
      </c>
    </row>
    <row r="1805">
      <c r="A1805" t="s" s="18">
        <v>5</v>
      </c>
      <c r="B1805" t="s" s="18">
        <v>3791</v>
      </c>
      <c r="C1805" t="s" s="17">
        <v>1127</v>
      </c>
      <c r="D1805" t="s" s="18">
        <v>18</v>
      </c>
      <c r="E1805" t="s" s="18">
        <v>373</v>
      </c>
      <c r="F1805" t="s" s="18">
        <v>10860</v>
      </c>
      <c r="G1805" t="n" s="30">
        <v>1.0</v>
      </c>
      <c r="H1805" t="n" s="31">
        <v>77.0</v>
      </c>
      <c r="I1805" t="n" s="31">
        <v>77.0</v>
      </c>
    </row>
    <row r="1806">
      <c r="A1806" t="s" s="18">
        <v>5</v>
      </c>
      <c r="B1806" t="s" s="18">
        <v>3793</v>
      </c>
      <c r="C1806" t="s" s="17">
        <v>1127</v>
      </c>
      <c r="D1806" t="s" s="18">
        <v>18</v>
      </c>
      <c r="E1806" t="s" s="18">
        <v>373</v>
      </c>
      <c r="F1806" t="s" s="18">
        <v>10860</v>
      </c>
      <c r="G1806" t="n" s="30">
        <v>3.0</v>
      </c>
      <c r="H1806" t="n" s="31">
        <v>77.0</v>
      </c>
      <c r="I1806" t="n" s="31">
        <v>231.0</v>
      </c>
    </row>
    <row r="1807">
      <c r="A1807" t="s" s="18">
        <v>5</v>
      </c>
      <c r="B1807" t="s" s="18">
        <v>3795</v>
      </c>
      <c r="C1807" t="s" s="17">
        <v>92</v>
      </c>
      <c r="D1807" t="s" s="18">
        <v>15</v>
      </c>
      <c r="E1807" t="s" s="18">
        <v>16</v>
      </c>
      <c r="F1807" t="s" s="18">
        <v>5</v>
      </c>
      <c r="G1807" t="n" s="30">
        <v>0.0</v>
      </c>
      <c r="H1807" t="n" s="31">
        <v>0.99</v>
      </c>
      <c r="I1807" t="n" s="31">
        <v>0.0</v>
      </c>
    </row>
    <row r="1808">
      <c r="A1808" t="s" s="18">
        <v>5</v>
      </c>
      <c r="B1808" t="s" s="18">
        <v>3797</v>
      </c>
      <c r="C1808" t="s" s="17">
        <v>92</v>
      </c>
      <c r="D1808" t="s" s="18">
        <v>15</v>
      </c>
      <c r="E1808" t="s" s="18">
        <v>16</v>
      </c>
      <c r="F1808" t="s" s="18">
        <v>5</v>
      </c>
      <c r="G1808" t="n" s="30">
        <v>0.0</v>
      </c>
      <c r="H1808" t="n" s="31">
        <v>1.39</v>
      </c>
      <c r="I1808" t="n" s="31">
        <v>0.0</v>
      </c>
    </row>
    <row r="1809">
      <c r="A1809" t="s" s="18">
        <v>5</v>
      </c>
      <c r="B1809" t="s" s="18">
        <v>3799</v>
      </c>
      <c r="C1809" t="s" s="17">
        <v>92</v>
      </c>
      <c r="D1809" t="s" s="18">
        <v>15</v>
      </c>
      <c r="E1809" t="s" s="18">
        <v>16</v>
      </c>
      <c r="F1809" t="s" s="18">
        <v>5</v>
      </c>
      <c r="G1809" t="n" s="30">
        <v>0.0</v>
      </c>
      <c r="H1809" t="n" s="31">
        <v>1.97</v>
      </c>
      <c r="I1809" t="n" s="31">
        <v>0.0</v>
      </c>
    </row>
    <row r="1810">
      <c r="A1810" t="s" s="18">
        <v>5</v>
      </c>
      <c r="B1810" t="s" s="18">
        <v>3801</v>
      </c>
      <c r="C1810" t="s" s="17">
        <v>92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4.75</v>
      </c>
      <c r="I1810" t="n" s="31">
        <v>0.0</v>
      </c>
    </row>
    <row r="1811">
      <c r="A1811" t="s" s="18">
        <v>5</v>
      </c>
      <c r="B1811" t="s" s="18">
        <v>3803</v>
      </c>
      <c r="C1811" t="s" s="17">
        <v>92</v>
      </c>
      <c r="D1811" t="s" s="18">
        <v>9</v>
      </c>
      <c r="E1811" t="s" s="18">
        <v>811</v>
      </c>
      <c r="F1811" t="s" s="18">
        <v>5</v>
      </c>
      <c r="G1811" t="n" s="30">
        <v>0.0</v>
      </c>
      <c r="H1811" t="n" s="31">
        <v>2.63</v>
      </c>
      <c r="I1811" t="n" s="31">
        <v>0.0</v>
      </c>
    </row>
    <row r="1812">
      <c r="A1812" t="s" s="18">
        <v>5</v>
      </c>
      <c r="B1812" t="s" s="18">
        <v>3805</v>
      </c>
      <c r="C1812" t="s" s="17">
        <v>92</v>
      </c>
      <c r="D1812" t="s" s="18">
        <v>9</v>
      </c>
      <c r="E1812" t="s" s="18">
        <v>811</v>
      </c>
      <c r="F1812" t="s" s="18">
        <v>5</v>
      </c>
      <c r="G1812" t="n" s="30">
        <v>0.0</v>
      </c>
      <c r="H1812" t="n" s="31">
        <v>2.8</v>
      </c>
      <c r="I1812" t="n" s="31">
        <v>0.0</v>
      </c>
    </row>
    <row r="1813">
      <c r="A1813" t="s" s="18">
        <v>5</v>
      </c>
      <c r="B1813" t="s" s="18">
        <v>3807</v>
      </c>
      <c r="C1813" t="s" s="17">
        <v>92</v>
      </c>
      <c r="D1813" t="s" s="18">
        <v>9</v>
      </c>
      <c r="E1813" t="s" s="18">
        <v>811</v>
      </c>
      <c r="F1813" t="s" s="18">
        <v>5</v>
      </c>
      <c r="G1813" t="n" s="30">
        <v>0.0</v>
      </c>
      <c r="H1813" t="n" s="31">
        <v>3.38</v>
      </c>
      <c r="I1813" t="n" s="31">
        <v>0.0</v>
      </c>
    </row>
    <row r="1814">
      <c r="A1814" t="s" s="18">
        <v>5</v>
      </c>
      <c r="B1814" t="s" s="18">
        <v>3809</v>
      </c>
      <c r="C1814" t="s" s="17">
        <v>826</v>
      </c>
      <c r="D1814" t="s" s="18">
        <v>9</v>
      </c>
      <c r="E1814" t="s" s="18">
        <v>827</v>
      </c>
      <c r="F1814" t="s" s="18">
        <v>5</v>
      </c>
      <c r="G1814" t="n" s="30">
        <v>0.0</v>
      </c>
      <c r="H1814" t="n" s="31">
        <v>184.95</v>
      </c>
      <c r="I1814" t="n" s="31">
        <v>0.0</v>
      </c>
    </row>
    <row r="1815">
      <c r="A1815" t="s" s="18">
        <v>5</v>
      </c>
      <c r="B1815" t="s" s="18">
        <v>3811</v>
      </c>
      <c r="C1815" t="s" s="17">
        <v>92</v>
      </c>
      <c r="D1815" t="s" s="18">
        <v>9</v>
      </c>
      <c r="E1815" t="s" s="18">
        <v>811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3813</v>
      </c>
      <c r="C1816" t="s" s="17">
        <v>92</v>
      </c>
      <c r="D1816" t="s" s="18">
        <v>9</v>
      </c>
      <c r="E1816" t="s" s="18">
        <v>811</v>
      </c>
      <c r="F1816" t="s" s="18">
        <v>5</v>
      </c>
      <c r="G1816" t="n" s="30">
        <v>0.0</v>
      </c>
      <c r="H1816" t="n" s="31">
        <v>3.15</v>
      </c>
      <c r="I1816" t="n" s="31">
        <v>0.0</v>
      </c>
    </row>
    <row r="1817">
      <c r="A1817" t="s" s="18">
        <v>5</v>
      </c>
      <c r="B1817" t="s" s="18">
        <v>3815</v>
      </c>
      <c r="C1817" t="s" s="17">
        <v>826</v>
      </c>
      <c r="D1817" t="s" s="18">
        <v>9</v>
      </c>
      <c r="E1817" t="s" s="18">
        <v>827</v>
      </c>
      <c r="F1817" t="s" s="18">
        <v>5</v>
      </c>
      <c r="G1817" t="n" s="30">
        <v>0.0</v>
      </c>
      <c r="H1817" t="n" s="31">
        <v>209.95</v>
      </c>
      <c r="I1817" t="n" s="31">
        <v>0.0</v>
      </c>
    </row>
    <row r="1818">
      <c r="A1818" t="s" s="18">
        <v>5</v>
      </c>
      <c r="B1818" t="s" s="18">
        <v>3817</v>
      </c>
      <c r="C1818" t="s" s="17">
        <v>92</v>
      </c>
      <c r="D1818" t="s" s="18">
        <v>9</v>
      </c>
      <c r="E1818" t="s" s="18">
        <v>811</v>
      </c>
      <c r="F1818" t="s" s="18">
        <v>5</v>
      </c>
      <c r="G1818" t="n" s="30">
        <v>0.0</v>
      </c>
      <c r="H1818" t="n" s="31">
        <v>2.7</v>
      </c>
      <c r="I1818" t="n" s="31">
        <v>0.0</v>
      </c>
    </row>
    <row r="1819">
      <c r="A1819" t="s" s="18">
        <v>5</v>
      </c>
      <c r="B1819" t="s" s="18">
        <v>3819</v>
      </c>
      <c r="C1819" t="s" s="17">
        <v>826</v>
      </c>
      <c r="D1819" t="s" s="18">
        <v>9</v>
      </c>
      <c r="E1819" t="s" s="18">
        <v>827</v>
      </c>
      <c r="F1819" t="s" s="18">
        <v>5</v>
      </c>
      <c r="G1819" t="n" s="30">
        <v>0.0</v>
      </c>
      <c r="H1819" t="n" s="31">
        <v>159.95</v>
      </c>
      <c r="I1819" t="n" s="31">
        <v>0.0</v>
      </c>
    </row>
    <row r="1820">
      <c r="A1820" t="s" s="18">
        <v>5</v>
      </c>
      <c r="B1820" t="s" s="18">
        <v>3821</v>
      </c>
      <c r="C1820" t="s" s="17">
        <v>92</v>
      </c>
      <c r="D1820" t="s" s="18">
        <v>9</v>
      </c>
      <c r="E1820" t="s" s="18">
        <v>811</v>
      </c>
      <c r="F1820" t="s" s="18">
        <v>5</v>
      </c>
      <c r="G1820" t="n" s="30">
        <v>0.0</v>
      </c>
      <c r="H1820" t="n" s="31">
        <v>2.7</v>
      </c>
      <c r="I1820" t="n" s="31">
        <v>0.0</v>
      </c>
    </row>
    <row r="1821">
      <c r="A1821" t="s" s="18">
        <v>5</v>
      </c>
      <c r="B1821" t="s" s="18">
        <v>3823</v>
      </c>
      <c r="C1821" t="s" s="17">
        <v>92</v>
      </c>
      <c r="D1821" t="s" s="18">
        <v>9</v>
      </c>
      <c r="E1821" t="s" s="18">
        <v>811</v>
      </c>
      <c r="F1821" t="s" s="18">
        <v>5</v>
      </c>
      <c r="G1821" t="n" s="30">
        <v>0.0</v>
      </c>
      <c r="H1821" t="n" s="31">
        <v>2.8</v>
      </c>
      <c r="I1821" t="n" s="31">
        <v>0.0</v>
      </c>
    </row>
    <row r="1822">
      <c r="A1822" t="s" s="18">
        <v>5</v>
      </c>
      <c r="B1822" t="s" s="18">
        <v>3825</v>
      </c>
      <c r="C1822" t="s" s="17">
        <v>92</v>
      </c>
      <c r="D1822" t="s" s="18">
        <v>10</v>
      </c>
      <c r="E1822" t="s" s="18">
        <v>1405</v>
      </c>
      <c r="F1822" t="s" s="18">
        <v>5</v>
      </c>
      <c r="G1822" t="n" s="30">
        <v>0.0</v>
      </c>
      <c r="H1822" t="n" s="31">
        <v>1.96</v>
      </c>
      <c r="I1822" t="n" s="31">
        <v>0.0</v>
      </c>
    </row>
    <row r="1823">
      <c r="A1823" t="s" s="18">
        <v>5</v>
      </c>
      <c r="B1823" t="s" s="18">
        <v>3827</v>
      </c>
      <c r="C1823" t="s" s="17">
        <v>92</v>
      </c>
      <c r="D1823" t="s" s="18">
        <v>10</v>
      </c>
      <c r="E1823" t="s" s="18">
        <v>1405</v>
      </c>
      <c r="F1823" t="s" s="18">
        <v>5</v>
      </c>
      <c r="G1823" t="n" s="30">
        <v>0.0</v>
      </c>
      <c r="H1823" t="n" s="31">
        <v>5.05</v>
      </c>
      <c r="I1823" t="n" s="31">
        <v>0.0</v>
      </c>
    </row>
    <row r="1824">
      <c r="A1824" t="s" s="18">
        <v>5</v>
      </c>
      <c r="B1824" t="s" s="18">
        <v>3829</v>
      </c>
      <c r="C1824" t="s" s="17">
        <v>92</v>
      </c>
      <c r="D1824" t="s" s="18">
        <v>9</v>
      </c>
      <c r="E1824" t="s" s="18">
        <v>811</v>
      </c>
      <c r="F1824" t="s" s="18">
        <v>5</v>
      </c>
      <c r="G1824" t="n" s="30">
        <v>0.0</v>
      </c>
      <c r="H1824" t="n" s="31">
        <v>3.19</v>
      </c>
      <c r="I1824" t="n" s="31">
        <v>0.0</v>
      </c>
    </row>
    <row r="1825">
      <c r="A1825" t="s" s="18">
        <v>5</v>
      </c>
      <c r="B1825" t="s" s="18">
        <v>3831</v>
      </c>
      <c r="C1825" t="s" s="17">
        <v>92</v>
      </c>
      <c r="D1825" t="s" s="18">
        <v>10</v>
      </c>
      <c r="E1825" t="s" s="18">
        <v>1405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3833</v>
      </c>
      <c r="C1826" t="s" s="17">
        <v>92</v>
      </c>
      <c r="D1826" t="s" s="18">
        <v>10</v>
      </c>
      <c r="E1826" t="s" s="18">
        <v>1405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3835</v>
      </c>
      <c r="C1827" t="s" s="17">
        <v>92</v>
      </c>
      <c r="D1827" t="s" s="18">
        <v>10</v>
      </c>
      <c r="E1827" t="s" s="18">
        <v>1405</v>
      </c>
      <c r="F1827" t="s" s="18">
        <v>5</v>
      </c>
      <c r="G1827" t="n" s="30">
        <v>0.0</v>
      </c>
      <c r="H1827" t="n" s="31">
        <v>2.44</v>
      </c>
      <c r="I1827" t="n" s="31">
        <v>0.0</v>
      </c>
    </row>
    <row r="1828">
      <c r="A1828" t="s" s="18">
        <v>5</v>
      </c>
      <c r="B1828" t="s" s="18">
        <v>3836</v>
      </c>
      <c r="C1828" t="s" s="17">
        <v>92</v>
      </c>
      <c r="D1828" t="s" s="18">
        <v>10</v>
      </c>
      <c r="E1828" t="s" s="18">
        <v>948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3837</v>
      </c>
      <c r="C1829" t="s" s="17">
        <v>92</v>
      </c>
      <c r="D1829" t="s" s="18">
        <v>10</v>
      </c>
      <c r="E1829" t="s" s="18">
        <v>948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3838</v>
      </c>
      <c r="C1830" t="s" s="17">
        <v>92</v>
      </c>
      <c r="D1830" t="s" s="18">
        <v>10</v>
      </c>
      <c r="E1830" t="s" s="18">
        <v>948</v>
      </c>
      <c r="F1830" t="s" s="18">
        <v>5</v>
      </c>
      <c r="G1830" t="n" s="30">
        <v>0.0</v>
      </c>
      <c r="H1830" t="n" s="31">
        <v>5.83</v>
      </c>
      <c r="I1830" t="n" s="31">
        <v>0.0</v>
      </c>
    </row>
    <row r="1831">
      <c r="A1831" t="s" s="18">
        <v>5</v>
      </c>
      <c r="B1831" t="s" s="18">
        <v>3839</v>
      </c>
      <c r="C1831" t="s" s="17">
        <v>92</v>
      </c>
      <c r="D1831" t="s" s="18">
        <v>10</v>
      </c>
      <c r="E1831" t="s" s="18">
        <v>948</v>
      </c>
      <c r="F1831" t="s" s="18">
        <v>5</v>
      </c>
      <c r="G1831" t="n" s="30">
        <v>0.0</v>
      </c>
      <c r="H1831" t="n" s="31">
        <v>5.0</v>
      </c>
      <c r="I1831" t="n" s="31">
        <v>0.0</v>
      </c>
    </row>
    <row r="1832">
      <c r="A1832" t="s" s="18">
        <v>5</v>
      </c>
      <c r="B1832" t="s" s="18">
        <v>3840</v>
      </c>
      <c r="C1832" t="s" s="17">
        <v>92</v>
      </c>
      <c r="D1832" t="s" s="18">
        <v>10</v>
      </c>
      <c r="E1832" t="s" s="18">
        <v>948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3841</v>
      </c>
      <c r="C1833" t="s" s="17">
        <v>92</v>
      </c>
      <c r="D1833" t="s" s="18">
        <v>10</v>
      </c>
      <c r="E1833" t="s" s="18">
        <v>948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3842</v>
      </c>
      <c r="C1834" t="s" s="17">
        <v>92</v>
      </c>
      <c r="D1834" t="s" s="18">
        <v>10</v>
      </c>
      <c r="E1834" t="s" s="18">
        <v>948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3843</v>
      </c>
      <c r="C1835" t="s" s="17">
        <v>92</v>
      </c>
      <c r="D1835" t="s" s="18">
        <v>10</v>
      </c>
      <c r="E1835" t="s" s="18">
        <v>948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3844</v>
      </c>
      <c r="C1836" t="s" s="17">
        <v>92</v>
      </c>
      <c r="D1836" t="s" s="18">
        <v>10</v>
      </c>
      <c r="E1836" t="s" s="18">
        <v>948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3845</v>
      </c>
      <c r="C1837" t="s" s="17">
        <v>92</v>
      </c>
      <c r="D1837" t="s" s="18">
        <v>10</v>
      </c>
      <c r="E1837" t="s" s="18">
        <v>948</v>
      </c>
      <c r="F1837" t="s" s="18">
        <v>5</v>
      </c>
      <c r="G1837" t="n" s="30">
        <v>0.0</v>
      </c>
      <c r="H1837" t="n" s="31">
        <v>5.83</v>
      </c>
      <c r="I1837" t="n" s="31">
        <v>0.0</v>
      </c>
    </row>
    <row r="1838">
      <c r="A1838" t="s" s="18">
        <v>5</v>
      </c>
      <c r="B1838" t="s" s="18">
        <v>3847</v>
      </c>
      <c r="C1838" t="s" s="17">
        <v>92</v>
      </c>
      <c r="D1838" t="s" s="18">
        <v>9</v>
      </c>
      <c r="E1838" t="s" s="18">
        <v>811</v>
      </c>
      <c r="F1838" t="s" s="18">
        <v>5</v>
      </c>
      <c r="G1838" t="n" s="30">
        <v>0.0</v>
      </c>
      <c r="H1838" t="n" s="31">
        <v>2.16</v>
      </c>
      <c r="I1838" t="n" s="31">
        <v>0.0</v>
      </c>
    </row>
    <row r="1839">
      <c r="A1839" t="s" s="18">
        <v>5</v>
      </c>
      <c r="B1839" t="s" s="18">
        <v>3849</v>
      </c>
      <c r="C1839" t="s" s="17">
        <v>92</v>
      </c>
      <c r="D1839" t="s" s="18">
        <v>9</v>
      </c>
      <c r="E1839" t="s" s="18">
        <v>811</v>
      </c>
      <c r="F1839" t="s" s="18">
        <v>5</v>
      </c>
      <c r="G1839" t="n" s="30">
        <v>0.0</v>
      </c>
      <c r="H1839" t="n" s="31">
        <v>2.29</v>
      </c>
      <c r="I1839" t="n" s="31">
        <v>0.0</v>
      </c>
    </row>
    <row r="1840">
      <c r="A1840" t="s" s="18">
        <v>5</v>
      </c>
      <c r="B1840" t="s" s="18">
        <v>3851</v>
      </c>
      <c r="C1840" t="s" s="17">
        <v>826</v>
      </c>
      <c r="D1840" t="s" s="18">
        <v>9</v>
      </c>
      <c r="E1840" t="s" s="18">
        <v>827</v>
      </c>
      <c r="F1840" t="s" s="18">
        <v>5</v>
      </c>
      <c r="G1840" t="n" s="30">
        <v>0.0</v>
      </c>
      <c r="H1840" t="n" s="31">
        <v>199.0</v>
      </c>
      <c r="I1840" t="n" s="31">
        <v>0.0</v>
      </c>
    </row>
    <row r="1841">
      <c r="A1841" t="s" s="18">
        <v>5</v>
      </c>
      <c r="B1841" t="s" s="18">
        <v>3852</v>
      </c>
      <c r="C1841" t="s" s="17">
        <v>92</v>
      </c>
      <c r="D1841" t="s" s="18">
        <v>9</v>
      </c>
      <c r="E1841" t="s" s="18">
        <v>811</v>
      </c>
      <c r="F1841" t="s" s="18">
        <v>5</v>
      </c>
      <c r="G1841" t="n" s="30">
        <v>0.0</v>
      </c>
      <c r="H1841" t="n" s="31">
        <v>1.95</v>
      </c>
      <c r="I1841" t="n" s="31">
        <v>0.0</v>
      </c>
    </row>
    <row r="1842">
      <c r="A1842" t="s" s="18">
        <v>5</v>
      </c>
      <c r="B1842" t="s" s="18">
        <v>3854</v>
      </c>
      <c r="C1842" t="s" s="17">
        <v>92</v>
      </c>
      <c r="D1842" t="s" s="18">
        <v>9</v>
      </c>
      <c r="E1842" t="s" s="18">
        <v>811</v>
      </c>
      <c r="F1842" t="s" s="18">
        <v>5</v>
      </c>
      <c r="G1842" t="n" s="30">
        <v>0.0</v>
      </c>
      <c r="H1842" t="n" s="31">
        <v>2.16</v>
      </c>
      <c r="I1842" t="n" s="31">
        <v>0.0</v>
      </c>
    </row>
    <row r="1843">
      <c r="A1843" t="s" s="18">
        <v>5</v>
      </c>
      <c r="B1843" t="s" s="18">
        <v>3856</v>
      </c>
      <c r="C1843" t="s" s="17">
        <v>92</v>
      </c>
      <c r="D1843" t="s" s="18">
        <v>10</v>
      </c>
      <c r="E1843" t="s" s="18">
        <v>894</v>
      </c>
      <c r="F1843" t="s" s="18">
        <v>5</v>
      </c>
      <c r="G1843" t="n" s="30">
        <v>0.0</v>
      </c>
      <c r="H1843" t="n" s="31">
        <v>4.43</v>
      </c>
      <c r="I1843" t="n" s="31">
        <v>0.0</v>
      </c>
    </row>
    <row r="1844">
      <c r="A1844" t="s" s="18">
        <v>5</v>
      </c>
      <c r="B1844" t="s" s="18">
        <v>3858</v>
      </c>
      <c r="C1844" t="s" s="17">
        <v>92</v>
      </c>
      <c r="D1844" t="s" s="18">
        <v>10</v>
      </c>
      <c r="E1844" t="s" s="18">
        <v>948</v>
      </c>
      <c r="F1844" t="s" s="18">
        <v>5</v>
      </c>
      <c r="G1844" t="n" s="30">
        <v>0.0</v>
      </c>
      <c r="H1844" t="n" s="31">
        <v>3.8</v>
      </c>
      <c r="I1844" t="n" s="31">
        <v>0.0</v>
      </c>
    </row>
    <row r="1845">
      <c r="A1845" t="s" s="18">
        <v>5</v>
      </c>
      <c r="B1845" t="s" s="18">
        <v>3860</v>
      </c>
      <c r="C1845" t="s" s="17">
        <v>92</v>
      </c>
      <c r="D1845" t="s" s="18">
        <v>10</v>
      </c>
      <c r="E1845" t="s" s="18">
        <v>948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3862</v>
      </c>
      <c r="C1846" t="s" s="17">
        <v>92</v>
      </c>
      <c r="D1846" t="s" s="18">
        <v>10</v>
      </c>
      <c r="E1846" t="s" s="18">
        <v>948</v>
      </c>
      <c r="F1846" t="s" s="18">
        <v>5</v>
      </c>
      <c r="G1846" t="n" s="30">
        <v>0.0</v>
      </c>
      <c r="H1846" t="n" s="31">
        <v>4.95</v>
      </c>
      <c r="I1846" t="n" s="31">
        <v>0.0</v>
      </c>
    </row>
    <row r="1847">
      <c r="A1847" t="s" s="18">
        <v>5</v>
      </c>
      <c r="B1847" t="s" s="18">
        <v>3864</v>
      </c>
      <c r="C1847" t="s" s="17">
        <v>92</v>
      </c>
      <c r="D1847" t="s" s="18">
        <v>10</v>
      </c>
      <c r="E1847" t="s" s="18">
        <v>948</v>
      </c>
      <c r="F1847" t="s" s="18">
        <v>5</v>
      </c>
      <c r="G1847" t="n" s="30">
        <v>0.0</v>
      </c>
      <c r="H1847" t="n" s="31">
        <v>4.43</v>
      </c>
      <c r="I1847" t="n" s="31">
        <v>0.0</v>
      </c>
    </row>
    <row r="1848">
      <c r="A1848" t="s" s="18">
        <v>5</v>
      </c>
      <c r="B1848" t="s" s="18">
        <v>3866</v>
      </c>
      <c r="C1848" t="s" s="17">
        <v>92</v>
      </c>
      <c r="D1848" t="s" s="18">
        <v>10</v>
      </c>
      <c r="E1848" t="s" s="18">
        <v>894</v>
      </c>
      <c r="F1848" t="s" s="18">
        <v>5</v>
      </c>
      <c r="G1848" t="n" s="30">
        <v>0.0</v>
      </c>
      <c r="H1848" t="n" s="31">
        <v>4.36</v>
      </c>
      <c r="I1848" t="n" s="31">
        <v>0.0</v>
      </c>
    </row>
    <row r="1849">
      <c r="A1849" t="s" s="18">
        <v>5</v>
      </c>
      <c r="B1849" t="s" s="18">
        <v>3868</v>
      </c>
      <c r="C1849" t="s" s="17">
        <v>92</v>
      </c>
      <c r="D1849" t="s" s="18">
        <v>10</v>
      </c>
      <c r="E1849" t="s" s="18">
        <v>894</v>
      </c>
      <c r="F1849" t="s" s="18">
        <v>5</v>
      </c>
      <c r="G1849" t="n" s="30">
        <v>0.0</v>
      </c>
      <c r="H1849" t="n" s="31">
        <v>4.43</v>
      </c>
      <c r="I1849" t="n" s="31">
        <v>0.0</v>
      </c>
    </row>
    <row r="1850">
      <c r="A1850" t="s" s="18">
        <v>5</v>
      </c>
      <c r="B1850" t="s" s="18">
        <v>3869</v>
      </c>
      <c r="C1850" t="s" s="17">
        <v>92</v>
      </c>
      <c r="D1850" t="s" s="18">
        <v>10</v>
      </c>
      <c r="E1850" t="s" s="18">
        <v>856</v>
      </c>
      <c r="F1850" t="s" s="18">
        <v>5</v>
      </c>
      <c r="G1850" t="n" s="30">
        <v>0.0</v>
      </c>
      <c r="H1850" t="n" s="31">
        <v>0.95</v>
      </c>
      <c r="I1850" t="n" s="31">
        <v>0.0</v>
      </c>
    </row>
    <row r="1851">
      <c r="A1851" t="s" s="18">
        <v>5</v>
      </c>
      <c r="B1851" t="s" s="18">
        <v>3870</v>
      </c>
      <c r="C1851" t="s" s="17">
        <v>92</v>
      </c>
      <c r="D1851" t="s" s="18">
        <v>10</v>
      </c>
      <c r="E1851" t="s" s="18">
        <v>948</v>
      </c>
      <c r="F1851" t="s" s="18">
        <v>5</v>
      </c>
      <c r="G1851" t="n" s="30">
        <v>0.0</v>
      </c>
      <c r="H1851" t="n" s="31">
        <v>6.75</v>
      </c>
      <c r="I1851" t="n" s="31">
        <v>0.0</v>
      </c>
    </row>
    <row r="1852">
      <c r="A1852" t="s" s="18">
        <v>5</v>
      </c>
      <c r="B1852" t="s" s="18">
        <v>3871</v>
      </c>
      <c r="C1852" t="s" s="17">
        <v>92</v>
      </c>
      <c r="D1852" t="s" s="18">
        <v>10</v>
      </c>
      <c r="E1852" t="s" s="18">
        <v>948</v>
      </c>
      <c r="F1852" t="s" s="18">
        <v>5</v>
      </c>
      <c r="G1852" t="n" s="30">
        <v>0.0</v>
      </c>
      <c r="H1852" t="n" s="31">
        <v>5.99</v>
      </c>
      <c r="I1852" t="n" s="31">
        <v>0.0</v>
      </c>
    </row>
    <row r="1853">
      <c r="A1853" t="s" s="18">
        <v>5</v>
      </c>
      <c r="B1853" t="s" s="18">
        <v>3872</v>
      </c>
      <c r="C1853" t="s" s="17">
        <v>92</v>
      </c>
      <c r="D1853" t="s" s="18">
        <v>10</v>
      </c>
      <c r="E1853" t="s" s="18">
        <v>948</v>
      </c>
      <c r="F1853" t="s" s="18">
        <v>5</v>
      </c>
      <c r="G1853" t="n" s="30">
        <v>0.0</v>
      </c>
      <c r="H1853" t="n" s="31">
        <v>6.35</v>
      </c>
      <c r="I1853" t="n" s="31">
        <v>0.0</v>
      </c>
    </row>
    <row r="1854">
      <c r="A1854" t="s" s="18">
        <v>5</v>
      </c>
      <c r="B1854" t="s" s="18">
        <v>3874</v>
      </c>
      <c r="C1854" t="s" s="17">
        <v>1127</v>
      </c>
      <c r="D1854" t="s" s="18">
        <v>18</v>
      </c>
      <c r="E1854" t="s" s="18">
        <v>811</v>
      </c>
      <c r="F1854" t="s" s="18">
        <v>10941</v>
      </c>
      <c r="G1854" t="n" s="30">
        <v>2.0</v>
      </c>
      <c r="H1854" t="n" s="31">
        <v>23.95</v>
      </c>
      <c r="I1854" t="n" s="31">
        <v>47.9</v>
      </c>
    </row>
    <row r="1855">
      <c r="A1855" t="s" s="18">
        <v>5</v>
      </c>
      <c r="B1855" t="s" s="18">
        <v>3876</v>
      </c>
      <c r="C1855" t="s" s="17">
        <v>1127</v>
      </c>
      <c r="D1855" t="s" s="18">
        <v>18</v>
      </c>
      <c r="E1855" t="s" s="18">
        <v>811</v>
      </c>
      <c r="F1855" t="s" s="18">
        <v>10941</v>
      </c>
      <c r="G1855" t="n" s="30">
        <v>2.0</v>
      </c>
      <c r="H1855" t="n" s="31">
        <v>23.95</v>
      </c>
      <c r="I1855" t="n" s="31">
        <v>47.9</v>
      </c>
    </row>
    <row r="1856">
      <c r="A1856" t="s" s="18">
        <v>5</v>
      </c>
      <c r="B1856" t="s" s="18">
        <v>3878</v>
      </c>
      <c r="C1856" t="s" s="17">
        <v>273</v>
      </c>
      <c r="D1856" t="s" s="18">
        <v>10</v>
      </c>
      <c r="E1856" t="s" s="18">
        <v>1919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3880</v>
      </c>
      <c r="C1857" t="s" s="17">
        <v>273</v>
      </c>
      <c r="D1857" t="s" s="18">
        <v>10</v>
      </c>
      <c r="E1857" t="s" s="18">
        <v>1919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3882</v>
      </c>
      <c r="C1858" t="s" s="17">
        <v>273</v>
      </c>
      <c r="D1858" t="s" s="18">
        <v>10</v>
      </c>
      <c r="E1858" t="s" s="18">
        <v>1919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3884</v>
      </c>
      <c r="C1859" t="s" s="17">
        <v>273</v>
      </c>
      <c r="D1859" t="s" s="18">
        <v>10</v>
      </c>
      <c r="E1859" t="s" s="18">
        <v>1919</v>
      </c>
      <c r="F1859" t="s" s="18">
        <v>5</v>
      </c>
      <c r="G1859" t="n" s="30">
        <v>0.0</v>
      </c>
      <c r="H1859" t="n" s="31">
        <v>14.5</v>
      </c>
      <c r="I1859" t="n" s="31">
        <v>0.0</v>
      </c>
    </row>
    <row r="1860">
      <c r="A1860" t="s" s="18">
        <v>5</v>
      </c>
      <c r="B1860" t="s" s="18">
        <v>3886</v>
      </c>
      <c r="C1860" t="s" s="17">
        <v>92</v>
      </c>
      <c r="D1860" t="s" s="18">
        <v>9</v>
      </c>
      <c r="E1860" t="s" s="18">
        <v>811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3888</v>
      </c>
      <c r="C1861" t="s" s="17">
        <v>92</v>
      </c>
      <c r="D1861" t="s" s="18">
        <v>9</v>
      </c>
      <c r="E1861" t="s" s="18">
        <v>811</v>
      </c>
      <c r="F1861" t="s" s="18">
        <v>5</v>
      </c>
      <c r="G1861" t="n" s="30">
        <v>0.0</v>
      </c>
      <c r="H1861" t="n" s="31">
        <v>1.93</v>
      </c>
      <c r="I1861" t="n" s="31">
        <v>0.0</v>
      </c>
    </row>
    <row r="1862">
      <c r="A1862" t="s" s="18">
        <v>5</v>
      </c>
      <c r="B1862" t="s" s="18">
        <v>3890</v>
      </c>
      <c r="C1862" t="s" s="17">
        <v>92</v>
      </c>
      <c r="D1862" t="s" s="18">
        <v>10</v>
      </c>
      <c r="E1862" t="s" s="18">
        <v>894</v>
      </c>
      <c r="F1862" t="s" s="18">
        <v>5</v>
      </c>
      <c r="G1862" t="n" s="30">
        <v>0.0</v>
      </c>
      <c r="H1862" t="n" s="31">
        <v>2.08</v>
      </c>
      <c r="I1862" t="n" s="31">
        <v>0.0</v>
      </c>
    </row>
    <row r="1863">
      <c r="A1863" t="s" s="18">
        <v>5</v>
      </c>
      <c r="B1863" t="s" s="18">
        <v>3892</v>
      </c>
      <c r="C1863" t="s" s="17">
        <v>125</v>
      </c>
      <c r="D1863" t="s" s="18">
        <v>12</v>
      </c>
      <c r="E1863" t="s" s="18">
        <v>155</v>
      </c>
      <c r="F1863" t="s" s="18">
        <v>10781</v>
      </c>
      <c r="G1863" t="n" s="30">
        <v>0.0</v>
      </c>
      <c r="H1863" t="n" s="31">
        <v>139.68</v>
      </c>
      <c r="I1863" t="n" s="31">
        <v>0.0</v>
      </c>
    </row>
    <row r="1864">
      <c r="A1864" t="s" s="18">
        <v>5</v>
      </c>
      <c r="B1864" t="s" s="18">
        <v>3894</v>
      </c>
      <c r="C1864" t="s" s="17">
        <v>617</v>
      </c>
      <c r="D1864" t="s" s="18">
        <v>12</v>
      </c>
      <c r="E1864" t="s" s="18">
        <v>155</v>
      </c>
      <c r="F1864" t="s" s="18">
        <v>10781</v>
      </c>
      <c r="G1864" t="n" s="30">
        <v>4.0</v>
      </c>
      <c r="H1864" t="n" s="31">
        <v>9.79</v>
      </c>
      <c r="I1864" t="n" s="31">
        <v>39.16</v>
      </c>
    </row>
    <row r="1865">
      <c r="A1865" t="s" s="18">
        <v>5</v>
      </c>
      <c r="B1865" t="s" s="18">
        <v>3896</v>
      </c>
      <c r="C1865" t="s" s="17">
        <v>92</v>
      </c>
      <c r="D1865" t="s" s="18">
        <v>12</v>
      </c>
      <c r="E1865" t="s" s="18">
        <v>366</v>
      </c>
      <c r="F1865" t="s" s="18">
        <v>10999</v>
      </c>
      <c r="G1865" t="n" s="30">
        <v>2.0</v>
      </c>
      <c r="H1865" t="n" s="31">
        <v>10.16</v>
      </c>
      <c r="I1865" t="n" s="31">
        <v>20.32</v>
      </c>
    </row>
    <row r="1866">
      <c r="A1866" t="s" s="18">
        <v>5</v>
      </c>
      <c r="B1866" t="s" s="18">
        <v>3898</v>
      </c>
      <c r="C1866" t="s" s="17">
        <v>1127</v>
      </c>
      <c r="D1866" t="s" s="18">
        <v>18</v>
      </c>
      <c r="E1866" t="s" s="18">
        <v>811</v>
      </c>
      <c r="F1866" t="s" s="18">
        <v>5</v>
      </c>
      <c r="G1866" t="n" s="30">
        <v>0.0</v>
      </c>
      <c r="H1866" t="n" s="31">
        <v>21.77</v>
      </c>
      <c r="I1866" t="n" s="31">
        <v>0.0</v>
      </c>
    </row>
    <row r="1867">
      <c r="A1867" t="s" s="18">
        <v>5</v>
      </c>
      <c r="B1867" t="s" s="18">
        <v>3900</v>
      </c>
      <c r="C1867" t="s" s="17">
        <v>1127</v>
      </c>
      <c r="D1867" t="s" s="18">
        <v>18</v>
      </c>
      <c r="E1867" t="s" s="18">
        <v>811</v>
      </c>
      <c r="F1867" t="s" s="18">
        <v>5</v>
      </c>
      <c r="G1867" t="n" s="30">
        <v>0.0</v>
      </c>
      <c r="H1867" t="n" s="31">
        <v>23.51</v>
      </c>
      <c r="I1867" t="n" s="31">
        <v>0.0</v>
      </c>
    </row>
    <row r="1868">
      <c r="A1868" t="s" s="18">
        <v>5</v>
      </c>
      <c r="B1868" t="s" s="18">
        <v>3902</v>
      </c>
      <c r="C1868" t="s" s="17">
        <v>1127</v>
      </c>
      <c r="D1868" t="s" s="18">
        <v>18</v>
      </c>
      <c r="E1868" t="s" s="18">
        <v>811</v>
      </c>
      <c r="F1868" t="s" s="18">
        <v>5</v>
      </c>
      <c r="G1868" t="n" s="30">
        <v>0.0</v>
      </c>
      <c r="H1868" t="n" s="31">
        <v>23.31</v>
      </c>
      <c r="I1868" t="n" s="31">
        <v>0.0</v>
      </c>
    </row>
    <row r="1869">
      <c r="A1869" t="s" s="18">
        <v>5</v>
      </c>
      <c r="B1869" t="s" s="18">
        <v>3904</v>
      </c>
      <c r="C1869" t="s" s="17">
        <v>92</v>
      </c>
      <c r="D1869" t="s" s="18">
        <v>10</v>
      </c>
      <c r="E1869" t="s" s="18">
        <v>208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3906</v>
      </c>
      <c r="C1870" t="s" s="17">
        <v>92</v>
      </c>
      <c r="D1870" t="s" s="18">
        <v>10</v>
      </c>
      <c r="E1870" t="s" s="18">
        <v>1174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3908</v>
      </c>
      <c r="C1871" t="s" s="17">
        <v>92</v>
      </c>
      <c r="D1871" t="s" s="18">
        <v>10</v>
      </c>
      <c r="E1871" t="s" s="18">
        <v>1174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3910</v>
      </c>
      <c r="C1872" t="s" s="17">
        <v>92</v>
      </c>
      <c r="D1872" t="s" s="18">
        <v>10</v>
      </c>
      <c r="E1872" t="s" s="18">
        <v>1174</v>
      </c>
      <c r="F1872" t="s" s="18">
        <v>5</v>
      </c>
      <c r="G1872" t="n" s="30">
        <v>0.0</v>
      </c>
      <c r="H1872" t="n" s="31">
        <v>1.85</v>
      </c>
      <c r="I1872" t="n" s="31">
        <v>0.0</v>
      </c>
    </row>
    <row r="1873">
      <c r="A1873" t="s" s="18">
        <v>5</v>
      </c>
      <c r="B1873" t="s" s="18">
        <v>3912</v>
      </c>
      <c r="C1873" t="s" s="17">
        <v>92</v>
      </c>
      <c r="D1873" t="s" s="18">
        <v>12</v>
      </c>
      <c r="E1873" t="s" s="18">
        <v>366</v>
      </c>
      <c r="F1873" t="s" s="18">
        <v>10988</v>
      </c>
      <c r="G1873" t="n" s="30">
        <v>8.0</v>
      </c>
      <c r="H1873" t="n" s="31">
        <v>7.99</v>
      </c>
      <c r="I1873" t="n" s="31">
        <v>63.92</v>
      </c>
    </row>
    <row r="1874">
      <c r="A1874" t="s" s="18">
        <v>5</v>
      </c>
      <c r="B1874" t="s" s="18">
        <v>3914</v>
      </c>
      <c r="C1874" t="s" s="17">
        <v>92</v>
      </c>
      <c r="D1874" t="s" s="18">
        <v>10</v>
      </c>
      <c r="E1874" t="s" s="18">
        <v>943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3916</v>
      </c>
      <c r="C1875" t="s" s="17">
        <v>92</v>
      </c>
      <c r="D1875" t="s" s="18">
        <v>10</v>
      </c>
      <c r="E1875" t="s" s="18">
        <v>943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3918</v>
      </c>
      <c r="C1876" t="s" s="17">
        <v>92</v>
      </c>
      <c r="D1876" t="s" s="18">
        <v>10</v>
      </c>
      <c r="E1876" t="s" s="18">
        <v>943</v>
      </c>
      <c r="F1876" t="s" s="18">
        <v>5</v>
      </c>
      <c r="G1876" t="n" s="30">
        <v>0.0</v>
      </c>
      <c r="H1876" t="n" s="31">
        <v>3.41</v>
      </c>
      <c r="I1876" t="n" s="31">
        <v>0.0</v>
      </c>
    </row>
    <row r="1877">
      <c r="A1877" t="s" s="18">
        <v>5</v>
      </c>
      <c r="B1877" t="s" s="18">
        <v>3920</v>
      </c>
      <c r="C1877" t="s" s="17">
        <v>92</v>
      </c>
      <c r="D1877" t="s" s="18">
        <v>15</v>
      </c>
      <c r="E1877" t="s" s="18">
        <v>117</v>
      </c>
      <c r="F1877" t="s" s="18">
        <v>5</v>
      </c>
      <c r="G1877" t="n" s="30">
        <v>0.0</v>
      </c>
      <c r="H1877" t="n" s="31">
        <v>1.99</v>
      </c>
      <c r="I1877" t="n" s="31">
        <v>0.0</v>
      </c>
    </row>
    <row r="1878">
      <c r="A1878" t="s" s="18">
        <v>5</v>
      </c>
      <c r="B1878" t="s" s="18">
        <v>3922</v>
      </c>
      <c r="C1878" t="s" s="17">
        <v>273</v>
      </c>
      <c r="D1878" t="s" s="18">
        <v>18</v>
      </c>
      <c r="E1878" t="s" s="18">
        <v>811</v>
      </c>
      <c r="F1878" t="s" s="18">
        <v>10870</v>
      </c>
      <c r="G1878" t="n" s="30">
        <v>13.0</v>
      </c>
      <c r="H1878" t="n" s="31">
        <v>22.49</v>
      </c>
      <c r="I1878" t="n" s="31">
        <v>292.37</v>
      </c>
    </row>
    <row r="1879">
      <c r="A1879" t="s" s="18">
        <v>5</v>
      </c>
      <c r="B1879" t="s" s="18">
        <v>3924</v>
      </c>
      <c r="C1879" t="s" s="17">
        <v>273</v>
      </c>
      <c r="D1879" t="s" s="18">
        <v>18</v>
      </c>
      <c r="E1879" t="s" s="18">
        <v>811</v>
      </c>
      <c r="F1879" t="s" s="18">
        <v>10870</v>
      </c>
      <c r="G1879" t="n" s="30">
        <v>5.0</v>
      </c>
      <c r="H1879" t="n" s="31">
        <v>22.49</v>
      </c>
      <c r="I1879" t="n" s="31">
        <v>112.45</v>
      </c>
    </row>
    <row r="1880">
      <c r="A1880" t="s" s="18">
        <v>5</v>
      </c>
      <c r="B1880" t="s" s="18">
        <v>3926</v>
      </c>
      <c r="C1880" t="s" s="17">
        <v>273</v>
      </c>
      <c r="D1880" t="s" s="18">
        <v>18</v>
      </c>
      <c r="E1880" t="s" s="18">
        <v>811</v>
      </c>
      <c r="F1880" t="s" s="18">
        <v>10870</v>
      </c>
      <c r="G1880" t="n" s="30">
        <v>0.0</v>
      </c>
      <c r="H1880" t="n" s="31">
        <v>22.49</v>
      </c>
      <c r="I1880" t="n" s="31">
        <v>0.0</v>
      </c>
    </row>
    <row r="1881">
      <c r="A1881" t="s" s="18">
        <v>5</v>
      </c>
      <c r="B1881" t="s" s="18">
        <v>3928</v>
      </c>
      <c r="C1881" t="s" s="17">
        <v>273</v>
      </c>
      <c r="D1881" t="s" s="18">
        <v>18</v>
      </c>
      <c r="E1881" t="s" s="18">
        <v>811</v>
      </c>
      <c r="F1881" t="s" s="18">
        <v>10870</v>
      </c>
      <c r="G1881" t="n" s="30">
        <v>4.0</v>
      </c>
      <c r="H1881" t="n" s="31">
        <v>21.95</v>
      </c>
      <c r="I1881" t="n" s="31">
        <v>87.8</v>
      </c>
    </row>
    <row r="1882">
      <c r="A1882" t="s" s="18">
        <v>5</v>
      </c>
      <c r="B1882" t="s" s="18">
        <v>3930</v>
      </c>
      <c r="C1882" t="s" s="17">
        <v>273</v>
      </c>
      <c r="D1882" t="s" s="18">
        <v>18</v>
      </c>
      <c r="E1882" t="s" s="18">
        <v>811</v>
      </c>
      <c r="F1882" t="s" s="18">
        <v>10870</v>
      </c>
      <c r="G1882" t="n" s="30">
        <v>3.0</v>
      </c>
      <c r="H1882" t="n" s="31">
        <v>21.95</v>
      </c>
      <c r="I1882" t="n" s="31">
        <v>65.85</v>
      </c>
    </row>
    <row r="1883">
      <c r="A1883" t="s" s="18">
        <v>5</v>
      </c>
      <c r="B1883" t="s" s="18">
        <v>3932</v>
      </c>
      <c r="C1883" t="s" s="17">
        <v>273</v>
      </c>
      <c r="D1883" t="s" s="18">
        <v>18</v>
      </c>
      <c r="E1883" t="s" s="18">
        <v>811</v>
      </c>
      <c r="F1883" t="s" s="18">
        <v>10870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3934</v>
      </c>
      <c r="C1884" t="s" s="17">
        <v>273</v>
      </c>
      <c r="D1884" t="s" s="18">
        <v>18</v>
      </c>
      <c r="E1884" t="s" s="18">
        <v>811</v>
      </c>
      <c r="F1884" t="s" s="18">
        <v>10870</v>
      </c>
      <c r="G1884" t="n" s="30">
        <v>6.0</v>
      </c>
      <c r="H1884" t="n" s="31">
        <v>22.49</v>
      </c>
      <c r="I1884" t="n" s="31">
        <v>134.94</v>
      </c>
    </row>
    <row r="1885">
      <c r="A1885" t="s" s="18">
        <v>5</v>
      </c>
      <c r="B1885" t="s" s="18">
        <v>3936</v>
      </c>
      <c r="C1885" t="s" s="17">
        <v>273</v>
      </c>
      <c r="D1885" t="s" s="18">
        <v>18</v>
      </c>
      <c r="E1885" t="s" s="18">
        <v>811</v>
      </c>
      <c r="F1885" t="s" s="18">
        <v>10870</v>
      </c>
      <c r="G1885" t="n" s="30">
        <v>0.0</v>
      </c>
      <c r="H1885" t="n" s="31">
        <v>22.49</v>
      </c>
      <c r="I1885" t="n" s="31">
        <v>0.0</v>
      </c>
    </row>
    <row r="1886">
      <c r="A1886" t="s" s="18">
        <v>5</v>
      </c>
      <c r="B1886" t="s" s="18">
        <v>3938</v>
      </c>
      <c r="C1886" t="s" s="17">
        <v>273</v>
      </c>
      <c r="D1886" t="s" s="18">
        <v>18</v>
      </c>
      <c r="E1886" t="s" s="18">
        <v>811</v>
      </c>
      <c r="F1886" t="s" s="18">
        <v>10870</v>
      </c>
      <c r="G1886" t="n" s="30">
        <v>3.0</v>
      </c>
      <c r="H1886" t="n" s="31">
        <v>22.49</v>
      </c>
      <c r="I1886" t="n" s="31">
        <v>67.47</v>
      </c>
    </row>
    <row r="1887">
      <c r="A1887" t="s" s="18">
        <v>5</v>
      </c>
      <c r="B1887" t="s" s="18">
        <v>3940</v>
      </c>
      <c r="C1887" t="s" s="17">
        <v>2090</v>
      </c>
      <c r="D1887" t="s" s="18">
        <v>18</v>
      </c>
      <c r="E1887" t="s" s="18">
        <v>811</v>
      </c>
      <c r="F1887" t="s" s="18">
        <v>10870</v>
      </c>
      <c r="G1887" t="n" s="30">
        <v>0.0</v>
      </c>
      <c r="H1887" t="n" s="31">
        <v>22.11</v>
      </c>
      <c r="I1887" t="n" s="31">
        <v>0.0</v>
      </c>
    </row>
    <row r="1888">
      <c r="A1888" t="s" s="18">
        <v>5</v>
      </c>
      <c r="B1888" t="s" s="18">
        <v>3942</v>
      </c>
      <c r="C1888" t="s" s="17">
        <v>273</v>
      </c>
      <c r="D1888" t="s" s="18">
        <v>18</v>
      </c>
      <c r="E1888" t="s" s="18">
        <v>811</v>
      </c>
      <c r="F1888" t="s" s="18">
        <v>5</v>
      </c>
      <c r="G1888" t="n" s="30">
        <v>0.0</v>
      </c>
      <c r="H1888" t="n" s="31">
        <v>22.49</v>
      </c>
      <c r="I1888" t="n" s="31">
        <v>0.0</v>
      </c>
    </row>
    <row r="1889">
      <c r="A1889" t="s" s="18">
        <v>5</v>
      </c>
      <c r="B1889" t="s" s="18">
        <v>3944</v>
      </c>
      <c r="C1889" t="s" s="17">
        <v>273</v>
      </c>
      <c r="D1889" t="s" s="18">
        <v>18</v>
      </c>
      <c r="E1889" t="s" s="18">
        <v>811</v>
      </c>
      <c r="F1889" t="s" s="18">
        <v>5</v>
      </c>
      <c r="G1889" t="n" s="30">
        <v>0.0</v>
      </c>
      <c r="H1889" t="n" s="31">
        <v>20.56</v>
      </c>
      <c r="I1889" t="n" s="31">
        <v>0.0</v>
      </c>
    </row>
    <row r="1890">
      <c r="A1890" t="s" s="18">
        <v>5</v>
      </c>
      <c r="B1890" t="s" s="18">
        <v>3946</v>
      </c>
      <c r="C1890" t="s" s="17">
        <v>92</v>
      </c>
      <c r="D1890" t="s" s="18">
        <v>10</v>
      </c>
      <c r="E1890" t="s" s="18">
        <v>894</v>
      </c>
      <c r="F1890" t="s" s="18">
        <v>10931</v>
      </c>
      <c r="G1890" t="n" s="30">
        <v>0.0</v>
      </c>
      <c r="H1890" t="n" s="31">
        <v>2.62</v>
      </c>
      <c r="I1890" t="n" s="31">
        <v>0.0</v>
      </c>
    </row>
    <row r="1891">
      <c r="A1891" t="s" s="18">
        <v>5</v>
      </c>
      <c r="B1891" t="s" s="18">
        <v>3948</v>
      </c>
      <c r="C1891" t="s" s="17">
        <v>92</v>
      </c>
      <c r="D1891" t="s" s="18">
        <v>10</v>
      </c>
      <c r="E1891" t="s" s="18">
        <v>894</v>
      </c>
      <c r="F1891" t="s" s="18">
        <v>10931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3950</v>
      </c>
      <c r="C1892" t="s" s="17">
        <v>92</v>
      </c>
      <c r="D1892" t="s" s="18">
        <v>10</v>
      </c>
      <c r="E1892" t="s" s="18">
        <v>894</v>
      </c>
      <c r="F1892" t="s" s="18">
        <v>10931</v>
      </c>
      <c r="G1892" t="n" s="30">
        <v>0.0</v>
      </c>
      <c r="H1892" t="n" s="31">
        <v>2.08</v>
      </c>
      <c r="I1892" t="n" s="31">
        <v>0.0</v>
      </c>
    </row>
    <row r="1893">
      <c r="A1893" t="s" s="18">
        <v>5</v>
      </c>
      <c r="B1893" t="s" s="18">
        <v>3952</v>
      </c>
      <c r="C1893" t="s" s="17">
        <v>92</v>
      </c>
      <c r="D1893" t="s" s="18">
        <v>10</v>
      </c>
      <c r="E1893" t="s" s="18">
        <v>894</v>
      </c>
      <c r="F1893" t="s" s="18">
        <v>10931</v>
      </c>
      <c r="G1893" t="n" s="30">
        <v>0.0</v>
      </c>
      <c r="H1893" t="n" s="31">
        <v>2.62</v>
      </c>
      <c r="I1893" t="n" s="31">
        <v>0.0</v>
      </c>
    </row>
    <row r="1894">
      <c r="A1894" t="s" s="18">
        <v>5</v>
      </c>
      <c r="B1894" t="s" s="18">
        <v>3954</v>
      </c>
      <c r="C1894" t="s" s="17">
        <v>178</v>
      </c>
      <c r="D1894" t="s" s="18">
        <v>18</v>
      </c>
      <c r="E1894" t="s" s="18">
        <v>811</v>
      </c>
      <c r="F1894" t="s" s="18">
        <v>5</v>
      </c>
      <c r="G1894" t="n" s="30">
        <v>0.0</v>
      </c>
      <c r="H1894" t="n" s="31">
        <v>2.26</v>
      </c>
      <c r="I1894" t="n" s="31">
        <v>0.0</v>
      </c>
    </row>
    <row r="1895">
      <c r="A1895" t="s" s="18">
        <v>5</v>
      </c>
      <c r="B1895" t="s" s="18">
        <v>3956</v>
      </c>
      <c r="C1895" t="s" s="17">
        <v>178</v>
      </c>
      <c r="D1895" t="s" s="18">
        <v>18</v>
      </c>
      <c r="E1895" t="s" s="18">
        <v>811</v>
      </c>
      <c r="F1895" t="s" s="18">
        <v>11000</v>
      </c>
      <c r="G1895" t="n" s="30">
        <v>2.0</v>
      </c>
      <c r="H1895" t="n" s="31">
        <v>13.63</v>
      </c>
      <c r="I1895" t="n" s="31">
        <v>27.26</v>
      </c>
    </row>
    <row r="1896">
      <c r="A1896" t="s" s="18">
        <v>5</v>
      </c>
      <c r="B1896" t="s" s="18">
        <v>3958</v>
      </c>
      <c r="C1896" t="s" s="17">
        <v>178</v>
      </c>
      <c r="D1896" t="s" s="18">
        <v>18</v>
      </c>
      <c r="E1896" t="s" s="18">
        <v>811</v>
      </c>
      <c r="F1896" t="s" s="18">
        <v>11001</v>
      </c>
      <c r="G1896" t="n" s="30">
        <v>2.0</v>
      </c>
      <c r="H1896" t="n" s="31">
        <v>13.63</v>
      </c>
      <c r="I1896" t="n" s="31">
        <v>27.26</v>
      </c>
    </row>
    <row r="1897">
      <c r="A1897" t="s" s="18">
        <v>5</v>
      </c>
      <c r="B1897" t="s" s="18">
        <v>3960</v>
      </c>
      <c r="C1897" t="s" s="17">
        <v>435</v>
      </c>
      <c r="D1897" t="s" s="18">
        <v>12</v>
      </c>
      <c r="E1897" t="s" s="18">
        <v>155</v>
      </c>
      <c r="F1897" t="s" s="18">
        <v>5</v>
      </c>
      <c r="G1897" t="n" s="30">
        <v>0.0</v>
      </c>
      <c r="H1897" t="n" s="31">
        <v>9.37</v>
      </c>
      <c r="I1897" t="n" s="31">
        <v>0.0</v>
      </c>
    </row>
    <row r="1898">
      <c r="A1898" t="s" s="18">
        <v>5</v>
      </c>
      <c r="B1898" t="s" s="18">
        <v>3962</v>
      </c>
      <c r="C1898" t="s" s="17">
        <v>1467</v>
      </c>
      <c r="D1898" t="s" s="18">
        <v>12</v>
      </c>
      <c r="E1898" t="s" s="18">
        <v>366</v>
      </c>
      <c r="F1898" t="s" s="18">
        <v>5</v>
      </c>
      <c r="G1898" t="n" s="30">
        <v>0.0</v>
      </c>
      <c r="H1898" t="n" s="31">
        <v>3.8</v>
      </c>
      <c r="I1898" t="n" s="31">
        <v>0.0</v>
      </c>
    </row>
    <row r="1899">
      <c r="A1899" t="s" s="18">
        <v>5</v>
      </c>
      <c r="B1899" t="s" s="18">
        <v>3964</v>
      </c>
      <c r="C1899" t="s" s="17">
        <v>1467</v>
      </c>
      <c r="D1899" t="s" s="18">
        <v>12</v>
      </c>
      <c r="E1899" t="s" s="18">
        <v>155</v>
      </c>
      <c r="F1899" t="s" s="18">
        <v>5</v>
      </c>
      <c r="G1899" t="n" s="30">
        <v>0.0</v>
      </c>
      <c r="H1899" t="n" s="31">
        <v>3.03</v>
      </c>
      <c r="I1899" t="n" s="31">
        <v>0.0</v>
      </c>
    </row>
    <row r="1900">
      <c r="A1900" t="s" s="18">
        <v>5</v>
      </c>
      <c r="B1900" t="s" s="18">
        <v>3966</v>
      </c>
      <c r="C1900" t="s" s="17">
        <v>481</v>
      </c>
      <c r="D1900" t="s" s="18">
        <v>12</v>
      </c>
      <c r="E1900" t="s" s="18">
        <v>155</v>
      </c>
      <c r="F1900" t="s" s="18">
        <v>5</v>
      </c>
      <c r="G1900" t="n" s="30">
        <v>0.0</v>
      </c>
      <c r="H1900" t="n" s="31">
        <v>46.56</v>
      </c>
      <c r="I1900" t="n" s="31">
        <v>0.0</v>
      </c>
    </row>
    <row r="1901">
      <c r="A1901" t="s" s="18">
        <v>5</v>
      </c>
      <c r="B1901" t="s" s="18">
        <v>3968</v>
      </c>
      <c r="C1901" t="s" s="17">
        <v>435</v>
      </c>
      <c r="D1901" t="s" s="18">
        <v>18</v>
      </c>
      <c r="E1901" t="s" s="18">
        <v>2236</v>
      </c>
      <c r="F1901" t="s" s="18">
        <v>5</v>
      </c>
      <c r="G1901" t="n" s="30">
        <v>0.0</v>
      </c>
      <c r="H1901" t="n" s="31">
        <v>10.96</v>
      </c>
      <c r="I1901" t="n" s="31">
        <v>0.0</v>
      </c>
    </row>
    <row r="1902">
      <c r="A1902" t="s" s="18">
        <v>5</v>
      </c>
      <c r="B1902" t="s" s="18">
        <v>3970</v>
      </c>
      <c r="C1902" t="s" s="17">
        <v>3971</v>
      </c>
      <c r="D1902" t="s" s="18">
        <v>12</v>
      </c>
      <c r="E1902" t="s" s="18">
        <v>366</v>
      </c>
      <c r="F1902" t="s" s="18">
        <v>10782</v>
      </c>
      <c r="G1902" t="n" s="30">
        <v>10.0</v>
      </c>
      <c r="H1902" t="n" s="31">
        <v>3.58</v>
      </c>
      <c r="I1902" t="n" s="31">
        <v>35.8</v>
      </c>
    </row>
    <row r="1903">
      <c r="A1903" t="s" s="18">
        <v>5</v>
      </c>
      <c r="B1903" t="s" s="18">
        <v>3973</v>
      </c>
      <c r="C1903" t="s" s="17">
        <v>273</v>
      </c>
      <c r="D1903" t="s" s="18">
        <v>18</v>
      </c>
      <c r="E1903" t="s" s="18">
        <v>811</v>
      </c>
      <c r="F1903" t="s" s="18">
        <v>11002</v>
      </c>
      <c r="G1903" t="n" s="30">
        <v>4.0</v>
      </c>
      <c r="H1903" t="n" s="31">
        <v>25.92</v>
      </c>
      <c r="I1903" t="n" s="31">
        <v>103.68</v>
      </c>
    </row>
    <row r="1904">
      <c r="A1904" t="s" s="18">
        <v>5</v>
      </c>
      <c r="B1904" t="s" s="18">
        <v>3975</v>
      </c>
      <c r="C1904" t="s" s="17">
        <v>273</v>
      </c>
      <c r="D1904" t="s" s="18">
        <v>18</v>
      </c>
      <c r="E1904" t="s" s="18">
        <v>811</v>
      </c>
      <c r="F1904" t="s" s="18">
        <v>10988</v>
      </c>
      <c r="G1904" t="n" s="30">
        <v>2.0</v>
      </c>
      <c r="H1904" t="n" s="31">
        <v>25.92</v>
      </c>
      <c r="I1904" t="n" s="31">
        <v>51.84</v>
      </c>
    </row>
    <row r="1905">
      <c r="A1905" t="s" s="18">
        <v>5</v>
      </c>
      <c r="B1905" t="s" s="18">
        <v>3977</v>
      </c>
      <c r="C1905" t="s" s="17">
        <v>273</v>
      </c>
      <c r="D1905" t="s" s="18">
        <v>18</v>
      </c>
      <c r="E1905" t="s" s="18">
        <v>811</v>
      </c>
      <c r="F1905" t="s" s="18">
        <v>10988</v>
      </c>
      <c r="G1905" t="n" s="30">
        <v>1.0</v>
      </c>
      <c r="H1905" t="n" s="31">
        <v>25.92</v>
      </c>
      <c r="I1905" t="n" s="31">
        <v>25.92</v>
      </c>
    </row>
    <row r="1906">
      <c r="A1906" t="s" s="18">
        <v>5</v>
      </c>
      <c r="B1906" t="s" s="18">
        <v>3979</v>
      </c>
      <c r="C1906" t="s" s="17">
        <v>273</v>
      </c>
      <c r="D1906" t="s" s="18">
        <v>18</v>
      </c>
      <c r="E1906" t="s" s="18">
        <v>811</v>
      </c>
      <c r="F1906" t="s" s="18">
        <v>11003</v>
      </c>
      <c r="G1906" t="n" s="30">
        <v>4.0</v>
      </c>
      <c r="H1906" t="n" s="31">
        <v>25.92</v>
      </c>
      <c r="I1906" t="n" s="31">
        <v>103.68</v>
      </c>
    </row>
    <row r="1907">
      <c r="A1907" t="s" s="18">
        <v>5</v>
      </c>
      <c r="B1907" t="s" s="18">
        <v>3981</v>
      </c>
      <c r="C1907" t="s" s="17">
        <v>273</v>
      </c>
      <c r="D1907" t="s" s="18">
        <v>18</v>
      </c>
      <c r="E1907" t="s" s="18">
        <v>811</v>
      </c>
      <c r="F1907" t="s" s="18">
        <v>11004</v>
      </c>
      <c r="G1907" t="n" s="30">
        <v>2.0</v>
      </c>
      <c r="H1907" t="n" s="31">
        <v>25.92</v>
      </c>
      <c r="I1907" t="n" s="31">
        <v>51.84</v>
      </c>
    </row>
    <row r="1908">
      <c r="A1908" t="s" s="18">
        <v>5</v>
      </c>
      <c r="B1908" t="s" s="18">
        <v>3983</v>
      </c>
      <c r="C1908" t="s" s="17">
        <v>273</v>
      </c>
      <c r="D1908" t="s" s="18">
        <v>18</v>
      </c>
      <c r="E1908" t="s" s="18">
        <v>811</v>
      </c>
      <c r="F1908" t="s" s="18">
        <v>11005</v>
      </c>
      <c r="G1908" t="n" s="30">
        <v>6.0</v>
      </c>
      <c r="H1908" t="n" s="31">
        <v>25.92</v>
      </c>
      <c r="I1908" t="n" s="31">
        <v>155.52</v>
      </c>
    </row>
    <row r="1909">
      <c r="A1909" t="s" s="18">
        <v>5</v>
      </c>
      <c r="B1909" t="s" s="18">
        <v>3985</v>
      </c>
      <c r="C1909" t="s" s="17">
        <v>92</v>
      </c>
      <c r="D1909" t="s" s="18">
        <v>10</v>
      </c>
      <c r="E1909" t="s" s="18">
        <v>1174</v>
      </c>
      <c r="F1909" t="s" s="18">
        <v>11006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3987</v>
      </c>
      <c r="C1910" t="s" s="17">
        <v>92</v>
      </c>
      <c r="D1910" t="s" s="18">
        <v>10</v>
      </c>
      <c r="E1910" t="s" s="18">
        <v>1174</v>
      </c>
      <c r="F1910" t="s" s="18">
        <v>10883</v>
      </c>
      <c r="G1910" t="n" s="30">
        <v>0.0</v>
      </c>
      <c r="H1910" t="n" s="31">
        <v>2.2</v>
      </c>
      <c r="I1910" t="n" s="31">
        <v>0.0</v>
      </c>
    </row>
    <row r="1911">
      <c r="A1911" t="s" s="18">
        <v>5</v>
      </c>
      <c r="B1911" t="s" s="18">
        <v>3989</v>
      </c>
      <c r="C1911" t="s" s="17">
        <v>92</v>
      </c>
      <c r="D1911" t="s" s="18">
        <v>10</v>
      </c>
      <c r="E1911" t="s" s="18">
        <v>943</v>
      </c>
      <c r="F1911" t="s" s="18">
        <v>5</v>
      </c>
      <c r="G1911" t="n" s="30">
        <v>0.0</v>
      </c>
      <c r="H1911" t="n" s="31">
        <v>2.49</v>
      </c>
      <c r="I1911" t="n" s="31">
        <v>0.0</v>
      </c>
    </row>
    <row r="1912">
      <c r="A1912" t="s" s="18">
        <v>5</v>
      </c>
      <c r="B1912" t="s" s="18">
        <v>3991</v>
      </c>
      <c r="C1912" t="s" s="17">
        <v>92</v>
      </c>
      <c r="D1912" t="s" s="18">
        <v>10</v>
      </c>
      <c r="E1912" t="s" s="18">
        <v>948</v>
      </c>
      <c r="F1912" t="s" s="18">
        <v>5</v>
      </c>
      <c r="G1912" t="n" s="30">
        <v>0.0</v>
      </c>
      <c r="H1912" t="n" s="31">
        <v>6.25</v>
      </c>
      <c r="I1912" t="n" s="31">
        <v>0.0</v>
      </c>
    </row>
    <row r="1913">
      <c r="A1913" t="s" s="18">
        <v>5</v>
      </c>
      <c r="B1913" t="s" s="18">
        <v>3993</v>
      </c>
      <c r="C1913" t="s" s="17">
        <v>92</v>
      </c>
      <c r="D1913" t="s" s="18">
        <v>10</v>
      </c>
      <c r="E1913" t="s" s="18">
        <v>948</v>
      </c>
      <c r="F1913" t="s" s="18">
        <v>5</v>
      </c>
      <c r="G1913" t="n" s="30">
        <v>0.0</v>
      </c>
      <c r="H1913" t="n" s="31">
        <v>5.75</v>
      </c>
      <c r="I1913" t="n" s="31">
        <v>0.0</v>
      </c>
    </row>
    <row r="1914">
      <c r="A1914" t="s" s="18">
        <v>5</v>
      </c>
      <c r="B1914" t="s" s="18">
        <v>3994</v>
      </c>
      <c r="C1914" t="s" s="17">
        <v>92</v>
      </c>
      <c r="D1914" t="s" s="18">
        <v>10</v>
      </c>
      <c r="E1914" t="s" s="18">
        <v>948</v>
      </c>
      <c r="F1914" t="s" s="18">
        <v>5</v>
      </c>
      <c r="G1914" t="n" s="30">
        <v>0.0</v>
      </c>
      <c r="H1914" t="n" s="31">
        <v>4.33</v>
      </c>
      <c r="I1914" t="n" s="31">
        <v>0.0</v>
      </c>
    </row>
    <row r="1915">
      <c r="A1915" t="s" s="18">
        <v>5</v>
      </c>
      <c r="B1915" t="s" s="18">
        <v>3995</v>
      </c>
      <c r="C1915" t="s" s="17">
        <v>92</v>
      </c>
      <c r="D1915" t="s" s="18">
        <v>10</v>
      </c>
      <c r="E1915" t="s" s="18">
        <v>948</v>
      </c>
      <c r="F1915" t="s" s="18">
        <v>5</v>
      </c>
      <c r="G1915" t="n" s="30">
        <v>0.0</v>
      </c>
      <c r="H1915" t="n" s="31">
        <v>1.83</v>
      </c>
      <c r="I1915" t="n" s="31">
        <v>0.0</v>
      </c>
    </row>
    <row r="1916">
      <c r="A1916" t="s" s="18">
        <v>5</v>
      </c>
      <c r="B1916" t="s" s="18">
        <v>3997</v>
      </c>
      <c r="C1916" t="s" s="17">
        <v>92</v>
      </c>
      <c r="D1916" t="s" s="18">
        <v>10</v>
      </c>
      <c r="E1916" t="s" s="18">
        <v>948</v>
      </c>
      <c r="F1916" t="s" s="18">
        <v>5</v>
      </c>
      <c r="G1916" t="n" s="30">
        <v>0.0</v>
      </c>
      <c r="H1916" t="n" s="31">
        <v>5.42</v>
      </c>
      <c r="I1916" t="n" s="31">
        <v>0.0</v>
      </c>
    </row>
    <row r="1917">
      <c r="A1917" t="s" s="18">
        <v>5</v>
      </c>
      <c r="B1917" t="s" s="18">
        <v>3999</v>
      </c>
      <c r="C1917" t="s" s="17">
        <v>92</v>
      </c>
      <c r="D1917" t="s" s="18">
        <v>10</v>
      </c>
      <c r="E1917" t="s" s="18">
        <v>948</v>
      </c>
      <c r="F1917" t="s" s="18">
        <v>5</v>
      </c>
      <c r="G1917" t="n" s="30">
        <v>0.0</v>
      </c>
      <c r="H1917" t="n" s="31">
        <v>4.83</v>
      </c>
      <c r="I1917" t="n" s="31">
        <v>0.0</v>
      </c>
    </row>
    <row r="1918">
      <c r="A1918" t="s" s="18">
        <v>5</v>
      </c>
      <c r="B1918" t="s" s="18">
        <v>4000</v>
      </c>
      <c r="C1918" t="s" s="17">
        <v>92</v>
      </c>
      <c r="D1918" t="s" s="18">
        <v>10</v>
      </c>
      <c r="E1918" t="s" s="18">
        <v>948</v>
      </c>
      <c r="F1918" t="s" s="18">
        <v>5</v>
      </c>
      <c r="G1918" t="n" s="30">
        <v>0.0</v>
      </c>
      <c r="H1918" t="n" s="31">
        <v>3.67</v>
      </c>
      <c r="I1918" t="n" s="31">
        <v>0.0</v>
      </c>
    </row>
    <row r="1919">
      <c r="A1919" t="s" s="18">
        <v>5</v>
      </c>
      <c r="B1919" t="s" s="18">
        <v>4001</v>
      </c>
      <c r="C1919" t="s" s="17">
        <v>92</v>
      </c>
      <c r="D1919" t="s" s="18">
        <v>10</v>
      </c>
      <c r="E1919" t="s" s="18">
        <v>948</v>
      </c>
      <c r="F1919" t="s" s="18">
        <v>5</v>
      </c>
      <c r="G1919" t="n" s="30">
        <v>0.0</v>
      </c>
      <c r="H1919" t="n" s="31">
        <v>3.25</v>
      </c>
      <c r="I1919" t="n" s="31">
        <v>0.0</v>
      </c>
    </row>
    <row r="1920">
      <c r="A1920" t="s" s="18">
        <v>5</v>
      </c>
      <c r="B1920" t="s" s="18">
        <v>4002</v>
      </c>
      <c r="C1920" t="s" s="17">
        <v>92</v>
      </c>
      <c r="D1920" t="s" s="18">
        <v>10</v>
      </c>
      <c r="E1920" t="s" s="18">
        <v>948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4003</v>
      </c>
      <c r="C1921" t="s" s="17">
        <v>92</v>
      </c>
      <c r="D1921" t="s" s="18">
        <v>10</v>
      </c>
      <c r="E1921" t="s" s="18">
        <v>948</v>
      </c>
      <c r="F1921" t="s" s="18">
        <v>5</v>
      </c>
      <c r="G1921" t="n" s="30">
        <v>0.0</v>
      </c>
      <c r="H1921" t="n" s="31">
        <v>3.67</v>
      </c>
      <c r="I1921" t="n" s="31">
        <v>0.0</v>
      </c>
    </row>
    <row r="1922">
      <c r="A1922" t="s" s="18">
        <v>5</v>
      </c>
      <c r="B1922" t="s" s="18">
        <v>4005</v>
      </c>
      <c r="C1922" t="s" s="17">
        <v>92</v>
      </c>
      <c r="D1922" t="s" s="18">
        <v>10</v>
      </c>
      <c r="E1922" t="s" s="18">
        <v>894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4007</v>
      </c>
      <c r="C1923" t="s" s="17">
        <v>92</v>
      </c>
      <c r="D1923" t="s" s="18">
        <v>10</v>
      </c>
      <c r="E1923" t="s" s="18">
        <v>894</v>
      </c>
      <c r="F1923" t="s" s="18">
        <v>5</v>
      </c>
      <c r="G1923" t="n" s="30">
        <v>0.0</v>
      </c>
      <c r="H1923" t="n" s="31">
        <v>1.57</v>
      </c>
      <c r="I1923" t="n" s="31">
        <v>0.0</v>
      </c>
    </row>
    <row r="1924">
      <c r="A1924" t="s" s="18">
        <v>5</v>
      </c>
      <c r="B1924" t="s" s="18">
        <v>4009</v>
      </c>
      <c r="C1924" t="s" s="17">
        <v>92</v>
      </c>
      <c r="D1924" t="s" s="18">
        <v>10</v>
      </c>
      <c r="E1924" t="s" s="18">
        <v>1174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4011</v>
      </c>
      <c r="C1925" t="s" s="17">
        <v>92</v>
      </c>
      <c r="D1925" t="s" s="18">
        <v>10</v>
      </c>
      <c r="E1925" t="s" s="18">
        <v>1174</v>
      </c>
      <c r="F1925" t="s" s="18">
        <v>5</v>
      </c>
      <c r="G1925" t="n" s="30">
        <v>0.0</v>
      </c>
      <c r="H1925" t="n" s="31">
        <v>1.08</v>
      </c>
      <c r="I1925" t="n" s="31">
        <v>0.0</v>
      </c>
    </row>
    <row r="1926">
      <c r="A1926" t="s" s="18">
        <v>5</v>
      </c>
      <c r="B1926" t="s" s="18">
        <v>4013</v>
      </c>
      <c r="C1926" t="s" s="17">
        <v>92</v>
      </c>
      <c r="D1926" t="s" s="18">
        <v>9</v>
      </c>
      <c r="E1926" t="s" s="18">
        <v>811</v>
      </c>
      <c r="F1926" t="s" s="18">
        <v>5</v>
      </c>
      <c r="G1926" t="n" s="30">
        <v>0.0</v>
      </c>
      <c r="H1926" t="n" s="31">
        <v>94.0</v>
      </c>
      <c r="I1926" t="n" s="31">
        <v>0.0</v>
      </c>
    </row>
    <row r="1927">
      <c r="A1927" t="s" s="18">
        <v>5</v>
      </c>
      <c r="B1927" t="s" s="18">
        <v>4015</v>
      </c>
      <c r="C1927" t="s" s="17">
        <v>92</v>
      </c>
      <c r="D1927" t="s" s="18">
        <v>9</v>
      </c>
      <c r="E1927" t="s" s="18">
        <v>811</v>
      </c>
      <c r="F1927" t="s" s="18">
        <v>5</v>
      </c>
      <c r="G1927" t="n" s="30">
        <v>0.0</v>
      </c>
      <c r="H1927" t="n" s="31">
        <v>3.54</v>
      </c>
      <c r="I1927" t="n" s="31">
        <v>0.0</v>
      </c>
    </row>
    <row r="1928">
      <c r="A1928" t="s" s="18">
        <v>5</v>
      </c>
      <c r="B1928" t="s" s="18">
        <v>4017</v>
      </c>
      <c r="C1928" t="s" s="17">
        <v>92</v>
      </c>
      <c r="D1928" t="s" s="18">
        <v>9</v>
      </c>
      <c r="E1928" t="s" s="18">
        <v>811</v>
      </c>
      <c r="F1928" t="s" s="18">
        <v>5</v>
      </c>
      <c r="G1928" t="n" s="30">
        <v>0.0</v>
      </c>
      <c r="H1928" t="n" s="31">
        <v>3.71</v>
      </c>
      <c r="I1928" t="n" s="31">
        <v>0.0</v>
      </c>
    </row>
    <row r="1929">
      <c r="A1929" t="s" s="18">
        <v>5</v>
      </c>
      <c r="B1929" t="s" s="18">
        <v>4019</v>
      </c>
      <c r="C1929" t="s" s="17">
        <v>92</v>
      </c>
      <c r="D1929" t="s" s="18">
        <v>9</v>
      </c>
      <c r="E1929" t="s" s="18">
        <v>811</v>
      </c>
      <c r="F1929" t="s" s="18">
        <v>5</v>
      </c>
      <c r="G1929" t="n" s="30">
        <v>0.0</v>
      </c>
      <c r="H1929" t="n" s="31">
        <v>2.92</v>
      </c>
      <c r="I1929" t="n" s="31">
        <v>0.0</v>
      </c>
    </row>
    <row r="1930">
      <c r="A1930" t="s" s="18">
        <v>5</v>
      </c>
      <c r="B1930" t="s" s="18">
        <v>4021</v>
      </c>
      <c r="C1930" t="s" s="17">
        <v>92</v>
      </c>
      <c r="D1930" t="s" s="18">
        <v>9</v>
      </c>
      <c r="E1930" t="s" s="18">
        <v>811</v>
      </c>
      <c r="F1930" t="s" s="18">
        <v>5</v>
      </c>
      <c r="G1930" t="n" s="30">
        <v>0.0</v>
      </c>
      <c r="H1930" t="n" s="31">
        <v>89.0</v>
      </c>
      <c r="I1930" t="n" s="31">
        <v>0.0</v>
      </c>
    </row>
    <row r="1931">
      <c r="A1931" t="s" s="18">
        <v>5</v>
      </c>
      <c r="B1931" t="s" s="18">
        <v>4023</v>
      </c>
      <c r="C1931" t="s" s="17">
        <v>826</v>
      </c>
      <c r="D1931" t="s" s="18">
        <v>9</v>
      </c>
      <c r="E1931" t="s" s="18">
        <v>827</v>
      </c>
      <c r="F1931" t="s" s="18">
        <v>5</v>
      </c>
      <c r="G1931" t="n" s="30">
        <v>0.0</v>
      </c>
      <c r="H1931" t="n" s="31">
        <v>215.0</v>
      </c>
      <c r="I1931" t="n" s="31">
        <v>0.0</v>
      </c>
    </row>
    <row r="1932">
      <c r="A1932" t="s" s="18">
        <v>5</v>
      </c>
      <c r="B1932" t="s" s="18">
        <v>4025</v>
      </c>
      <c r="C1932" t="s" s="17">
        <v>826</v>
      </c>
      <c r="D1932" t="s" s="18">
        <v>9</v>
      </c>
      <c r="E1932" t="s" s="18">
        <v>827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4027</v>
      </c>
      <c r="C1933" t="s" s="17">
        <v>826</v>
      </c>
      <c r="D1933" t="s" s="18">
        <v>9</v>
      </c>
      <c r="E1933" t="s" s="18">
        <v>827</v>
      </c>
      <c r="F1933" t="s" s="18">
        <v>5</v>
      </c>
      <c r="G1933" t="n" s="30">
        <v>0.0</v>
      </c>
      <c r="H1933" t="n" s="31">
        <v>225.0</v>
      </c>
      <c r="I1933" t="n" s="31">
        <v>0.0</v>
      </c>
    </row>
    <row r="1934">
      <c r="A1934" t="s" s="18">
        <v>5</v>
      </c>
      <c r="B1934" t="s" s="18">
        <v>4029</v>
      </c>
      <c r="C1934" t="s" s="17">
        <v>92</v>
      </c>
      <c r="D1934" t="s" s="18">
        <v>9</v>
      </c>
      <c r="E1934" t="s" s="18">
        <v>811</v>
      </c>
      <c r="F1934" t="s" s="18">
        <v>5</v>
      </c>
      <c r="G1934" t="n" s="30">
        <v>0.0</v>
      </c>
      <c r="H1934" t="n" s="31">
        <v>3.16</v>
      </c>
      <c r="I1934" t="n" s="31">
        <v>0.0</v>
      </c>
    </row>
    <row r="1935">
      <c r="A1935" t="s" s="18">
        <v>5</v>
      </c>
      <c r="B1935" t="s" s="18">
        <v>4031</v>
      </c>
      <c r="C1935" t="s" s="17">
        <v>92</v>
      </c>
      <c r="D1935" t="s" s="18">
        <v>9</v>
      </c>
      <c r="E1935" t="s" s="18">
        <v>811</v>
      </c>
      <c r="F1935" t="s" s="18">
        <v>5</v>
      </c>
      <c r="G1935" t="n" s="30">
        <v>0.0</v>
      </c>
      <c r="H1935" t="n" s="31">
        <v>3.92</v>
      </c>
      <c r="I1935" t="n" s="31">
        <v>0.0</v>
      </c>
    </row>
    <row r="1936">
      <c r="A1936" t="s" s="18">
        <v>5</v>
      </c>
      <c r="B1936" t="s" s="18">
        <v>4033</v>
      </c>
      <c r="C1936" t="s" s="17">
        <v>92</v>
      </c>
      <c r="D1936" t="s" s="18">
        <v>15</v>
      </c>
      <c r="E1936" t="s" s="18">
        <v>117</v>
      </c>
      <c r="F1936" t="s" s="18">
        <v>5</v>
      </c>
      <c r="G1936" t="n" s="30">
        <v>0.0</v>
      </c>
      <c r="H1936" t="n" s="31">
        <v>18.49</v>
      </c>
      <c r="I1936" t="n" s="31">
        <v>0.0</v>
      </c>
    </row>
    <row r="1937">
      <c r="A1937" t="s" s="18">
        <v>5</v>
      </c>
      <c r="B1937" t="s" s="18">
        <v>4035</v>
      </c>
      <c r="C1937" t="s" s="17">
        <v>4036</v>
      </c>
      <c r="D1937" t="s" s="18">
        <v>10</v>
      </c>
      <c r="E1937" t="s" s="18">
        <v>894</v>
      </c>
      <c r="F1937" t="s" s="18">
        <v>5</v>
      </c>
      <c r="G1937" t="n" s="30">
        <v>0.0</v>
      </c>
      <c r="H1937" t="n" s="31">
        <v>4.87</v>
      </c>
      <c r="I1937" t="n" s="31">
        <v>0.0</v>
      </c>
    </row>
    <row r="1938">
      <c r="A1938" t="s" s="18">
        <v>5</v>
      </c>
      <c r="B1938" t="s" s="18">
        <v>4038</v>
      </c>
      <c r="C1938" t="s" s="17">
        <v>92</v>
      </c>
      <c r="D1938" t="s" s="18">
        <v>10</v>
      </c>
      <c r="E1938" t="s" s="18">
        <v>208</v>
      </c>
      <c r="F1938" t="s" s="18">
        <v>5</v>
      </c>
      <c r="G1938" t="n" s="30">
        <v>0.0</v>
      </c>
      <c r="H1938" t="n" s="31">
        <v>3.79</v>
      </c>
      <c r="I1938" t="n" s="31">
        <v>0.0</v>
      </c>
    </row>
    <row r="1939">
      <c r="A1939" t="s" s="18">
        <v>5</v>
      </c>
      <c r="B1939" t="s" s="18">
        <v>4040</v>
      </c>
      <c r="C1939" t="s" s="17">
        <v>92</v>
      </c>
      <c r="D1939" t="s" s="18">
        <v>10</v>
      </c>
      <c r="E1939" t="s" s="18">
        <v>1405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4042</v>
      </c>
      <c r="C1940" t="s" s="17">
        <v>688</v>
      </c>
      <c r="D1940" t="s" s="18">
        <v>10</v>
      </c>
      <c r="E1940" t="s" s="18">
        <v>1405</v>
      </c>
      <c r="F1940" t="s" s="18">
        <v>5</v>
      </c>
      <c r="G1940" t="n" s="30">
        <v>0.0</v>
      </c>
      <c r="H1940" t="n" s="31">
        <v>3.86</v>
      </c>
      <c r="I1940" t="n" s="31">
        <v>0.0</v>
      </c>
    </row>
    <row r="1941">
      <c r="A1941" t="s" s="18">
        <v>5</v>
      </c>
      <c r="B1941" t="s" s="18">
        <v>4044</v>
      </c>
      <c r="C1941" t="s" s="17">
        <v>92</v>
      </c>
      <c r="D1941" t="s" s="18">
        <v>10</v>
      </c>
      <c r="E1941" t="s" s="18">
        <v>1405</v>
      </c>
      <c r="F1941" t="s" s="18">
        <v>5</v>
      </c>
      <c r="G1941" t="n" s="30">
        <v>0.0</v>
      </c>
      <c r="H1941" t="n" s="31">
        <v>6.28</v>
      </c>
      <c r="I1941" t="n" s="31">
        <v>0.0</v>
      </c>
    </row>
    <row r="1942">
      <c r="A1942" t="s" s="18">
        <v>5</v>
      </c>
      <c r="B1942" t="s" s="18">
        <v>4046</v>
      </c>
      <c r="C1942" t="s" s="17">
        <v>92</v>
      </c>
      <c r="D1942" t="s" s="18">
        <v>10</v>
      </c>
      <c r="E1942" t="s" s="18">
        <v>1405</v>
      </c>
      <c r="F1942" t="s" s="18">
        <v>5</v>
      </c>
      <c r="G1942" t="n" s="30">
        <v>0.0</v>
      </c>
      <c r="H1942" t="n" s="31">
        <v>3.79</v>
      </c>
      <c r="I1942" t="n" s="31">
        <v>0.0</v>
      </c>
    </row>
    <row r="1943">
      <c r="A1943" t="s" s="18">
        <v>5</v>
      </c>
      <c r="B1943" t="s" s="18">
        <v>4048</v>
      </c>
      <c r="C1943" t="s" s="17">
        <v>92</v>
      </c>
      <c r="D1943" t="s" s="18">
        <v>10</v>
      </c>
      <c r="E1943" t="s" s="18">
        <v>1405</v>
      </c>
      <c r="F1943" t="s" s="18">
        <v>5</v>
      </c>
      <c r="G1943" t="n" s="30">
        <v>0.0</v>
      </c>
      <c r="H1943" t="n" s="31">
        <v>3.14</v>
      </c>
      <c r="I1943" t="n" s="31">
        <v>0.0</v>
      </c>
    </row>
    <row r="1944">
      <c r="A1944" t="s" s="18">
        <v>5</v>
      </c>
      <c r="B1944" t="s" s="18">
        <v>4050</v>
      </c>
      <c r="C1944" t="s" s="17">
        <v>92</v>
      </c>
      <c r="D1944" t="s" s="18">
        <v>12</v>
      </c>
      <c r="E1944" t="s" s="18">
        <v>366</v>
      </c>
      <c r="F1944" t="s" s="18">
        <v>5</v>
      </c>
      <c r="G1944" t="n" s="30">
        <v>0.0</v>
      </c>
      <c r="H1944" t="n" s="31">
        <v>1.64</v>
      </c>
      <c r="I1944" t="n" s="31">
        <v>0.0</v>
      </c>
    </row>
    <row r="1945">
      <c r="A1945" t="s" s="18">
        <v>5</v>
      </c>
      <c r="B1945" t="s" s="18">
        <v>4052</v>
      </c>
      <c r="C1945" t="s" s="17">
        <v>92</v>
      </c>
      <c r="D1945" t="s" s="18">
        <v>10</v>
      </c>
      <c r="E1945" t="s" s="18">
        <v>1405</v>
      </c>
      <c r="F1945" t="s" s="18">
        <v>11007</v>
      </c>
      <c r="G1945" t="n" s="30">
        <v>0.0</v>
      </c>
      <c r="H1945" t="n" s="31">
        <v>3.44</v>
      </c>
      <c r="I1945" t="n" s="31">
        <v>0.0</v>
      </c>
    </row>
    <row r="1946">
      <c r="A1946" t="s" s="18">
        <v>5</v>
      </c>
      <c r="B1946" t="s" s="18">
        <v>4054</v>
      </c>
      <c r="C1946" t="s" s="17">
        <v>92</v>
      </c>
      <c r="D1946" t="s" s="18">
        <v>10</v>
      </c>
      <c r="E1946" t="s" s="18">
        <v>1405</v>
      </c>
      <c r="F1946" t="s" s="18">
        <v>5</v>
      </c>
      <c r="G1946" t="n" s="30">
        <v>0.0</v>
      </c>
      <c r="H1946" t="n" s="31">
        <v>2.67</v>
      </c>
      <c r="I1946" t="n" s="31">
        <v>0.0</v>
      </c>
    </row>
    <row r="1947">
      <c r="A1947" t="s" s="18">
        <v>5</v>
      </c>
      <c r="B1947" t="s" s="18">
        <v>4056</v>
      </c>
      <c r="C1947" t="s" s="17">
        <v>92</v>
      </c>
      <c r="D1947" t="s" s="18">
        <v>10</v>
      </c>
      <c r="E1947" t="s" s="18">
        <v>1405</v>
      </c>
      <c r="F1947" t="s" s="18">
        <v>11008</v>
      </c>
      <c r="G1947" t="n" s="30">
        <v>0.0</v>
      </c>
      <c r="H1947" t="n" s="31">
        <v>3.44</v>
      </c>
      <c r="I1947" t="n" s="31">
        <v>0.0</v>
      </c>
    </row>
    <row r="1948">
      <c r="A1948" t="s" s="18">
        <v>5</v>
      </c>
      <c r="B1948" t="s" s="18">
        <v>4058</v>
      </c>
      <c r="C1948" t="s" s="17">
        <v>92</v>
      </c>
      <c r="D1948" t="s" s="18">
        <v>9</v>
      </c>
      <c r="E1948" t="s" s="18">
        <v>811</v>
      </c>
      <c r="F1948" t="s" s="18">
        <v>5</v>
      </c>
      <c r="G1948" t="n" s="30">
        <v>0.0</v>
      </c>
      <c r="H1948" t="n" s="31">
        <v>2.71</v>
      </c>
      <c r="I1948" t="n" s="31">
        <v>0.0</v>
      </c>
    </row>
    <row r="1949">
      <c r="A1949" t="s" s="18">
        <v>5</v>
      </c>
      <c r="B1949" t="s" s="18">
        <v>4060</v>
      </c>
      <c r="C1949" t="s" s="17">
        <v>92</v>
      </c>
      <c r="D1949" t="s" s="18">
        <v>9</v>
      </c>
      <c r="E1949" t="s" s="18">
        <v>811</v>
      </c>
      <c r="F1949" t="s" s="18">
        <v>5</v>
      </c>
      <c r="G1949" t="n" s="30">
        <v>0.0</v>
      </c>
      <c r="H1949" t="n" s="31">
        <v>3.08</v>
      </c>
      <c r="I1949" t="n" s="31">
        <v>0.0</v>
      </c>
    </row>
    <row r="1950">
      <c r="A1950" t="s" s="18">
        <v>5</v>
      </c>
      <c r="B1950" t="s" s="18">
        <v>4061</v>
      </c>
      <c r="C1950" t="s" s="17">
        <v>273</v>
      </c>
      <c r="D1950" t="s" s="18">
        <v>18</v>
      </c>
      <c r="E1950" t="s" s="18">
        <v>373</v>
      </c>
      <c r="F1950" t="s" s="18">
        <v>10782</v>
      </c>
      <c r="G1950" t="n" s="30">
        <v>53.0</v>
      </c>
      <c r="H1950" t="n" s="31">
        <v>86.1</v>
      </c>
      <c r="I1950" t="n" s="31">
        <v>4563.3</v>
      </c>
    </row>
    <row r="1951">
      <c r="A1951" t="s" s="18">
        <v>5</v>
      </c>
      <c r="B1951" t="s" s="18">
        <v>4063</v>
      </c>
      <c r="C1951" t="s" s="17">
        <v>92</v>
      </c>
      <c r="D1951" t="s" s="18">
        <v>10</v>
      </c>
      <c r="E1951" t="s" s="18">
        <v>1174</v>
      </c>
      <c r="F1951" t="s" s="18">
        <v>5</v>
      </c>
      <c r="G1951" t="n" s="30">
        <v>0.0</v>
      </c>
      <c r="H1951" t="n" s="31">
        <v>1.78</v>
      </c>
      <c r="I1951" t="n" s="31">
        <v>0.0</v>
      </c>
    </row>
    <row r="1952">
      <c r="A1952" t="s" s="18">
        <v>5</v>
      </c>
      <c r="B1952" t="s" s="18">
        <v>4065</v>
      </c>
      <c r="C1952" t="s" s="17">
        <v>92</v>
      </c>
      <c r="D1952" t="s" s="18">
        <v>10</v>
      </c>
      <c r="E1952" t="s" s="18">
        <v>1174</v>
      </c>
      <c r="F1952" t="s" s="18">
        <v>11009</v>
      </c>
      <c r="G1952" t="n" s="30">
        <v>4.0</v>
      </c>
      <c r="H1952" t="n" s="31">
        <v>1.82</v>
      </c>
      <c r="I1952" t="n" s="31">
        <v>7.28</v>
      </c>
    </row>
    <row r="1953">
      <c r="A1953" t="s" s="18">
        <v>5</v>
      </c>
      <c r="B1953" t="s" s="18">
        <v>4067</v>
      </c>
      <c r="C1953" t="s" s="17">
        <v>92</v>
      </c>
      <c r="D1953" t="s" s="18">
        <v>10</v>
      </c>
      <c r="E1953" t="s" s="18">
        <v>1174</v>
      </c>
      <c r="F1953" t="s" s="18">
        <v>5</v>
      </c>
      <c r="G1953" t="n" s="30">
        <v>0.0</v>
      </c>
      <c r="H1953" t="n" s="31">
        <v>1.78</v>
      </c>
      <c r="I1953" t="n" s="31">
        <v>0.0</v>
      </c>
    </row>
    <row r="1954">
      <c r="A1954" t="s" s="18">
        <v>5</v>
      </c>
      <c r="B1954" t="s" s="18">
        <v>4069</v>
      </c>
      <c r="C1954" t="s" s="17">
        <v>92</v>
      </c>
      <c r="D1954" t="s" s="18">
        <v>10</v>
      </c>
      <c r="E1954" t="s" s="18">
        <v>1174</v>
      </c>
      <c r="F1954" t="s" s="18">
        <v>5</v>
      </c>
      <c r="G1954" t="n" s="30">
        <v>0.0</v>
      </c>
      <c r="H1954" t="n" s="31">
        <v>1.27</v>
      </c>
      <c r="I1954" t="n" s="31">
        <v>0.0</v>
      </c>
    </row>
    <row r="1955">
      <c r="A1955" t="s" s="18">
        <v>5</v>
      </c>
      <c r="B1955" t="s" s="18">
        <v>4071</v>
      </c>
      <c r="C1955" t="s" s="17">
        <v>92</v>
      </c>
      <c r="D1955" t="s" s="18">
        <v>10</v>
      </c>
      <c r="E1955" t="s" s="18">
        <v>1174</v>
      </c>
      <c r="F1955" t="s" s="18">
        <v>11010</v>
      </c>
      <c r="G1955" t="n" s="30">
        <v>28.0</v>
      </c>
      <c r="H1955" t="n" s="31">
        <v>1.81</v>
      </c>
      <c r="I1955" t="n" s="31">
        <v>50.68</v>
      </c>
    </row>
    <row r="1956">
      <c r="A1956" t="s" s="18">
        <v>5</v>
      </c>
      <c r="B1956" t="s" s="18">
        <v>4073</v>
      </c>
      <c r="C1956" t="s" s="17">
        <v>92</v>
      </c>
      <c r="D1956" t="s" s="18">
        <v>10</v>
      </c>
      <c r="E1956" t="s" s="18">
        <v>1174</v>
      </c>
      <c r="F1956" t="s" s="18">
        <v>5</v>
      </c>
      <c r="G1956" t="n" s="30">
        <v>0.0</v>
      </c>
      <c r="H1956" t="n" s="31">
        <v>1.27</v>
      </c>
      <c r="I1956" t="n" s="31">
        <v>0.0</v>
      </c>
    </row>
    <row r="1957">
      <c r="A1957" t="s" s="18">
        <v>5</v>
      </c>
      <c r="B1957" t="s" s="18">
        <v>4075</v>
      </c>
      <c r="C1957" t="s" s="17">
        <v>92</v>
      </c>
      <c r="D1957" t="s" s="18">
        <v>10</v>
      </c>
      <c r="E1957" t="s" s="18">
        <v>1174</v>
      </c>
      <c r="F1957" t="s" s="18">
        <v>5</v>
      </c>
      <c r="G1957" t="n" s="30">
        <v>0.0</v>
      </c>
      <c r="H1957" t="n" s="31">
        <v>1.24</v>
      </c>
      <c r="I1957" t="n" s="31">
        <v>0.0</v>
      </c>
    </row>
    <row r="1958">
      <c r="A1958" t="s" s="18">
        <v>5</v>
      </c>
      <c r="B1958" t="s" s="18">
        <v>4077</v>
      </c>
      <c r="C1958" t="s" s="17">
        <v>92</v>
      </c>
      <c r="D1958" t="s" s="18">
        <v>10</v>
      </c>
      <c r="E1958" t="s" s="18">
        <v>1174</v>
      </c>
      <c r="F1958" t="s" s="18">
        <v>11011</v>
      </c>
      <c r="G1958" t="n" s="30">
        <v>6.0</v>
      </c>
      <c r="H1958" t="n" s="31">
        <v>1.82</v>
      </c>
      <c r="I1958" t="n" s="31">
        <v>10.92</v>
      </c>
    </row>
    <row r="1959">
      <c r="A1959" t="s" s="18">
        <v>5</v>
      </c>
      <c r="B1959" t="s" s="18">
        <v>4079</v>
      </c>
      <c r="C1959" t="s" s="17">
        <v>92</v>
      </c>
      <c r="D1959" t="s" s="18">
        <v>10</v>
      </c>
      <c r="E1959" t="s" s="18">
        <v>1174</v>
      </c>
      <c r="F1959" t="s" s="18">
        <v>11012</v>
      </c>
      <c r="G1959" t="n" s="30">
        <v>9.0</v>
      </c>
      <c r="H1959" t="n" s="31">
        <v>1.82</v>
      </c>
      <c r="I1959" t="n" s="31">
        <v>16.38</v>
      </c>
    </row>
    <row r="1960">
      <c r="A1960" t="s" s="18">
        <v>5</v>
      </c>
      <c r="B1960" t="s" s="18">
        <v>4081</v>
      </c>
      <c r="C1960" t="s" s="17">
        <v>92</v>
      </c>
      <c r="D1960" t="s" s="18">
        <v>10</v>
      </c>
      <c r="E1960" t="s" s="18">
        <v>1174</v>
      </c>
      <c r="F1960" t="s" s="18">
        <v>11013</v>
      </c>
      <c r="G1960" t="n" s="30">
        <v>17.0</v>
      </c>
      <c r="H1960" t="n" s="31">
        <v>1.82</v>
      </c>
      <c r="I1960" t="n" s="31">
        <v>30.94</v>
      </c>
    </row>
    <row r="1961">
      <c r="A1961" t="s" s="18">
        <v>5</v>
      </c>
      <c r="B1961" t="s" s="18">
        <v>4083</v>
      </c>
      <c r="C1961" t="s" s="17">
        <v>92</v>
      </c>
      <c r="D1961" t="s" s="18">
        <v>10</v>
      </c>
      <c r="E1961" t="s" s="18">
        <v>1174</v>
      </c>
      <c r="F1961" t="s" s="18">
        <v>5</v>
      </c>
      <c r="G1961" t="n" s="30">
        <v>0.0</v>
      </c>
      <c r="H1961" t="n" s="31">
        <v>0.01</v>
      </c>
      <c r="I1961" t="n" s="31">
        <v>0.0</v>
      </c>
    </row>
    <row r="1962">
      <c r="A1962" t="s" s="18">
        <v>5</v>
      </c>
      <c r="B1962" t="s" s="18">
        <v>4085</v>
      </c>
      <c r="C1962" t="s" s="17">
        <v>92</v>
      </c>
      <c r="D1962" t="s" s="18">
        <v>10</v>
      </c>
      <c r="E1962" t="s" s="18">
        <v>1174</v>
      </c>
      <c r="F1962" t="s" s="18">
        <v>5</v>
      </c>
      <c r="G1962" t="n" s="30">
        <v>0.0</v>
      </c>
      <c r="H1962" t="n" s="31">
        <v>1.71</v>
      </c>
      <c r="I1962" t="n" s="31">
        <v>0.0</v>
      </c>
    </row>
    <row r="1963">
      <c r="A1963" t="s" s="18">
        <v>5</v>
      </c>
      <c r="B1963" t="s" s="18">
        <v>4087</v>
      </c>
      <c r="C1963" t="s" s="17">
        <v>92</v>
      </c>
      <c r="D1963" t="s" s="18">
        <v>10</v>
      </c>
      <c r="E1963" t="s" s="18">
        <v>1174</v>
      </c>
      <c r="F1963" t="s" s="18">
        <v>5</v>
      </c>
      <c r="G1963" t="n" s="30">
        <v>0.0</v>
      </c>
      <c r="H1963" t="n" s="31">
        <v>1.78</v>
      </c>
      <c r="I1963" t="n" s="31">
        <v>0.0</v>
      </c>
    </row>
    <row r="1964">
      <c r="A1964" t="s" s="18">
        <v>5</v>
      </c>
      <c r="B1964" t="s" s="18">
        <v>4089</v>
      </c>
      <c r="C1964" t="s" s="17">
        <v>92</v>
      </c>
      <c r="D1964" t="s" s="18">
        <v>10</v>
      </c>
      <c r="E1964" t="s" s="18">
        <v>1174</v>
      </c>
      <c r="F1964" t="s" s="18">
        <v>11014</v>
      </c>
      <c r="G1964" t="n" s="30">
        <v>7.0</v>
      </c>
      <c r="H1964" t="n" s="31">
        <v>1.82</v>
      </c>
      <c r="I1964" t="n" s="31">
        <v>12.74</v>
      </c>
    </row>
    <row r="1965">
      <c r="A1965" t="s" s="18">
        <v>5</v>
      </c>
      <c r="B1965" t="s" s="18">
        <v>4091</v>
      </c>
      <c r="C1965" t="s" s="17">
        <v>228</v>
      </c>
      <c r="D1965" t="s" s="18">
        <v>19</v>
      </c>
      <c r="E1965" t="s" s="18">
        <v>586</v>
      </c>
      <c r="F1965" t="s" s="18">
        <v>5</v>
      </c>
      <c r="G1965" t="n" s="30">
        <v>0.0</v>
      </c>
      <c r="H1965" t="n" s="31">
        <v>17.03</v>
      </c>
      <c r="I1965" t="n" s="31">
        <v>0.0</v>
      </c>
    </row>
    <row r="1966">
      <c r="A1966" t="s" s="18">
        <v>5</v>
      </c>
      <c r="B1966" t="s" s="18">
        <v>4093</v>
      </c>
      <c r="C1966" t="s" s="17">
        <v>4094</v>
      </c>
      <c r="D1966" t="s" s="18">
        <v>14</v>
      </c>
      <c r="E1966" t="s" s="18">
        <v>80</v>
      </c>
      <c r="F1966" t="s" s="18">
        <v>5</v>
      </c>
      <c r="G1966" t="n" s="30">
        <v>0.0</v>
      </c>
      <c r="H1966" t="n" s="31">
        <v>99.99</v>
      </c>
      <c r="I1966" t="n" s="31">
        <v>0.0</v>
      </c>
    </row>
    <row r="1967">
      <c r="A1967" t="s" s="18">
        <v>5</v>
      </c>
      <c r="B1967" t="s" s="18">
        <v>4096</v>
      </c>
      <c r="C1967" t="s" s="17">
        <v>92</v>
      </c>
      <c r="D1967" t="s" s="18">
        <v>9</v>
      </c>
      <c r="E1967" t="s" s="18">
        <v>811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4098</v>
      </c>
      <c r="C1968" t="s" s="17">
        <v>92</v>
      </c>
      <c r="D1968" t="s" s="18">
        <v>9</v>
      </c>
      <c r="E1968" t="s" s="18">
        <v>811</v>
      </c>
      <c r="F1968" t="s" s="18">
        <v>5</v>
      </c>
      <c r="G1968" t="n" s="30">
        <v>0.0</v>
      </c>
      <c r="H1968" t="n" s="31">
        <v>1.62</v>
      </c>
      <c r="I1968" t="n" s="31">
        <v>0.0</v>
      </c>
    </row>
    <row r="1969">
      <c r="A1969" t="s" s="18">
        <v>5</v>
      </c>
      <c r="B1969" t="s" s="18">
        <v>4100</v>
      </c>
      <c r="C1969" t="s" s="17">
        <v>92</v>
      </c>
      <c r="D1969" t="s" s="18">
        <v>10</v>
      </c>
      <c r="E1969" t="s" s="18">
        <v>948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4102</v>
      </c>
      <c r="C1970" t="s" s="17">
        <v>92</v>
      </c>
      <c r="D1970" t="s" s="18">
        <v>10</v>
      </c>
      <c r="E1970" t="s" s="18">
        <v>948</v>
      </c>
      <c r="F1970" t="s" s="18">
        <v>5</v>
      </c>
      <c r="G1970" t="n" s="30">
        <v>0.0</v>
      </c>
      <c r="H1970" t="n" s="31">
        <v>4.34</v>
      </c>
      <c r="I1970" t="n" s="31">
        <v>0.0</v>
      </c>
    </row>
    <row r="1971">
      <c r="A1971" t="s" s="18">
        <v>5</v>
      </c>
      <c r="B1971" t="s" s="18">
        <v>4104</v>
      </c>
      <c r="C1971" t="s" s="17">
        <v>92</v>
      </c>
      <c r="D1971" t="s" s="18">
        <v>15</v>
      </c>
      <c r="E1971" t="s" s="18">
        <v>117</v>
      </c>
      <c r="F1971" t="s" s="18">
        <v>5</v>
      </c>
      <c r="G1971" t="n" s="30">
        <v>0.0</v>
      </c>
      <c r="H1971" t="n" s="31">
        <v>6.47</v>
      </c>
      <c r="I1971" t="n" s="31">
        <v>0.0</v>
      </c>
    </row>
    <row r="1972">
      <c r="A1972" t="s" s="18">
        <v>5</v>
      </c>
      <c r="B1972" t="s" s="18">
        <v>4106</v>
      </c>
      <c r="C1972" t="s" s="17">
        <v>3177</v>
      </c>
      <c r="D1972" t="s" s="18">
        <v>14</v>
      </c>
      <c r="E1972" t="s" s="18">
        <v>2158</v>
      </c>
      <c r="F1972" t="s" s="18">
        <v>10905</v>
      </c>
      <c r="G1972" t="n" s="30">
        <v>0.0</v>
      </c>
      <c r="H1972" t="n" s="31">
        <v>45.32</v>
      </c>
      <c r="I1972" t="n" s="31">
        <v>0.0</v>
      </c>
    </row>
    <row r="1973">
      <c r="A1973" t="s" s="18">
        <v>5</v>
      </c>
      <c r="B1973" t="s" s="18">
        <v>4108</v>
      </c>
      <c r="C1973" t="s" s="17">
        <v>239</v>
      </c>
      <c r="D1973" t="s" s="18">
        <v>14</v>
      </c>
      <c r="E1973" t="s" s="18">
        <v>2158</v>
      </c>
      <c r="F1973" t="s" s="18">
        <v>10845</v>
      </c>
      <c r="G1973" t="n" s="30">
        <v>1.33</v>
      </c>
      <c r="H1973" t="n" s="31">
        <v>14.84</v>
      </c>
      <c r="I1973" t="n" s="31">
        <v>19.74</v>
      </c>
    </row>
    <row r="1974">
      <c r="A1974" t="s" s="18">
        <v>5</v>
      </c>
      <c r="B1974" t="s" s="18">
        <v>4110</v>
      </c>
      <c r="C1974" t="s" s="17">
        <v>688</v>
      </c>
      <c r="D1974" t="s" s="18">
        <v>15</v>
      </c>
      <c r="E1974" t="s" s="18">
        <v>114</v>
      </c>
      <c r="F1974" t="s" s="18">
        <v>5</v>
      </c>
      <c r="G1974" t="n" s="30">
        <v>0.0</v>
      </c>
      <c r="H1974" t="n" s="31">
        <v>8.12</v>
      </c>
      <c r="I1974" t="n" s="31">
        <v>0.0</v>
      </c>
    </row>
    <row r="1975">
      <c r="A1975" t="s" s="18">
        <v>5</v>
      </c>
      <c r="B1975" t="s" s="18">
        <v>4112</v>
      </c>
      <c r="C1975" t="s" s="17">
        <v>1360</v>
      </c>
      <c r="D1975" t="s" s="18">
        <v>17</v>
      </c>
      <c r="E1975" t="s" s="18">
        <v>4113</v>
      </c>
      <c r="F1975" t="s" s="18">
        <v>5</v>
      </c>
      <c r="G1975" t="n" s="30">
        <v>0.0</v>
      </c>
      <c r="H1975" t="n" s="31">
        <v>12.79</v>
      </c>
      <c r="I1975" t="n" s="31">
        <v>0.0</v>
      </c>
    </row>
    <row r="1976">
      <c r="A1976" t="s" s="18">
        <v>5</v>
      </c>
      <c r="B1976" t="s" s="18">
        <v>4114</v>
      </c>
      <c r="C1976" t="s" s="17">
        <v>92</v>
      </c>
      <c r="D1976" t="s" s="18">
        <v>9</v>
      </c>
      <c r="E1976" t="s" s="18">
        <v>811</v>
      </c>
      <c r="F1976" t="s" s="18">
        <v>5</v>
      </c>
      <c r="G1976" t="n" s="30">
        <v>0.0</v>
      </c>
      <c r="H1976" t="n" s="31">
        <v>1.5</v>
      </c>
      <c r="I1976" t="n" s="31">
        <v>0.0</v>
      </c>
    </row>
    <row r="1977">
      <c r="A1977" t="s" s="18">
        <v>5</v>
      </c>
      <c r="B1977" t="s" s="18">
        <v>4116</v>
      </c>
      <c r="C1977" t="s" s="17">
        <v>207</v>
      </c>
      <c r="D1977" t="s" s="18">
        <v>17</v>
      </c>
      <c r="E1977" t="s" s="18">
        <v>4113</v>
      </c>
      <c r="F1977" t="s" s="18">
        <v>5</v>
      </c>
      <c r="G1977" t="n" s="30">
        <v>0.0</v>
      </c>
      <c r="H1977" t="n" s="31">
        <v>32.25</v>
      </c>
      <c r="I1977" t="n" s="31">
        <v>0.0</v>
      </c>
    </row>
    <row r="1978">
      <c r="A1978" t="s" s="18">
        <v>5</v>
      </c>
      <c r="B1978" t="s" s="18">
        <v>4118</v>
      </c>
      <c r="C1978" t="s" s="17">
        <v>273</v>
      </c>
      <c r="D1978" t="s" s="18">
        <v>18</v>
      </c>
      <c r="E1978" t="s" s="18">
        <v>811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4120</v>
      </c>
      <c r="C1979" t="s" s="17">
        <v>273</v>
      </c>
      <c r="D1979" t="s" s="18">
        <v>18</v>
      </c>
      <c r="E1979" t="s" s="18">
        <v>811</v>
      </c>
      <c r="F1979" t="s" s="18">
        <v>5</v>
      </c>
      <c r="G1979" t="n" s="30">
        <v>0.0</v>
      </c>
      <c r="H1979" t="n" s="31">
        <v>35.45</v>
      </c>
      <c r="I1979" t="n" s="31">
        <v>0.0</v>
      </c>
    </row>
    <row r="1980">
      <c r="A1980" t="s" s="18">
        <v>5</v>
      </c>
      <c r="B1980" t="s" s="18">
        <v>4121</v>
      </c>
      <c r="C1980" t="s" s="17">
        <v>92</v>
      </c>
      <c r="D1980" t="s" s="18">
        <v>10</v>
      </c>
      <c r="E1980" t="s" s="18">
        <v>1405</v>
      </c>
      <c r="F1980" t="s" s="18">
        <v>5</v>
      </c>
      <c r="G1980" t="n" s="30">
        <v>0.0</v>
      </c>
      <c r="H1980" t="n" s="31">
        <v>4.47</v>
      </c>
      <c r="I1980" t="n" s="31">
        <v>0.0</v>
      </c>
    </row>
    <row r="1981">
      <c r="A1981" t="s" s="18">
        <v>5</v>
      </c>
      <c r="B1981" t="s" s="18">
        <v>4123</v>
      </c>
      <c r="C1981" t="s" s="17">
        <v>92</v>
      </c>
      <c r="D1981" t="s" s="18">
        <v>14</v>
      </c>
      <c r="E1981" t="s" s="18">
        <v>1422</v>
      </c>
      <c r="F1981" t="s" s="18">
        <v>5</v>
      </c>
      <c r="G1981" t="n" s="30">
        <v>0.0</v>
      </c>
      <c r="H1981" t="n" s="31">
        <v>1.61</v>
      </c>
      <c r="I1981" t="n" s="31">
        <v>0.0</v>
      </c>
    </row>
    <row r="1982">
      <c r="A1982" t="s" s="18">
        <v>5</v>
      </c>
      <c r="B1982" t="s" s="18">
        <v>4125</v>
      </c>
      <c r="C1982" t="s" s="17">
        <v>400</v>
      </c>
      <c r="D1982" t="s" s="18">
        <v>14</v>
      </c>
      <c r="E1982" t="s" s="18">
        <v>1422</v>
      </c>
      <c r="F1982" t="s" s="18">
        <v>5</v>
      </c>
      <c r="G1982" t="n" s="30">
        <v>0.0</v>
      </c>
      <c r="H1982" t="n" s="31">
        <v>21.33</v>
      </c>
      <c r="I1982" t="n" s="31">
        <v>0.0</v>
      </c>
    </row>
    <row r="1983">
      <c r="A1983" t="s" s="18">
        <v>5</v>
      </c>
      <c r="B1983" t="s" s="18">
        <v>4127</v>
      </c>
      <c r="C1983" t="s" s="17">
        <v>826</v>
      </c>
      <c r="D1983" t="s" s="18">
        <v>9</v>
      </c>
      <c r="E1983" t="s" s="18">
        <v>827</v>
      </c>
      <c r="F1983" t="s" s="18">
        <v>5</v>
      </c>
      <c r="G1983" t="n" s="30">
        <v>0.0</v>
      </c>
      <c r="H1983" t="n" s="31">
        <v>97.99</v>
      </c>
      <c r="I1983" t="n" s="31">
        <v>0.0</v>
      </c>
    </row>
    <row r="1984">
      <c r="A1984" t="s" s="18">
        <v>5</v>
      </c>
      <c r="B1984" t="s" s="18">
        <v>4129</v>
      </c>
      <c r="C1984" t="s" s="17">
        <v>92</v>
      </c>
      <c r="D1984" t="s" s="18">
        <v>21</v>
      </c>
      <c r="E1984" t="s" s="18">
        <v>811</v>
      </c>
      <c r="F1984" t="s" s="18">
        <v>5</v>
      </c>
      <c r="G1984" t="n" s="30">
        <v>0.0</v>
      </c>
      <c r="H1984" t="n" s="31">
        <v>64.0</v>
      </c>
      <c r="I1984" t="n" s="31">
        <v>0.0</v>
      </c>
    </row>
    <row r="1985">
      <c r="A1985" t="s" s="18">
        <v>5</v>
      </c>
      <c r="B1985" t="s" s="18">
        <v>4131</v>
      </c>
      <c r="C1985" t="s" s="17">
        <v>92</v>
      </c>
      <c r="D1985" t="s" s="18">
        <v>21</v>
      </c>
      <c r="E1985" t="s" s="18">
        <v>811</v>
      </c>
      <c r="F1985" t="s" s="18">
        <v>5</v>
      </c>
      <c r="G1985" t="n" s="30">
        <v>0.0</v>
      </c>
      <c r="H1985" t="n" s="31">
        <v>12.0</v>
      </c>
      <c r="I1985" t="n" s="31">
        <v>0.0</v>
      </c>
    </row>
    <row r="1986">
      <c r="A1986" t="s" s="18">
        <v>5</v>
      </c>
      <c r="B1986" t="s" s="18">
        <v>4133</v>
      </c>
      <c r="C1986" t="s" s="17">
        <v>92</v>
      </c>
      <c r="D1986" t="s" s="18">
        <v>21</v>
      </c>
      <c r="E1986" t="s" s="18">
        <v>811</v>
      </c>
      <c r="F1986" t="s" s="18">
        <v>5</v>
      </c>
      <c r="G1986" t="n" s="30">
        <v>0.0</v>
      </c>
      <c r="H1986" t="n" s="31">
        <v>9.33</v>
      </c>
      <c r="I1986" t="n" s="31">
        <v>0.0</v>
      </c>
    </row>
    <row r="1987">
      <c r="A1987" t="s" s="18">
        <v>5</v>
      </c>
      <c r="B1987" t="s" s="18">
        <v>4135</v>
      </c>
      <c r="C1987" t="s" s="17">
        <v>826</v>
      </c>
      <c r="D1987" t="s" s="18">
        <v>21</v>
      </c>
      <c r="E1987" t="s" s="18">
        <v>827</v>
      </c>
      <c r="F1987" t="s" s="18">
        <v>5</v>
      </c>
      <c r="G1987" t="n" s="30">
        <v>0.0</v>
      </c>
      <c r="H1987" t="n" s="31">
        <v>200.0</v>
      </c>
      <c r="I1987" t="n" s="31">
        <v>0.0</v>
      </c>
    </row>
    <row r="1988">
      <c r="A1988" t="s" s="18">
        <v>5</v>
      </c>
      <c r="B1988" t="s" s="18">
        <v>4137</v>
      </c>
      <c r="C1988" t="s" s="17">
        <v>4138</v>
      </c>
      <c r="D1988" t="s" s="18">
        <v>21</v>
      </c>
      <c r="E1988" t="s" s="18">
        <v>811</v>
      </c>
      <c r="F1988" t="s" s="18">
        <v>5</v>
      </c>
      <c r="G1988" t="n" s="30">
        <v>0.0</v>
      </c>
      <c r="H1988" t="n" s="31">
        <v>7.02</v>
      </c>
      <c r="I1988" t="n" s="31">
        <v>0.0</v>
      </c>
    </row>
    <row r="1989">
      <c r="A1989" t="s" s="18">
        <v>5</v>
      </c>
      <c r="B1989" t="s" s="18">
        <v>4140</v>
      </c>
      <c r="C1989" t="s" s="17">
        <v>92</v>
      </c>
      <c r="D1989" t="s" s="18">
        <v>21</v>
      </c>
      <c r="E1989" t="s" s="18">
        <v>811</v>
      </c>
      <c r="F1989" t="s" s="18">
        <v>5</v>
      </c>
      <c r="G1989" t="n" s="30">
        <v>0.0</v>
      </c>
      <c r="H1989" t="n" s="31">
        <v>12.69</v>
      </c>
      <c r="I1989" t="n" s="31">
        <v>0.0</v>
      </c>
    </row>
    <row r="1990">
      <c r="A1990" t="s" s="18">
        <v>5</v>
      </c>
      <c r="B1990" t="s" s="18">
        <v>4142</v>
      </c>
      <c r="C1990" t="s" s="17">
        <v>92</v>
      </c>
      <c r="D1990" t="s" s="18">
        <v>10</v>
      </c>
      <c r="E1990" t="s" s="18">
        <v>1405</v>
      </c>
      <c r="F1990" t="s" s="18">
        <v>5</v>
      </c>
      <c r="G1990" t="n" s="30">
        <v>0.0</v>
      </c>
      <c r="H1990" t="n" s="31">
        <v>3.53</v>
      </c>
      <c r="I1990" t="n" s="31">
        <v>0.0</v>
      </c>
    </row>
    <row r="1991">
      <c r="A1991" t="s" s="18">
        <v>5</v>
      </c>
      <c r="B1991" t="s" s="18">
        <v>4144</v>
      </c>
      <c r="C1991" t="s" s="17">
        <v>92</v>
      </c>
      <c r="D1991" t="s" s="18">
        <v>9</v>
      </c>
      <c r="E1991" t="s" s="18">
        <v>811</v>
      </c>
      <c r="F1991" t="s" s="18">
        <v>5</v>
      </c>
      <c r="G1991" t="n" s="30">
        <v>0.0</v>
      </c>
      <c r="H1991" t="n" s="31">
        <v>2.81</v>
      </c>
      <c r="I1991" t="n" s="31">
        <v>0.0</v>
      </c>
    </row>
    <row r="1992">
      <c r="A1992" t="s" s="18">
        <v>5</v>
      </c>
      <c r="B1992" t="s" s="18">
        <v>4146</v>
      </c>
      <c r="C1992" t="s" s="17">
        <v>826</v>
      </c>
      <c r="D1992" t="s" s="18">
        <v>9</v>
      </c>
      <c r="E1992" t="s" s="18">
        <v>827</v>
      </c>
      <c r="F1992" t="s" s="18">
        <v>5</v>
      </c>
      <c r="G1992" t="n" s="30">
        <v>0.0</v>
      </c>
      <c r="H1992" t="n" s="31">
        <v>205.99</v>
      </c>
      <c r="I1992" t="n" s="31">
        <v>0.0</v>
      </c>
    </row>
    <row r="1993">
      <c r="A1993" t="s" s="18">
        <v>5</v>
      </c>
      <c r="B1993" t="s" s="18">
        <v>4148</v>
      </c>
      <c r="C1993" t="s" s="17">
        <v>92</v>
      </c>
      <c r="D1993" t="s" s="18">
        <v>9</v>
      </c>
      <c r="E1993" t="s" s="18">
        <v>811</v>
      </c>
      <c r="F1993" t="s" s="18">
        <v>5</v>
      </c>
      <c r="G1993" t="n" s="30">
        <v>0.0</v>
      </c>
      <c r="H1993" t="n" s="31">
        <v>3.23</v>
      </c>
      <c r="I1993" t="n" s="31">
        <v>0.0</v>
      </c>
    </row>
    <row r="1994">
      <c r="A1994" t="s" s="18">
        <v>5</v>
      </c>
      <c r="B1994" t="s" s="18">
        <v>4150</v>
      </c>
      <c r="C1994" t="s" s="17">
        <v>826</v>
      </c>
      <c r="D1994" t="s" s="18">
        <v>9</v>
      </c>
      <c r="E1994" t="s" s="18">
        <v>827</v>
      </c>
      <c r="F1994" t="s" s="18">
        <v>5</v>
      </c>
      <c r="G1994" t="n" s="30">
        <v>0.0</v>
      </c>
      <c r="H1994" t="n" s="31">
        <v>292.0</v>
      </c>
      <c r="I1994" t="n" s="31">
        <v>0.0</v>
      </c>
    </row>
    <row r="1995">
      <c r="A1995" t="s" s="18">
        <v>5</v>
      </c>
      <c r="B1995" t="s" s="18">
        <v>4152</v>
      </c>
      <c r="C1995" t="s" s="17">
        <v>4153</v>
      </c>
      <c r="D1995" t="s" s="18">
        <v>10</v>
      </c>
      <c r="E1995" t="s" s="18">
        <v>1405</v>
      </c>
      <c r="F1995" t="s" s="18">
        <v>5</v>
      </c>
      <c r="G1995" t="n" s="30">
        <v>0.0</v>
      </c>
      <c r="H1995" t="n" s="31">
        <v>0.57</v>
      </c>
      <c r="I1995" t="n" s="31">
        <v>0.0</v>
      </c>
    </row>
    <row r="1996">
      <c r="A1996" t="s" s="18">
        <v>5</v>
      </c>
      <c r="B1996" t="s" s="18">
        <v>4155</v>
      </c>
      <c r="C1996" t="s" s="17">
        <v>4156</v>
      </c>
      <c r="D1996" t="s" s="18">
        <v>10</v>
      </c>
      <c r="E1996" t="s" s="18">
        <v>1405</v>
      </c>
      <c r="F1996" t="s" s="18">
        <v>5</v>
      </c>
      <c r="G1996" t="n" s="30">
        <v>0.0</v>
      </c>
      <c r="H1996" t="n" s="31">
        <v>0.43</v>
      </c>
      <c r="I1996" t="n" s="31">
        <v>0.0</v>
      </c>
    </row>
    <row r="1997">
      <c r="A1997" t="s" s="18">
        <v>5</v>
      </c>
      <c r="B1997" t="s" s="18">
        <v>4158</v>
      </c>
      <c r="C1997" t="s" s="17">
        <v>92</v>
      </c>
      <c r="D1997" t="s" s="18">
        <v>9</v>
      </c>
      <c r="E1997" t="s" s="18">
        <v>811</v>
      </c>
      <c r="F1997" t="s" s="18">
        <v>5</v>
      </c>
      <c r="G1997" t="n" s="30">
        <v>0.0</v>
      </c>
      <c r="H1997" t="n" s="31">
        <v>2.04</v>
      </c>
      <c r="I1997" t="n" s="31">
        <v>0.0</v>
      </c>
    </row>
    <row r="1998">
      <c r="A1998" t="s" s="18">
        <v>5</v>
      </c>
      <c r="B1998" t="s" s="18">
        <v>4160</v>
      </c>
      <c r="C1998" t="s" s="17">
        <v>92</v>
      </c>
      <c r="D1998" t="s" s="18">
        <v>9</v>
      </c>
      <c r="E1998" t="s" s="18">
        <v>811</v>
      </c>
      <c r="F1998" t="s" s="18">
        <v>5</v>
      </c>
      <c r="G1998" t="n" s="30">
        <v>0.0</v>
      </c>
      <c r="H1998" t="n" s="31">
        <v>2.45</v>
      </c>
      <c r="I1998" t="n" s="31">
        <v>0.0</v>
      </c>
    </row>
    <row r="1999">
      <c r="A1999" t="s" s="18">
        <v>5</v>
      </c>
      <c r="B1999" t="s" s="18">
        <v>4162</v>
      </c>
      <c r="C1999" t="s" s="17">
        <v>278</v>
      </c>
      <c r="D1999" t="s" s="18">
        <v>20</v>
      </c>
      <c r="E1999" t="s" s="18">
        <v>1148</v>
      </c>
      <c r="F1999" t="s" s="18">
        <v>11015</v>
      </c>
      <c r="G1999" t="n" s="30">
        <v>1.0</v>
      </c>
      <c r="H1999" t="n" s="31">
        <v>393.09</v>
      </c>
      <c r="I1999" t="n" s="31">
        <v>393.09</v>
      </c>
    </row>
    <row r="2000">
      <c r="A2000" t="s" s="18">
        <v>5</v>
      </c>
      <c r="B2000" t="s" s="18">
        <v>4164</v>
      </c>
      <c r="C2000" t="s" s="17">
        <v>163</v>
      </c>
      <c r="D2000" t="s" s="18">
        <v>12</v>
      </c>
      <c r="E2000" t="s" s="18">
        <v>155</v>
      </c>
      <c r="F2000" t="s" s="18">
        <v>10834</v>
      </c>
      <c r="G2000" t="n" s="30">
        <v>6.0</v>
      </c>
      <c r="H2000" t="n" s="31">
        <v>62.45</v>
      </c>
      <c r="I2000" t="n" s="31">
        <v>374.7</v>
      </c>
    </row>
    <row r="2001">
      <c r="A2001" t="s" s="18">
        <v>5</v>
      </c>
      <c r="B2001" t="s" s="18">
        <v>4166</v>
      </c>
      <c r="C2001" t="s" s="17">
        <v>273</v>
      </c>
      <c r="D2001" t="s" s="18">
        <v>12</v>
      </c>
      <c r="E2001" t="s" s="18">
        <v>155</v>
      </c>
      <c r="F2001" t="s" s="18">
        <v>10908</v>
      </c>
      <c r="G2001" t="n" s="30">
        <v>0.5</v>
      </c>
      <c r="H2001" t="n" s="31">
        <v>21.65</v>
      </c>
      <c r="I2001" t="n" s="31">
        <v>10.83</v>
      </c>
    </row>
    <row r="2002">
      <c r="A2002" t="s" s="18">
        <v>5</v>
      </c>
      <c r="B2002" t="s" s="18">
        <v>4168</v>
      </c>
      <c r="C2002" t="s" s="17">
        <v>2129</v>
      </c>
      <c r="D2002" t="s" s="18">
        <v>18</v>
      </c>
      <c r="E2002" t="s" s="18">
        <v>373</v>
      </c>
      <c r="F2002" t="s" s="18">
        <v>10895</v>
      </c>
      <c r="G2002" t="n" s="30">
        <v>2.0</v>
      </c>
      <c r="H2002" t="n" s="31">
        <v>62.9</v>
      </c>
      <c r="I2002" t="n" s="31">
        <v>125.8</v>
      </c>
    </row>
    <row r="2003">
      <c r="A2003" t="s" s="18">
        <v>5</v>
      </c>
      <c r="B2003" t="s" s="18">
        <v>4170</v>
      </c>
      <c r="C2003" t="s" s="17">
        <v>175</v>
      </c>
      <c r="D2003" t="s" s="18">
        <v>12</v>
      </c>
      <c r="E2003" t="s" s="18">
        <v>179</v>
      </c>
      <c r="F2003" t="s" s="18">
        <v>5</v>
      </c>
      <c r="G2003" t="n" s="30">
        <v>0.0</v>
      </c>
      <c r="H2003" t="n" s="31">
        <v>2.37</v>
      </c>
      <c r="I2003" t="n" s="31">
        <v>0.0</v>
      </c>
    </row>
    <row r="2004">
      <c r="A2004" t="s" s="18">
        <v>5</v>
      </c>
      <c r="B2004" t="s" s="18">
        <v>4172</v>
      </c>
      <c r="C2004" t="s" s="17">
        <v>92</v>
      </c>
      <c r="D2004" t="s" s="18">
        <v>10</v>
      </c>
      <c r="E2004" t="s" s="18">
        <v>208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4174</v>
      </c>
      <c r="C2005" t="s" s="17">
        <v>92</v>
      </c>
      <c r="D2005" t="s" s="18">
        <v>10</v>
      </c>
      <c r="E2005" t="s" s="18">
        <v>208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4176</v>
      </c>
      <c r="C2006" t="s" s="17">
        <v>92</v>
      </c>
      <c r="D2006" t="s" s="18">
        <v>10</v>
      </c>
      <c r="E2006" t="s" s="18">
        <v>208</v>
      </c>
      <c r="F2006" t="s" s="18">
        <v>5</v>
      </c>
      <c r="G2006" t="n" s="30">
        <v>0.0</v>
      </c>
      <c r="H2006" t="n" s="31">
        <v>1.68</v>
      </c>
      <c r="I2006" t="n" s="31">
        <v>0.0</v>
      </c>
    </row>
    <row r="2007">
      <c r="A2007" t="s" s="18">
        <v>5</v>
      </c>
      <c r="B2007" t="s" s="18">
        <v>4182</v>
      </c>
      <c r="C2007" t="s" s="17">
        <v>92</v>
      </c>
      <c r="D2007" t="s" s="18">
        <v>10</v>
      </c>
      <c r="E2007" t="s" s="18">
        <v>1405</v>
      </c>
      <c r="F2007" t="s" s="18">
        <v>5</v>
      </c>
      <c r="G2007" t="n" s="30">
        <v>0.0</v>
      </c>
      <c r="H2007" t="n" s="31">
        <v>2.3</v>
      </c>
      <c r="I2007" t="n" s="31">
        <v>0.0</v>
      </c>
    </row>
    <row r="2008">
      <c r="A2008" t="s" s="18">
        <v>5</v>
      </c>
      <c r="B2008" t="s" s="18">
        <v>4184</v>
      </c>
      <c r="C2008" t="s" s="17">
        <v>92</v>
      </c>
      <c r="D2008" t="s" s="18">
        <v>10</v>
      </c>
      <c r="E2008" t="s" s="18">
        <v>1405</v>
      </c>
      <c r="F2008" t="s" s="18">
        <v>5</v>
      </c>
      <c r="G2008" t="n" s="30">
        <v>0.0</v>
      </c>
      <c r="H2008" t="n" s="31">
        <v>3.29</v>
      </c>
      <c r="I2008" t="n" s="31">
        <v>0.0</v>
      </c>
    </row>
    <row r="2009">
      <c r="A2009" t="s" s="18">
        <v>5</v>
      </c>
      <c r="B2009" t="s" s="18">
        <v>4188</v>
      </c>
      <c r="C2009" t="s" s="17">
        <v>92</v>
      </c>
      <c r="D2009" t="s" s="18">
        <v>10</v>
      </c>
      <c r="E2009" t="s" s="18">
        <v>894</v>
      </c>
      <c r="F2009" t="s" s="18">
        <v>5</v>
      </c>
      <c r="G2009" t="n" s="30">
        <v>0.0</v>
      </c>
      <c r="H2009" t="n" s="31">
        <v>3.57</v>
      </c>
      <c r="I2009" t="n" s="31">
        <v>0.0</v>
      </c>
    </row>
    <row r="2010">
      <c r="A2010" t="s" s="18">
        <v>5</v>
      </c>
      <c r="B2010" t="s" s="18">
        <v>4190</v>
      </c>
      <c r="C2010" t="s" s="17">
        <v>92</v>
      </c>
      <c r="D2010" t="s" s="18">
        <v>10</v>
      </c>
      <c r="E2010" t="s" s="18">
        <v>1405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4192</v>
      </c>
      <c r="C2011" t="s" s="17">
        <v>92</v>
      </c>
      <c r="D2011" t="s" s="18">
        <v>10</v>
      </c>
      <c r="E2011" t="s" s="18">
        <v>1405</v>
      </c>
      <c r="F2011" t="s" s="18">
        <v>5</v>
      </c>
      <c r="G2011" t="n" s="30">
        <v>0.0</v>
      </c>
      <c r="H2011" t="n" s="31">
        <v>4.25</v>
      </c>
      <c r="I2011" t="n" s="31">
        <v>0.0</v>
      </c>
    </row>
    <row r="2012">
      <c r="A2012" t="s" s="18">
        <v>5</v>
      </c>
      <c r="B2012" t="s" s="18">
        <v>4194</v>
      </c>
      <c r="C2012" t="s" s="17">
        <v>421</v>
      </c>
      <c r="D2012" t="s" s="18">
        <v>14</v>
      </c>
      <c r="E2012" t="s" s="18">
        <v>75</v>
      </c>
      <c r="F2012" t="s" s="18">
        <v>10755</v>
      </c>
      <c r="G2012" t="n" s="30">
        <v>26.7</v>
      </c>
      <c r="H2012" t="n" s="31">
        <v>2.48</v>
      </c>
      <c r="I2012" t="n" s="31">
        <v>66.22</v>
      </c>
    </row>
    <row r="2013">
      <c r="A2013" t="s" s="18">
        <v>5</v>
      </c>
      <c r="B2013" t="s" s="18">
        <v>4196</v>
      </c>
      <c r="C2013" t="s" s="17">
        <v>1536</v>
      </c>
      <c r="D2013" t="s" s="18">
        <v>14</v>
      </c>
      <c r="E2013" t="s" s="18">
        <v>18</v>
      </c>
      <c r="F2013" t="s" s="18">
        <v>10907</v>
      </c>
      <c r="G2013" t="n" s="30">
        <v>4.0</v>
      </c>
      <c r="H2013" t="n" s="31">
        <v>51.93</v>
      </c>
      <c r="I2013" t="n" s="31">
        <v>207.72</v>
      </c>
    </row>
    <row r="2014">
      <c r="A2014" t="s" s="18">
        <v>5</v>
      </c>
      <c r="B2014" t="s" s="18">
        <v>4198</v>
      </c>
      <c r="C2014" t="s" s="17">
        <v>311</v>
      </c>
      <c r="D2014" t="s" s="18">
        <v>14</v>
      </c>
      <c r="E2014" t="s" s="18">
        <v>18</v>
      </c>
      <c r="F2014" t="s" s="18">
        <v>10905</v>
      </c>
      <c r="G2014" t="n" s="30">
        <v>20.0</v>
      </c>
      <c r="H2014" t="n" s="31">
        <v>2.72</v>
      </c>
      <c r="I2014" t="n" s="31">
        <v>54.4</v>
      </c>
    </row>
    <row r="2015">
      <c r="A2015" t="s" s="18">
        <v>5</v>
      </c>
      <c r="B2015" t="s" s="18">
        <v>4200</v>
      </c>
      <c r="C2015" t="s" s="17">
        <v>239</v>
      </c>
      <c r="D2015" t="s" s="18">
        <v>14</v>
      </c>
      <c r="E2015" t="s" s="18">
        <v>75</v>
      </c>
      <c r="F2015" t="s" s="18">
        <v>5</v>
      </c>
      <c r="G2015" t="n" s="30">
        <v>0.0</v>
      </c>
      <c r="H2015" t="n" s="31">
        <v>4.75</v>
      </c>
      <c r="I2015" t="n" s="31">
        <v>0.0</v>
      </c>
    </row>
    <row r="2016">
      <c r="A2016" t="s" s="18">
        <v>5</v>
      </c>
      <c r="B2016" t="s" s="18">
        <v>4202</v>
      </c>
      <c r="C2016" t="s" s="17">
        <v>421</v>
      </c>
      <c r="D2016" t="s" s="18">
        <v>14</v>
      </c>
      <c r="E2016" t="s" s="18">
        <v>75</v>
      </c>
      <c r="F2016" t="s" s="18">
        <v>10907</v>
      </c>
      <c r="G2016" t="n" s="30">
        <v>12.5</v>
      </c>
      <c r="H2016" t="n" s="31">
        <v>3.5</v>
      </c>
      <c r="I2016" t="n" s="31">
        <v>43.75</v>
      </c>
    </row>
    <row r="2017">
      <c r="A2017" t="s" s="18">
        <v>5</v>
      </c>
      <c r="B2017" t="s" s="18">
        <v>4204</v>
      </c>
      <c r="C2017" t="s" s="17">
        <v>311</v>
      </c>
      <c r="D2017" t="s" s="18">
        <v>14</v>
      </c>
      <c r="E2017" t="s" s="18">
        <v>80</v>
      </c>
      <c r="F2017" t="s" s="18">
        <v>10817</v>
      </c>
      <c r="G2017" t="n" s="30">
        <v>30.0</v>
      </c>
      <c r="H2017" t="n" s="31">
        <v>3.96</v>
      </c>
      <c r="I2017" t="n" s="31">
        <v>118.8</v>
      </c>
    </row>
    <row r="2018">
      <c r="A2018" t="s" s="18">
        <v>5</v>
      </c>
      <c r="B2018" t="s" s="18">
        <v>4206</v>
      </c>
      <c r="C2018" t="s" s="17">
        <v>255</v>
      </c>
      <c r="D2018" t="s" s="18">
        <v>14</v>
      </c>
      <c r="E2018" t="s" s="18">
        <v>1422</v>
      </c>
      <c r="F2018" t="s" s="18">
        <v>5</v>
      </c>
      <c r="G2018" t="n" s="30">
        <v>0.0</v>
      </c>
      <c r="H2018" t="n" s="31">
        <v>54.49</v>
      </c>
      <c r="I2018" t="n" s="31">
        <v>0.0</v>
      </c>
    </row>
    <row r="2019">
      <c r="A2019" t="s" s="18">
        <v>5</v>
      </c>
      <c r="B2019" t="s" s="18">
        <v>4208</v>
      </c>
      <c r="C2019" t="s" s="17">
        <v>2282</v>
      </c>
      <c r="D2019" t="s" s="18">
        <v>14</v>
      </c>
      <c r="E2019" t="s" s="18">
        <v>75</v>
      </c>
      <c r="F2019" t="s" s="18">
        <v>10905</v>
      </c>
      <c r="G2019" t="n" s="30">
        <v>0.0</v>
      </c>
      <c r="H2019" t="n" s="31">
        <v>48.78</v>
      </c>
      <c r="I2019" t="n" s="31">
        <v>0.0</v>
      </c>
    </row>
    <row r="2020">
      <c r="A2020" t="s" s="18">
        <v>5</v>
      </c>
      <c r="B2020" t="s" s="18">
        <v>4210</v>
      </c>
      <c r="C2020" t="s" s="17">
        <v>2282</v>
      </c>
      <c r="D2020" t="s" s="18">
        <v>14</v>
      </c>
      <c r="E2020" t="s" s="18">
        <v>75</v>
      </c>
      <c r="F2020" t="s" s="18">
        <v>5</v>
      </c>
      <c r="G2020" t="n" s="30">
        <v>0.0</v>
      </c>
      <c r="H2020" t="n" s="31">
        <v>66.89</v>
      </c>
      <c r="I2020" t="n" s="31">
        <v>0.0</v>
      </c>
    </row>
    <row r="2021">
      <c r="A2021" t="s" s="18">
        <v>5</v>
      </c>
      <c r="B2021" t="s" s="18">
        <v>4212</v>
      </c>
      <c r="C2021" t="s" s="17">
        <v>92</v>
      </c>
      <c r="D2021" t="s" s="18">
        <v>15</v>
      </c>
      <c r="E2021" t="s" s="18">
        <v>117</v>
      </c>
      <c r="F2021" t="s" s="18">
        <v>5</v>
      </c>
      <c r="G2021" t="n" s="30">
        <v>0.0</v>
      </c>
      <c r="H2021" t="n" s="31">
        <v>32.99</v>
      </c>
      <c r="I2021" t="n" s="31">
        <v>0.0</v>
      </c>
    </row>
    <row r="2022">
      <c r="A2022" t="s" s="18">
        <v>5</v>
      </c>
      <c r="B2022" t="s" s="18">
        <v>4214</v>
      </c>
      <c r="C2022" t="s" s="17">
        <v>84</v>
      </c>
      <c r="D2022" t="s" s="18">
        <v>14</v>
      </c>
      <c r="E2022" t="s" s="18">
        <v>1422</v>
      </c>
      <c r="F2022" t="s" s="18">
        <v>10845</v>
      </c>
      <c r="G2022" t="n" s="30">
        <v>3.0</v>
      </c>
      <c r="H2022" t="n" s="31">
        <v>15.91</v>
      </c>
      <c r="I2022" t="n" s="31">
        <v>47.73</v>
      </c>
    </row>
    <row r="2023">
      <c r="A2023" t="s" s="18">
        <v>5</v>
      </c>
      <c r="B2023" t="s" s="18">
        <v>4216</v>
      </c>
      <c r="C2023" t="s" s="17">
        <v>84</v>
      </c>
      <c r="D2023" t="s" s="18">
        <v>14</v>
      </c>
      <c r="E2023" t="s" s="18">
        <v>1422</v>
      </c>
      <c r="F2023" t="s" s="18">
        <v>10845</v>
      </c>
      <c r="G2023" t="n" s="30">
        <v>1.5</v>
      </c>
      <c r="H2023" t="n" s="31">
        <v>27.61</v>
      </c>
      <c r="I2023" t="n" s="31">
        <v>41.42</v>
      </c>
    </row>
    <row r="2024">
      <c r="A2024" t="s" s="18">
        <v>5</v>
      </c>
      <c r="B2024" t="s" s="18">
        <v>4218</v>
      </c>
      <c r="C2024" t="s" s="17">
        <v>84</v>
      </c>
      <c r="D2024" t="s" s="18">
        <v>14</v>
      </c>
      <c r="E2024" t="s" s="18">
        <v>1422</v>
      </c>
      <c r="F2024" t="s" s="18">
        <v>10845</v>
      </c>
      <c r="G2024" t="n" s="30">
        <v>0.33</v>
      </c>
      <c r="H2024" t="n" s="31">
        <v>25.6</v>
      </c>
      <c r="I2024" t="n" s="31">
        <v>8.45</v>
      </c>
    </row>
    <row r="2025">
      <c r="A2025" t="s" s="18">
        <v>5</v>
      </c>
      <c r="B2025" t="s" s="18">
        <v>4220</v>
      </c>
      <c r="C2025" t="s" s="17">
        <v>239</v>
      </c>
      <c r="D2025" t="s" s="18">
        <v>14</v>
      </c>
      <c r="E2025" t="s" s="18">
        <v>18</v>
      </c>
      <c r="F2025" t="s" s="18">
        <v>10749</v>
      </c>
      <c r="G2025" t="n" s="30">
        <v>2.0</v>
      </c>
      <c r="H2025" t="n" s="31">
        <v>71.94</v>
      </c>
      <c r="I2025" t="n" s="31">
        <v>143.88</v>
      </c>
    </row>
    <row r="2026">
      <c r="A2026" t="s" s="18">
        <v>5</v>
      </c>
      <c r="B2026" t="s" s="18">
        <v>4222</v>
      </c>
      <c r="C2026" t="s" s="17">
        <v>239</v>
      </c>
      <c r="D2026" t="s" s="18">
        <v>14</v>
      </c>
      <c r="E2026" t="s" s="18">
        <v>75</v>
      </c>
      <c r="F2026" t="s" s="18">
        <v>10749</v>
      </c>
      <c r="G2026" t="n" s="30">
        <v>1.0</v>
      </c>
      <c r="H2026" t="n" s="31">
        <v>48.1</v>
      </c>
      <c r="I2026" t="n" s="31">
        <v>48.1</v>
      </c>
    </row>
    <row r="2027">
      <c r="A2027" t="s" s="18">
        <v>5</v>
      </c>
      <c r="B2027" t="s" s="18">
        <v>4224</v>
      </c>
      <c r="C2027" t="s" s="17">
        <v>239</v>
      </c>
      <c r="D2027" t="s" s="18">
        <v>14</v>
      </c>
      <c r="E2027" t="s" s="18">
        <v>18</v>
      </c>
      <c r="F2027" t="s" s="18">
        <v>5</v>
      </c>
      <c r="G2027" t="n" s="30">
        <v>0.0</v>
      </c>
      <c r="H2027" t="n" s="31">
        <v>42.6</v>
      </c>
      <c r="I2027" t="n" s="31">
        <v>0.0</v>
      </c>
    </row>
    <row r="2028">
      <c r="A2028" t="s" s="18">
        <v>5</v>
      </c>
      <c r="B2028" t="s" s="18">
        <v>4226</v>
      </c>
      <c r="C2028" t="s" s="17">
        <v>239</v>
      </c>
      <c r="D2028" t="s" s="18">
        <v>14</v>
      </c>
      <c r="E2028" t="s" s="18">
        <v>18</v>
      </c>
      <c r="F2028" t="s" s="18">
        <v>10749</v>
      </c>
      <c r="G2028" t="n" s="30">
        <v>3.0</v>
      </c>
      <c r="H2028" t="n" s="31">
        <v>46.4</v>
      </c>
      <c r="I2028" t="n" s="31">
        <v>139.2</v>
      </c>
    </row>
    <row r="2029">
      <c r="A2029" t="s" s="18">
        <v>5</v>
      </c>
      <c r="B2029" t="s" s="18">
        <v>4228</v>
      </c>
      <c r="C2029" t="s" s="17">
        <v>311</v>
      </c>
      <c r="D2029" t="s" s="18">
        <v>14</v>
      </c>
      <c r="E2029" t="s" s="18">
        <v>18</v>
      </c>
      <c r="F2029" t="s" s="18">
        <v>10836</v>
      </c>
      <c r="G2029" t="n" s="30">
        <v>15.0</v>
      </c>
      <c r="H2029" t="n" s="31">
        <v>2.85</v>
      </c>
      <c r="I2029" t="n" s="31">
        <v>42.75</v>
      </c>
    </row>
    <row r="2030">
      <c r="A2030" t="s" s="18">
        <v>5</v>
      </c>
      <c r="B2030" t="s" s="18">
        <v>4230</v>
      </c>
      <c r="C2030" t="s" s="17">
        <v>424</v>
      </c>
      <c r="D2030" t="s" s="18">
        <v>14</v>
      </c>
      <c r="E2030" t="s" s="18">
        <v>75</v>
      </c>
      <c r="F2030" t="s" s="18">
        <v>5</v>
      </c>
      <c r="G2030" t="n" s="30">
        <v>0.0</v>
      </c>
      <c r="H2030" t="n" s="31">
        <v>80.81</v>
      </c>
      <c r="I2030" t="n" s="31">
        <v>0.0</v>
      </c>
    </row>
    <row r="2031">
      <c r="A2031" t="s" s="18">
        <v>5</v>
      </c>
      <c r="B2031" t="s" s="18">
        <v>4232</v>
      </c>
      <c r="C2031" t="s" s="17">
        <v>424</v>
      </c>
      <c r="D2031" t="s" s="18">
        <v>14</v>
      </c>
      <c r="E2031" t="s" s="18">
        <v>80</v>
      </c>
      <c r="F2031" t="s" s="18">
        <v>10836</v>
      </c>
      <c r="G2031" t="n" s="30">
        <v>1.0</v>
      </c>
      <c r="H2031" t="n" s="31">
        <v>69.72</v>
      </c>
      <c r="I2031" t="n" s="31">
        <v>69.72</v>
      </c>
    </row>
    <row r="2032">
      <c r="A2032" t="s" s="18">
        <v>5</v>
      </c>
      <c r="B2032" t="s" s="18">
        <v>4234</v>
      </c>
      <c r="C2032" t="s" s="17">
        <v>92</v>
      </c>
      <c r="D2032" t="s" s="18">
        <v>14</v>
      </c>
      <c r="E2032" t="s" s="18">
        <v>1422</v>
      </c>
      <c r="F2032" t="s" s="18">
        <v>5</v>
      </c>
      <c r="G2032" t="n" s="30">
        <v>0.0</v>
      </c>
      <c r="H2032" t="n" s="31">
        <v>2.04</v>
      </c>
      <c r="I2032" t="n" s="31">
        <v>0.0</v>
      </c>
    </row>
    <row r="2033">
      <c r="A2033" t="s" s="18">
        <v>5</v>
      </c>
      <c r="B2033" t="s" s="18">
        <v>4236</v>
      </c>
      <c r="C2033" t="s" s="17">
        <v>84</v>
      </c>
      <c r="D2033" t="s" s="18">
        <v>14</v>
      </c>
      <c r="E2033" t="s" s="18">
        <v>75</v>
      </c>
      <c r="F2033" t="s" s="18">
        <v>5</v>
      </c>
      <c r="G2033" t="n" s="30">
        <v>0.0</v>
      </c>
      <c r="H2033" t="n" s="31">
        <v>34.06</v>
      </c>
      <c r="I2033" t="n" s="31">
        <v>0.0</v>
      </c>
    </row>
    <row r="2034">
      <c r="A2034" t="s" s="18">
        <v>5</v>
      </c>
      <c r="B2034" t="s" s="18">
        <v>4238</v>
      </c>
      <c r="C2034" t="s" s="17">
        <v>2277</v>
      </c>
      <c r="D2034" t="s" s="18">
        <v>14</v>
      </c>
      <c r="E2034" t="s" s="18">
        <v>80</v>
      </c>
      <c r="F2034" t="s" s="18">
        <v>5</v>
      </c>
      <c r="G2034" t="n" s="30">
        <v>0.0</v>
      </c>
      <c r="H2034" t="n" s="31">
        <v>112.99</v>
      </c>
      <c r="I2034" t="n" s="31">
        <v>0.0</v>
      </c>
    </row>
    <row r="2035">
      <c r="A2035" t="s" s="18">
        <v>5</v>
      </c>
      <c r="B2035" t="s" s="18">
        <v>4240</v>
      </c>
      <c r="C2035" t="s" s="17">
        <v>92</v>
      </c>
      <c r="D2035" t="s" s="18">
        <v>10</v>
      </c>
      <c r="E2035" t="s" s="18">
        <v>1174</v>
      </c>
      <c r="F2035" t="s" s="18">
        <v>5</v>
      </c>
      <c r="G2035" t="n" s="30">
        <v>0.0</v>
      </c>
      <c r="H2035" t="n" s="31">
        <v>3.81</v>
      </c>
      <c r="I2035" t="n" s="31">
        <v>0.0</v>
      </c>
    </row>
    <row r="2036">
      <c r="A2036" t="s" s="18">
        <v>5</v>
      </c>
      <c r="B2036" t="s" s="18">
        <v>4242</v>
      </c>
      <c r="C2036" t="s" s="17">
        <v>92</v>
      </c>
      <c r="D2036" t="s" s="18">
        <v>10</v>
      </c>
      <c r="E2036" t="s" s="18">
        <v>1174</v>
      </c>
      <c r="F2036" t="s" s="18">
        <v>5</v>
      </c>
      <c r="G2036" t="n" s="30">
        <v>0.0</v>
      </c>
      <c r="H2036" t="n" s="31">
        <v>4.57</v>
      </c>
      <c r="I2036" t="n" s="31">
        <v>0.0</v>
      </c>
    </row>
    <row r="2037">
      <c r="A2037" t="s" s="18">
        <v>5</v>
      </c>
      <c r="B2037" t="s" s="18">
        <v>4244</v>
      </c>
      <c r="C2037" t="s" s="17">
        <v>228</v>
      </c>
      <c r="D2037" t="s" s="18">
        <v>12</v>
      </c>
      <c r="E2037" t="s" s="18">
        <v>155</v>
      </c>
      <c r="F2037" t="s" s="18">
        <v>5</v>
      </c>
      <c r="G2037" t="n" s="30">
        <v>0.0</v>
      </c>
      <c r="H2037" t="n" s="31">
        <v>10.66</v>
      </c>
      <c r="I2037" t="n" s="31">
        <v>0.0</v>
      </c>
    </row>
    <row r="2038">
      <c r="A2038" t="s" s="18">
        <v>5</v>
      </c>
      <c r="B2038" t="s" s="18">
        <v>4246</v>
      </c>
      <c r="C2038" t="s" s="17">
        <v>1127</v>
      </c>
      <c r="D2038" t="s" s="18">
        <v>18</v>
      </c>
      <c r="E2038" t="s" s="18">
        <v>811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4248</v>
      </c>
      <c r="C2039" t="s" s="17">
        <v>1127</v>
      </c>
      <c r="D2039" t="s" s="18">
        <v>18</v>
      </c>
      <c r="E2039" t="s" s="18">
        <v>811</v>
      </c>
      <c r="F2039" t="s" s="18">
        <v>5</v>
      </c>
      <c r="G2039" t="n" s="30">
        <v>0.0</v>
      </c>
      <c r="H2039" t="n" s="31">
        <v>31.95</v>
      </c>
      <c r="I2039" t="n" s="31">
        <v>0.0</v>
      </c>
    </row>
    <row r="2040">
      <c r="A2040" t="s" s="18">
        <v>5</v>
      </c>
      <c r="B2040" t="s" s="18">
        <v>4250</v>
      </c>
      <c r="C2040" t="s" s="17">
        <v>1127</v>
      </c>
      <c r="D2040" t="s" s="18">
        <v>18</v>
      </c>
      <c r="E2040" t="s" s="18">
        <v>811</v>
      </c>
      <c r="F2040" t="s" s="18">
        <v>5</v>
      </c>
      <c r="G2040" t="n" s="30">
        <v>0.0</v>
      </c>
      <c r="H2040" t="n" s="31">
        <v>33.9</v>
      </c>
      <c r="I2040" t="n" s="31">
        <v>0.0</v>
      </c>
    </row>
    <row r="2041">
      <c r="A2041" t="s" s="18">
        <v>5</v>
      </c>
      <c r="B2041" t="s" s="18">
        <v>4252</v>
      </c>
      <c r="C2041" t="s" s="17">
        <v>1127</v>
      </c>
      <c r="D2041" t="s" s="18">
        <v>18</v>
      </c>
      <c r="E2041" t="s" s="18">
        <v>811</v>
      </c>
      <c r="F2041" t="s" s="18">
        <v>5</v>
      </c>
      <c r="G2041" t="n" s="30">
        <v>0.0</v>
      </c>
      <c r="H2041" t="n" s="31">
        <v>31.95</v>
      </c>
      <c r="I2041" t="n" s="31">
        <v>0.0</v>
      </c>
    </row>
    <row r="2042">
      <c r="A2042" t="s" s="18">
        <v>5</v>
      </c>
      <c r="B2042" t="s" s="18">
        <v>4254</v>
      </c>
      <c r="C2042" t="s" s="17">
        <v>1127</v>
      </c>
      <c r="D2042" t="s" s="18">
        <v>18</v>
      </c>
      <c r="E2042" t="s" s="18">
        <v>811</v>
      </c>
      <c r="F2042" t="s" s="18">
        <v>5</v>
      </c>
      <c r="G2042" t="n" s="30">
        <v>0.0</v>
      </c>
      <c r="H2042" t="n" s="31">
        <v>21.57</v>
      </c>
      <c r="I2042" t="n" s="31">
        <v>0.0</v>
      </c>
    </row>
    <row r="2043">
      <c r="A2043" t="s" s="18">
        <v>5</v>
      </c>
      <c r="B2043" t="s" s="18">
        <v>4255</v>
      </c>
      <c r="C2043" t="s" s="17">
        <v>1127</v>
      </c>
      <c r="D2043" t="s" s="18">
        <v>18</v>
      </c>
      <c r="E2043" t="s" s="18">
        <v>811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4257</v>
      </c>
      <c r="C2044" t="s" s="17">
        <v>1127</v>
      </c>
      <c r="D2044" t="s" s="18">
        <v>18</v>
      </c>
      <c r="E2044" t="s" s="18">
        <v>811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4259</v>
      </c>
      <c r="C2045" t="s" s="17">
        <v>1127</v>
      </c>
      <c r="D2045" t="s" s="18">
        <v>18</v>
      </c>
      <c r="E2045" t="s" s="18">
        <v>811</v>
      </c>
      <c r="F2045" t="s" s="18">
        <v>5</v>
      </c>
      <c r="G2045" t="n" s="30">
        <v>0.0</v>
      </c>
      <c r="H2045" t="n" s="31">
        <v>31.95</v>
      </c>
      <c r="I2045" t="n" s="31">
        <v>0.0</v>
      </c>
    </row>
    <row r="2046">
      <c r="A2046" t="s" s="18">
        <v>5</v>
      </c>
      <c r="B2046" t="s" s="18">
        <v>4261</v>
      </c>
      <c r="C2046" t="s" s="17">
        <v>1127</v>
      </c>
      <c r="D2046" t="s" s="18">
        <v>18</v>
      </c>
      <c r="E2046" t="s" s="18">
        <v>811</v>
      </c>
      <c r="F2046" t="s" s="18">
        <v>5</v>
      </c>
      <c r="G2046" t="n" s="30">
        <v>0.0</v>
      </c>
      <c r="H2046" t="n" s="31">
        <v>29.95</v>
      </c>
      <c r="I2046" t="n" s="31">
        <v>0.0</v>
      </c>
    </row>
    <row r="2047">
      <c r="A2047" t="s" s="18">
        <v>5</v>
      </c>
      <c r="B2047" t="s" s="18">
        <v>4263</v>
      </c>
      <c r="C2047" t="s" s="17">
        <v>1127</v>
      </c>
      <c r="D2047" t="s" s="18">
        <v>18</v>
      </c>
      <c r="E2047" t="s" s="18">
        <v>811</v>
      </c>
      <c r="F2047" t="s" s="18">
        <v>5</v>
      </c>
      <c r="G2047" t="n" s="30">
        <v>0.0</v>
      </c>
      <c r="H2047" t="n" s="31">
        <v>31.95</v>
      </c>
      <c r="I2047" t="n" s="31">
        <v>0.0</v>
      </c>
    </row>
    <row r="2048">
      <c r="A2048" t="s" s="18">
        <v>5</v>
      </c>
      <c r="B2048" t="s" s="18">
        <v>4265</v>
      </c>
      <c r="C2048" t="s" s="17">
        <v>187</v>
      </c>
      <c r="D2048" t="s" s="18">
        <v>11</v>
      </c>
      <c r="E2048" t="s" s="18">
        <v>297</v>
      </c>
      <c r="F2048" t="s" s="18">
        <v>11016</v>
      </c>
      <c r="G2048" t="n" s="30">
        <v>8.33</v>
      </c>
      <c r="H2048" t="n" s="31">
        <v>44.65</v>
      </c>
      <c r="I2048" t="n" s="31">
        <v>371.93</v>
      </c>
    </row>
    <row r="2049">
      <c r="A2049" t="s" s="18">
        <v>5</v>
      </c>
      <c r="B2049" t="s" s="18">
        <v>4267</v>
      </c>
      <c r="C2049" t="s" s="17">
        <v>273</v>
      </c>
      <c r="D2049" t="s" s="18">
        <v>11</v>
      </c>
      <c r="E2049" t="s" s="18">
        <v>297</v>
      </c>
      <c r="F2049" t="s" s="18">
        <v>10918</v>
      </c>
      <c r="G2049" t="n" s="30">
        <v>2.0</v>
      </c>
      <c r="H2049" t="n" s="31">
        <v>35.07</v>
      </c>
      <c r="I2049" t="n" s="31">
        <v>70.14</v>
      </c>
    </row>
    <row r="2050">
      <c r="A2050" t="s" s="18">
        <v>5</v>
      </c>
      <c r="B2050" t="s" s="18">
        <v>4269</v>
      </c>
      <c r="C2050" t="s" s="17">
        <v>278</v>
      </c>
      <c r="D2050" t="s" s="18">
        <v>11</v>
      </c>
      <c r="E2050" t="s" s="18">
        <v>297</v>
      </c>
      <c r="F2050" t="s" s="18">
        <v>5</v>
      </c>
      <c r="G2050" t="n" s="30">
        <v>0.0</v>
      </c>
      <c r="H2050" t="n" s="31">
        <v>171.55</v>
      </c>
      <c r="I2050" t="n" s="31">
        <v>0.0</v>
      </c>
    </row>
    <row r="2051">
      <c r="A2051" t="s" s="18">
        <v>5</v>
      </c>
      <c r="B2051" t="s" s="18">
        <v>4271</v>
      </c>
      <c r="C2051" t="s" s="17">
        <v>187</v>
      </c>
      <c r="D2051" t="s" s="18">
        <v>11</v>
      </c>
      <c r="E2051" t="s" s="18">
        <v>297</v>
      </c>
      <c r="F2051" t="s" s="18">
        <v>10918</v>
      </c>
      <c r="G2051" t="n" s="30">
        <v>1.0</v>
      </c>
      <c r="H2051" t="n" s="31">
        <v>70.96</v>
      </c>
      <c r="I2051" t="n" s="31">
        <v>70.96</v>
      </c>
    </row>
    <row r="2052">
      <c r="A2052" t="s" s="18">
        <v>5</v>
      </c>
      <c r="B2052" t="s" s="18">
        <v>4273</v>
      </c>
      <c r="C2052" t="s" s="17">
        <v>826</v>
      </c>
      <c r="D2052" t="s" s="18">
        <v>9</v>
      </c>
      <c r="E2052" t="s" s="18">
        <v>827</v>
      </c>
      <c r="F2052" t="s" s="18">
        <v>5</v>
      </c>
      <c r="G2052" t="n" s="30">
        <v>0.0</v>
      </c>
      <c r="H2052" t="n" s="31">
        <v>190.0</v>
      </c>
      <c r="I2052" t="n" s="31">
        <v>0.0</v>
      </c>
    </row>
    <row r="2053">
      <c r="A2053" t="s" s="18">
        <v>5</v>
      </c>
      <c r="B2053" t="s" s="18">
        <v>4274</v>
      </c>
      <c r="C2053" t="s" s="17">
        <v>826</v>
      </c>
      <c r="D2053" t="s" s="18">
        <v>9</v>
      </c>
      <c r="E2053" t="s" s="18">
        <v>827</v>
      </c>
      <c r="F2053" t="s" s="18">
        <v>5</v>
      </c>
      <c r="G2053" t="n" s="30">
        <v>0.0</v>
      </c>
      <c r="H2053" t="n" s="31">
        <v>240.0</v>
      </c>
      <c r="I2053" t="n" s="31">
        <v>0.0</v>
      </c>
    </row>
    <row r="2054">
      <c r="A2054" t="s" s="18">
        <v>5</v>
      </c>
      <c r="B2054" t="s" s="18">
        <v>4275</v>
      </c>
      <c r="C2054" t="s" s="17">
        <v>826</v>
      </c>
      <c r="D2054" t="s" s="18">
        <v>9</v>
      </c>
      <c r="E2054" t="s" s="18">
        <v>827</v>
      </c>
      <c r="F2054" t="s" s="18">
        <v>5</v>
      </c>
      <c r="G2054" t="n" s="30">
        <v>0.0</v>
      </c>
      <c r="H2054" t="n" s="31">
        <v>220.0</v>
      </c>
      <c r="I2054" t="n" s="31">
        <v>0.0</v>
      </c>
    </row>
    <row r="2055">
      <c r="A2055" t="s" s="18">
        <v>5</v>
      </c>
      <c r="B2055" t="s" s="18">
        <v>4277</v>
      </c>
      <c r="C2055" t="s" s="17">
        <v>92</v>
      </c>
      <c r="D2055" t="s" s="18">
        <v>9</v>
      </c>
      <c r="E2055" t="s" s="18">
        <v>811</v>
      </c>
      <c r="F2055" t="s" s="18">
        <v>5</v>
      </c>
      <c r="G2055" t="n" s="30">
        <v>0.0</v>
      </c>
      <c r="H2055" t="n" s="31">
        <v>3.0</v>
      </c>
      <c r="I2055" t="n" s="31">
        <v>0.0</v>
      </c>
    </row>
    <row r="2056">
      <c r="A2056" t="s" s="18">
        <v>5</v>
      </c>
      <c r="B2056" t="s" s="18">
        <v>4279</v>
      </c>
      <c r="C2056" t="s" s="17">
        <v>826</v>
      </c>
      <c r="D2056" t="s" s="18">
        <v>9</v>
      </c>
      <c r="E2056" t="s" s="18">
        <v>827</v>
      </c>
      <c r="F2056" t="s" s="18">
        <v>5</v>
      </c>
      <c r="G2056" t="n" s="30">
        <v>0.0</v>
      </c>
      <c r="H2056" t="n" s="31">
        <v>240.0</v>
      </c>
      <c r="I2056" t="n" s="31">
        <v>0.0</v>
      </c>
    </row>
    <row r="2057">
      <c r="A2057" t="s" s="18">
        <v>5</v>
      </c>
      <c r="B2057" t="s" s="18">
        <v>4280</v>
      </c>
      <c r="C2057" t="s" s="17">
        <v>826</v>
      </c>
      <c r="D2057" t="s" s="18">
        <v>9</v>
      </c>
      <c r="E2057" t="s" s="18">
        <v>827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4282</v>
      </c>
      <c r="C2058" t="s" s="17">
        <v>826</v>
      </c>
      <c r="D2058" t="s" s="18">
        <v>9</v>
      </c>
      <c r="E2058" t="s" s="18">
        <v>827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4283</v>
      </c>
      <c r="C2059" t="s" s="17">
        <v>826</v>
      </c>
      <c r="D2059" t="s" s="18">
        <v>9</v>
      </c>
      <c r="E2059" t="s" s="18">
        <v>827</v>
      </c>
      <c r="F2059" t="s" s="18">
        <v>5</v>
      </c>
      <c r="G2059" t="n" s="30">
        <v>0.0</v>
      </c>
      <c r="H2059" t="n" s="31">
        <v>190.0</v>
      </c>
      <c r="I2059" t="n" s="31">
        <v>0.0</v>
      </c>
    </row>
    <row r="2060">
      <c r="A2060" t="s" s="18">
        <v>5</v>
      </c>
      <c r="B2060" t="s" s="18">
        <v>4284</v>
      </c>
      <c r="C2060" t="s" s="17">
        <v>826</v>
      </c>
      <c r="D2060" t="s" s="18">
        <v>9</v>
      </c>
      <c r="E2060" t="s" s="18">
        <v>827</v>
      </c>
      <c r="F2060" t="s" s="18">
        <v>5</v>
      </c>
      <c r="G2060" t="n" s="30">
        <v>0.0</v>
      </c>
      <c r="H2060" t="n" s="31">
        <v>240.0</v>
      </c>
      <c r="I2060" t="n" s="31">
        <v>0.0</v>
      </c>
    </row>
    <row r="2061">
      <c r="A2061" t="s" s="18">
        <v>5</v>
      </c>
      <c r="B2061" t="s" s="18">
        <v>4286</v>
      </c>
      <c r="C2061" t="s" s="17">
        <v>92</v>
      </c>
      <c r="D2061" t="s" s="18">
        <v>9</v>
      </c>
      <c r="E2061" t="s" s="18">
        <v>811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4288</v>
      </c>
      <c r="C2062" t="s" s="17">
        <v>92</v>
      </c>
      <c r="D2062" t="s" s="18">
        <v>9</v>
      </c>
      <c r="E2062" t="s" s="18">
        <v>811</v>
      </c>
      <c r="F2062" t="s" s="18">
        <v>5</v>
      </c>
      <c r="G2062" t="n" s="30">
        <v>0.0</v>
      </c>
      <c r="H2062" t="n" s="31">
        <v>2.63</v>
      </c>
      <c r="I2062" t="n" s="31">
        <v>0.0</v>
      </c>
    </row>
    <row r="2063">
      <c r="A2063" t="s" s="18">
        <v>5</v>
      </c>
      <c r="B2063" t="s" s="18">
        <v>4290</v>
      </c>
      <c r="C2063" t="s" s="17">
        <v>826</v>
      </c>
      <c r="D2063" t="s" s="18">
        <v>9</v>
      </c>
      <c r="E2063" t="s" s="18">
        <v>827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4291</v>
      </c>
      <c r="C2064" t="s" s="17">
        <v>92</v>
      </c>
      <c r="D2064" t="s" s="18">
        <v>9</v>
      </c>
      <c r="E2064" t="s" s="18">
        <v>811</v>
      </c>
      <c r="F2064" t="s" s="18">
        <v>5</v>
      </c>
      <c r="G2064" t="n" s="30">
        <v>0.0</v>
      </c>
      <c r="H2064" t="n" s="31">
        <v>3.54</v>
      </c>
      <c r="I2064" t="n" s="31">
        <v>0.0</v>
      </c>
    </row>
    <row r="2065">
      <c r="A2065" t="s" s="18">
        <v>5</v>
      </c>
      <c r="B2065" t="s" s="18">
        <v>4293</v>
      </c>
      <c r="C2065" t="s" s="17">
        <v>163</v>
      </c>
      <c r="D2065" t="s" s="18">
        <v>11</v>
      </c>
      <c r="E2065" t="s" s="18">
        <v>208</v>
      </c>
      <c r="F2065" t="s" s="18">
        <v>5</v>
      </c>
      <c r="G2065" t="n" s="30">
        <v>0.0</v>
      </c>
      <c r="H2065" t="n" s="31">
        <v>40.25</v>
      </c>
      <c r="I2065" t="n" s="31">
        <v>0.0</v>
      </c>
    </row>
    <row r="2066">
      <c r="A2066" t="s" s="18">
        <v>5</v>
      </c>
      <c r="B2066" t="s" s="18">
        <v>4294</v>
      </c>
      <c r="C2066" t="s" s="17">
        <v>92</v>
      </c>
      <c r="D2066" t="s" s="18">
        <v>10</v>
      </c>
      <c r="E2066" t="s" s="18">
        <v>208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4295</v>
      </c>
      <c r="C2067" t="s" s="17">
        <v>92</v>
      </c>
      <c r="D2067" t="s" s="18">
        <v>10</v>
      </c>
      <c r="E2067" t="s" s="18">
        <v>208</v>
      </c>
      <c r="F2067" t="s" s="18">
        <v>5</v>
      </c>
      <c r="G2067" t="n" s="30">
        <v>0.0</v>
      </c>
      <c r="H2067" t="n" s="31">
        <v>4.17</v>
      </c>
      <c r="I2067" t="n" s="31">
        <v>0.0</v>
      </c>
    </row>
    <row r="2068">
      <c r="A2068" t="s" s="18">
        <v>5</v>
      </c>
      <c r="B2068" t="s" s="18">
        <v>4296</v>
      </c>
      <c r="C2068" t="s" s="17">
        <v>92</v>
      </c>
      <c r="D2068" t="s" s="18">
        <v>10</v>
      </c>
      <c r="E2068" t="s" s="18">
        <v>208</v>
      </c>
      <c r="F2068" t="s" s="18">
        <v>5</v>
      </c>
      <c r="G2068" t="n" s="30">
        <v>0.0</v>
      </c>
      <c r="H2068" t="n" s="31">
        <v>5.23</v>
      </c>
      <c r="I2068" t="n" s="31">
        <v>0.0</v>
      </c>
    </row>
    <row r="2069">
      <c r="A2069" t="s" s="18">
        <v>5</v>
      </c>
      <c r="B2069" t="s" s="18">
        <v>4298</v>
      </c>
      <c r="C2069" t="s" s="17">
        <v>2433</v>
      </c>
      <c r="D2069" t="s" s="18">
        <v>14</v>
      </c>
      <c r="E2069" t="s" s="18">
        <v>312</v>
      </c>
      <c r="F2069" t="s" s="18">
        <v>5</v>
      </c>
      <c r="G2069" t="n" s="30">
        <v>0.0</v>
      </c>
      <c r="H2069" t="n" s="31">
        <v>184.99</v>
      </c>
      <c r="I2069" t="n" s="31">
        <v>0.0</v>
      </c>
    </row>
    <row r="2070">
      <c r="A2070" t="s" s="18">
        <v>5</v>
      </c>
      <c r="B2070" t="s" s="18">
        <v>4300</v>
      </c>
      <c r="C2070" t="s" s="17">
        <v>826</v>
      </c>
      <c r="D2070" t="s" s="18">
        <v>9</v>
      </c>
      <c r="E2070" t="s" s="18">
        <v>827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4302</v>
      </c>
      <c r="C2071" t="s" s="17">
        <v>826</v>
      </c>
      <c r="D2071" t="s" s="18">
        <v>9</v>
      </c>
      <c r="E2071" t="s" s="18">
        <v>827</v>
      </c>
      <c r="F2071" t="s" s="18">
        <v>5</v>
      </c>
      <c r="G2071" t="n" s="30">
        <v>0.0</v>
      </c>
      <c r="H2071" t="n" s="31">
        <v>219.95</v>
      </c>
      <c r="I2071" t="n" s="31">
        <v>0.0</v>
      </c>
    </row>
    <row r="2072">
      <c r="A2072" t="s" s="18">
        <v>5</v>
      </c>
      <c r="B2072" t="s" s="18">
        <v>4308</v>
      </c>
      <c r="C2072" t="s" s="17">
        <v>826</v>
      </c>
      <c r="D2072" t="s" s="18">
        <v>9</v>
      </c>
      <c r="E2072" t="s" s="18">
        <v>827</v>
      </c>
      <c r="F2072" t="s" s="18">
        <v>5</v>
      </c>
      <c r="G2072" t="n" s="30">
        <v>0.0</v>
      </c>
      <c r="H2072" t="n" s="31">
        <v>190.0</v>
      </c>
      <c r="I2072" t="n" s="31">
        <v>0.0</v>
      </c>
    </row>
    <row r="2073">
      <c r="A2073" t="s" s="18">
        <v>5</v>
      </c>
      <c r="B2073" t="s" s="18">
        <v>4309</v>
      </c>
      <c r="C2073" t="s" s="17">
        <v>92</v>
      </c>
      <c r="D2073" t="s" s="18">
        <v>9</v>
      </c>
      <c r="E2073" t="s" s="18">
        <v>811</v>
      </c>
      <c r="F2073" t="s" s="18">
        <v>5</v>
      </c>
      <c r="G2073" t="n" s="30">
        <v>0.0</v>
      </c>
      <c r="H2073" t="n" s="31">
        <v>3.13</v>
      </c>
      <c r="I2073" t="n" s="31">
        <v>0.0</v>
      </c>
    </row>
    <row r="2074">
      <c r="A2074" t="s" s="18">
        <v>5</v>
      </c>
      <c r="B2074" t="s" s="18">
        <v>4310</v>
      </c>
      <c r="C2074" t="s" s="17">
        <v>826</v>
      </c>
      <c r="D2074" t="s" s="18">
        <v>9</v>
      </c>
      <c r="E2074" t="s" s="18">
        <v>827</v>
      </c>
      <c r="F2074" t="s" s="18">
        <v>5</v>
      </c>
      <c r="G2074" t="n" s="30">
        <v>0.0</v>
      </c>
      <c r="H2074" t="n" s="31">
        <v>225.0</v>
      </c>
      <c r="I2074" t="n" s="31">
        <v>0.0</v>
      </c>
    </row>
    <row r="2075">
      <c r="A2075" t="s" s="18">
        <v>5</v>
      </c>
      <c r="B2075" t="s" s="18">
        <v>4311</v>
      </c>
      <c r="C2075" t="s" s="17">
        <v>92</v>
      </c>
      <c r="D2075" t="s" s="18">
        <v>9</v>
      </c>
      <c r="E2075" t="s" s="18">
        <v>811</v>
      </c>
      <c r="F2075" t="s" s="18">
        <v>5</v>
      </c>
      <c r="G2075" t="n" s="30">
        <v>0.0</v>
      </c>
      <c r="H2075" t="n" s="31">
        <v>2.91</v>
      </c>
      <c r="I2075" t="n" s="31">
        <v>0.0</v>
      </c>
    </row>
    <row r="2076">
      <c r="A2076" t="s" s="18">
        <v>5</v>
      </c>
      <c r="B2076" t="s" s="18">
        <v>4313</v>
      </c>
      <c r="C2076" t="s" s="17">
        <v>826</v>
      </c>
      <c r="D2076" t="s" s="18">
        <v>9</v>
      </c>
      <c r="E2076" t="s" s="18">
        <v>827</v>
      </c>
      <c r="F2076" t="s" s="18">
        <v>5</v>
      </c>
      <c r="G2076" t="n" s="30">
        <v>0.0</v>
      </c>
      <c r="H2076" t="n" s="31">
        <v>50.0</v>
      </c>
      <c r="I2076" t="n" s="31">
        <v>0.0</v>
      </c>
    </row>
    <row r="2077">
      <c r="A2077" t="s" s="18">
        <v>5</v>
      </c>
      <c r="B2077" t="s" s="18">
        <v>4314</v>
      </c>
      <c r="C2077" t="s" s="17">
        <v>826</v>
      </c>
      <c r="D2077" t="s" s="18">
        <v>9</v>
      </c>
      <c r="E2077" t="s" s="18">
        <v>827</v>
      </c>
      <c r="F2077" t="s" s="18">
        <v>5</v>
      </c>
      <c r="G2077" t="n" s="30">
        <v>0.0</v>
      </c>
      <c r="H2077" t="n" s="31">
        <v>84.21</v>
      </c>
      <c r="I2077" t="n" s="31">
        <v>0.0</v>
      </c>
    </row>
    <row r="2078">
      <c r="A2078" t="s" s="18">
        <v>5</v>
      </c>
      <c r="B2078" t="s" s="18">
        <v>4316</v>
      </c>
      <c r="C2078" t="s" s="17">
        <v>826</v>
      </c>
      <c r="D2078" t="s" s="18">
        <v>9</v>
      </c>
      <c r="E2078" t="s" s="18">
        <v>827</v>
      </c>
      <c r="F2078" t="s" s="18">
        <v>5</v>
      </c>
      <c r="G2078" t="n" s="30">
        <v>0.0</v>
      </c>
      <c r="H2078" t="n" s="31">
        <v>225.0</v>
      </c>
      <c r="I2078" t="n" s="31">
        <v>0.0</v>
      </c>
    </row>
    <row r="2079">
      <c r="A2079" t="s" s="18">
        <v>5</v>
      </c>
      <c r="B2079" t="s" s="18">
        <v>4317</v>
      </c>
      <c r="C2079" t="s" s="17">
        <v>92</v>
      </c>
      <c r="D2079" t="s" s="18">
        <v>9</v>
      </c>
      <c r="E2079" t="s" s="18">
        <v>811</v>
      </c>
      <c r="F2079" t="s" s="18">
        <v>5</v>
      </c>
      <c r="G2079" t="n" s="30">
        <v>0.0</v>
      </c>
      <c r="H2079" t="n" s="31">
        <v>3.13</v>
      </c>
      <c r="I2079" t="n" s="31">
        <v>0.0</v>
      </c>
    </row>
    <row r="2080">
      <c r="A2080" t="s" s="18">
        <v>5</v>
      </c>
      <c r="B2080" t="s" s="18">
        <v>4318</v>
      </c>
      <c r="C2080" t="s" s="17">
        <v>826</v>
      </c>
      <c r="D2080" t="s" s="18">
        <v>9</v>
      </c>
      <c r="E2080" t="s" s="18">
        <v>827</v>
      </c>
      <c r="F2080" t="s" s="18">
        <v>5</v>
      </c>
      <c r="G2080" t="n" s="30">
        <v>0.0</v>
      </c>
      <c r="H2080" t="n" s="31">
        <v>195.0</v>
      </c>
      <c r="I2080" t="n" s="31">
        <v>0.0</v>
      </c>
    </row>
    <row r="2081">
      <c r="A2081" t="s" s="18">
        <v>5</v>
      </c>
      <c r="B2081" t="s" s="18">
        <v>4319</v>
      </c>
      <c r="C2081" t="s" s="17">
        <v>92</v>
      </c>
      <c r="D2081" t="s" s="18">
        <v>9</v>
      </c>
      <c r="E2081" t="s" s="18">
        <v>811</v>
      </c>
      <c r="F2081" t="s" s="18">
        <v>5</v>
      </c>
      <c r="G2081" t="n" s="30">
        <v>0.0</v>
      </c>
      <c r="H2081" t="n" s="31">
        <v>2.79</v>
      </c>
      <c r="I2081" t="n" s="31">
        <v>0.0</v>
      </c>
    </row>
    <row r="2082">
      <c r="A2082" t="s" s="18">
        <v>5</v>
      </c>
      <c r="B2082" t="s" s="18">
        <v>4321</v>
      </c>
      <c r="C2082" t="s" s="17">
        <v>826</v>
      </c>
      <c r="D2082" t="s" s="18">
        <v>9</v>
      </c>
      <c r="E2082" t="s" s="18">
        <v>827</v>
      </c>
      <c r="F2082" t="s" s="18">
        <v>5</v>
      </c>
      <c r="G2082" t="n" s="30">
        <v>0.0</v>
      </c>
      <c r="H2082" t="n" s="31">
        <v>200.0</v>
      </c>
      <c r="I2082" t="n" s="31">
        <v>0.0</v>
      </c>
    </row>
    <row r="2083">
      <c r="A2083" t="s" s="18">
        <v>5</v>
      </c>
      <c r="B2083" t="s" s="18">
        <v>4322</v>
      </c>
      <c r="C2083" t="s" s="17">
        <v>826</v>
      </c>
      <c r="D2083" t="s" s="18">
        <v>9</v>
      </c>
      <c r="E2083" t="s" s="18">
        <v>827</v>
      </c>
      <c r="F2083" t="s" s="18">
        <v>5</v>
      </c>
      <c r="G2083" t="n" s="30">
        <v>0.0</v>
      </c>
      <c r="H2083" t="n" s="31">
        <v>95.0</v>
      </c>
      <c r="I2083" t="n" s="31">
        <v>0.0</v>
      </c>
    </row>
    <row r="2084">
      <c r="A2084" t="s" s="18">
        <v>5</v>
      </c>
      <c r="B2084" t="s" s="18">
        <v>4323</v>
      </c>
      <c r="C2084" t="s" s="17">
        <v>92</v>
      </c>
      <c r="D2084" t="s" s="18">
        <v>9</v>
      </c>
      <c r="E2084" t="s" s="18">
        <v>811</v>
      </c>
      <c r="F2084" t="s" s="18">
        <v>5</v>
      </c>
      <c r="G2084" t="n" s="30">
        <v>0.0</v>
      </c>
      <c r="H2084" t="n" s="31">
        <v>2.06</v>
      </c>
      <c r="I2084" t="n" s="31">
        <v>0.0</v>
      </c>
    </row>
    <row r="2085">
      <c r="A2085" t="s" s="18">
        <v>5</v>
      </c>
      <c r="B2085" t="s" s="18">
        <v>4324</v>
      </c>
      <c r="C2085" t="s" s="17">
        <v>92</v>
      </c>
      <c r="D2085" t="s" s="18">
        <v>9</v>
      </c>
      <c r="E2085" t="s" s="18">
        <v>811</v>
      </c>
      <c r="F2085" t="s" s="18">
        <v>5</v>
      </c>
      <c r="G2085" t="n" s="30">
        <v>0.0</v>
      </c>
      <c r="H2085" t="n" s="31">
        <v>2.79</v>
      </c>
      <c r="I2085" t="n" s="31">
        <v>0.0</v>
      </c>
    </row>
    <row r="2086">
      <c r="A2086" t="s" s="18">
        <v>5</v>
      </c>
      <c r="B2086" t="s" s="18">
        <v>4325</v>
      </c>
      <c r="C2086" t="s" s="17">
        <v>826</v>
      </c>
      <c r="D2086" t="s" s="18">
        <v>9</v>
      </c>
      <c r="E2086" t="s" s="18">
        <v>827</v>
      </c>
      <c r="F2086" t="s" s="18">
        <v>5</v>
      </c>
      <c r="G2086" t="n" s="30">
        <v>0.0</v>
      </c>
      <c r="H2086" t="n" s="31">
        <v>225.0</v>
      </c>
      <c r="I2086" t="n" s="31">
        <v>0.0</v>
      </c>
    </row>
    <row r="2087">
      <c r="A2087" t="s" s="18">
        <v>5</v>
      </c>
      <c r="B2087" t="s" s="18">
        <v>4326</v>
      </c>
      <c r="C2087" t="s" s="17">
        <v>826</v>
      </c>
      <c r="D2087" t="s" s="18">
        <v>9</v>
      </c>
      <c r="E2087" t="s" s="18">
        <v>827</v>
      </c>
      <c r="F2087" t="s" s="18">
        <v>5</v>
      </c>
      <c r="G2087" t="n" s="30">
        <v>0.0</v>
      </c>
      <c r="H2087" t="n" s="31">
        <v>93.68</v>
      </c>
      <c r="I2087" t="n" s="31">
        <v>0.0</v>
      </c>
    </row>
    <row r="2088">
      <c r="A2088" t="s" s="18">
        <v>5</v>
      </c>
      <c r="B2088" t="s" s="18">
        <v>4327</v>
      </c>
      <c r="C2088" t="s" s="17">
        <v>92</v>
      </c>
      <c r="D2088" t="s" s="18">
        <v>9</v>
      </c>
      <c r="E2088" t="s" s="18">
        <v>811</v>
      </c>
      <c r="F2088" t="s" s="18">
        <v>5</v>
      </c>
      <c r="G2088" t="n" s="30">
        <v>0.0</v>
      </c>
      <c r="H2088" t="n" s="31">
        <v>4.16</v>
      </c>
      <c r="I2088" t="n" s="31">
        <v>0.0</v>
      </c>
    </row>
    <row r="2089">
      <c r="A2089" t="s" s="18">
        <v>5</v>
      </c>
      <c r="B2089" t="s" s="18">
        <v>4329</v>
      </c>
      <c r="C2089" t="s" s="17">
        <v>826</v>
      </c>
      <c r="D2089" t="s" s="18">
        <v>9</v>
      </c>
      <c r="E2089" t="s" s="18">
        <v>827</v>
      </c>
      <c r="F2089" t="s" s="18">
        <v>5</v>
      </c>
      <c r="G2089" t="n" s="30">
        <v>0.0</v>
      </c>
      <c r="H2089" t="n" s="31">
        <v>225.0</v>
      </c>
      <c r="I2089" t="n" s="31">
        <v>0.0</v>
      </c>
    </row>
    <row r="2090">
      <c r="A2090" t="s" s="18">
        <v>5</v>
      </c>
      <c r="B2090" t="s" s="18">
        <v>4330</v>
      </c>
      <c r="C2090" t="s" s="17">
        <v>92</v>
      </c>
      <c r="D2090" t="s" s="18">
        <v>9</v>
      </c>
      <c r="E2090" t="s" s="18">
        <v>811</v>
      </c>
      <c r="F2090" t="s" s="18">
        <v>5</v>
      </c>
      <c r="G2090" t="n" s="30">
        <v>0.0</v>
      </c>
      <c r="H2090" t="n" s="31">
        <v>3.13</v>
      </c>
      <c r="I2090" t="n" s="31">
        <v>0.0</v>
      </c>
    </row>
    <row r="2091">
      <c r="A2091" t="s" s="18">
        <v>5</v>
      </c>
      <c r="B2091" t="s" s="18">
        <v>4332</v>
      </c>
      <c r="C2091" t="s" s="17">
        <v>92</v>
      </c>
      <c r="D2091" t="s" s="18">
        <v>9</v>
      </c>
      <c r="E2091" t="s" s="18">
        <v>811</v>
      </c>
      <c r="F2091" t="s" s="18">
        <v>5</v>
      </c>
      <c r="G2091" t="n" s="30">
        <v>0.0</v>
      </c>
      <c r="H2091" t="n" s="31">
        <v>3.6</v>
      </c>
      <c r="I2091" t="n" s="31">
        <v>0.0</v>
      </c>
    </row>
    <row r="2092">
      <c r="A2092" t="s" s="18">
        <v>5</v>
      </c>
      <c r="B2092" t="s" s="18">
        <v>4334</v>
      </c>
      <c r="C2092" t="s" s="17">
        <v>92</v>
      </c>
      <c r="D2092" t="s" s="18">
        <v>9</v>
      </c>
      <c r="E2092" t="s" s="18">
        <v>811</v>
      </c>
      <c r="F2092" t="s" s="18">
        <v>5</v>
      </c>
      <c r="G2092" t="n" s="30">
        <v>0.0</v>
      </c>
      <c r="H2092" t="n" s="31">
        <v>3.06</v>
      </c>
      <c r="I2092" t="n" s="31">
        <v>0.0</v>
      </c>
    </row>
    <row r="2093">
      <c r="A2093" t="s" s="18">
        <v>5</v>
      </c>
      <c r="B2093" t="s" s="18">
        <v>4335</v>
      </c>
      <c r="C2093" t="s" s="17">
        <v>826</v>
      </c>
      <c r="D2093" t="s" s="18">
        <v>9</v>
      </c>
      <c r="E2093" t="s" s="18">
        <v>827</v>
      </c>
      <c r="F2093" t="s" s="18">
        <v>5</v>
      </c>
      <c r="G2093" t="n" s="30">
        <v>0.0</v>
      </c>
      <c r="H2093" t="n" s="31">
        <v>180.0</v>
      </c>
      <c r="I2093" t="n" s="31">
        <v>0.0</v>
      </c>
    </row>
    <row r="2094">
      <c r="A2094" t="s" s="18">
        <v>5</v>
      </c>
      <c r="B2094" t="s" s="18">
        <v>4337</v>
      </c>
      <c r="C2094" t="s" s="17">
        <v>92</v>
      </c>
      <c r="D2094" t="s" s="18">
        <v>9</v>
      </c>
      <c r="E2094" t="s" s="18">
        <v>811</v>
      </c>
      <c r="F2094" t="s" s="18">
        <v>5</v>
      </c>
      <c r="G2094" t="n" s="30">
        <v>0.0</v>
      </c>
      <c r="H2094" t="n" s="31">
        <v>2.43</v>
      </c>
      <c r="I2094" t="n" s="31">
        <v>0.0</v>
      </c>
    </row>
    <row r="2095">
      <c r="A2095" t="s" s="18">
        <v>5</v>
      </c>
      <c r="B2095" t="s" s="18">
        <v>4339</v>
      </c>
      <c r="C2095" t="s" s="17">
        <v>92</v>
      </c>
      <c r="D2095" t="s" s="18">
        <v>9</v>
      </c>
      <c r="E2095" t="s" s="18">
        <v>811</v>
      </c>
      <c r="F2095" t="s" s="18">
        <v>5</v>
      </c>
      <c r="G2095" t="n" s="30">
        <v>0.0</v>
      </c>
      <c r="H2095" t="n" s="31">
        <v>3.06</v>
      </c>
      <c r="I2095" t="n" s="31">
        <v>0.0</v>
      </c>
    </row>
    <row r="2096">
      <c r="A2096" t="s" s="18">
        <v>5</v>
      </c>
      <c r="B2096" t="s" s="18">
        <v>4341</v>
      </c>
      <c r="C2096" t="s" s="17">
        <v>826</v>
      </c>
      <c r="D2096" t="s" s="18">
        <v>9</v>
      </c>
      <c r="E2096" t="s" s="18">
        <v>827</v>
      </c>
      <c r="F2096" t="s" s="18">
        <v>5</v>
      </c>
      <c r="G2096" t="n" s="30">
        <v>0.0</v>
      </c>
      <c r="H2096" t="n" s="31">
        <v>200.0</v>
      </c>
      <c r="I2096" t="n" s="31">
        <v>0.0</v>
      </c>
    </row>
    <row r="2097">
      <c r="A2097" t="s" s="18">
        <v>5</v>
      </c>
      <c r="B2097" t="s" s="18">
        <v>4343</v>
      </c>
      <c r="C2097" t="s" s="17">
        <v>92</v>
      </c>
      <c r="D2097" t="s" s="18">
        <v>9</v>
      </c>
      <c r="E2097" t="s" s="18">
        <v>811</v>
      </c>
      <c r="F2097" t="s" s="18">
        <v>5</v>
      </c>
      <c r="G2097" t="n" s="30">
        <v>0.0</v>
      </c>
      <c r="H2097" t="n" s="31">
        <v>86.4</v>
      </c>
      <c r="I2097" t="n" s="31">
        <v>0.0</v>
      </c>
    </row>
    <row r="2098">
      <c r="A2098" t="s" s="18">
        <v>5</v>
      </c>
      <c r="B2098" t="s" s="18">
        <v>4344</v>
      </c>
      <c r="C2098" t="s" s="17">
        <v>92</v>
      </c>
      <c r="D2098" t="s" s="18">
        <v>9</v>
      </c>
      <c r="E2098" t="s" s="18">
        <v>811</v>
      </c>
      <c r="F2098" t="s" s="18">
        <v>5</v>
      </c>
      <c r="G2098" t="n" s="30">
        <v>0.0</v>
      </c>
      <c r="H2098" t="n" s="31">
        <v>3.29</v>
      </c>
      <c r="I2098" t="n" s="31">
        <v>0.0</v>
      </c>
    </row>
    <row r="2099">
      <c r="A2099" t="s" s="18">
        <v>5</v>
      </c>
      <c r="B2099" t="s" s="18">
        <v>4346</v>
      </c>
      <c r="C2099" t="s" s="17">
        <v>92</v>
      </c>
      <c r="D2099" t="s" s="18">
        <v>9</v>
      </c>
      <c r="E2099" t="s" s="18">
        <v>811</v>
      </c>
      <c r="F2099" t="s" s="18">
        <v>5</v>
      </c>
      <c r="G2099" t="n" s="30">
        <v>0.0</v>
      </c>
      <c r="H2099" t="n" s="31">
        <v>3.12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826</v>
      </c>
      <c r="D2100" t="s" s="18">
        <v>9</v>
      </c>
      <c r="E2100" t="s" s="18">
        <v>827</v>
      </c>
      <c r="F2100" t="s" s="18">
        <v>5</v>
      </c>
      <c r="G2100" t="n" s="30">
        <v>0.0</v>
      </c>
      <c r="H2100" t="n" s="31">
        <v>204.99</v>
      </c>
      <c r="I2100" t="n" s="31">
        <v>0.0</v>
      </c>
    </row>
    <row r="2101">
      <c r="A2101" t="s" s="18">
        <v>5</v>
      </c>
      <c r="B2101" t="s" s="18">
        <v>4350</v>
      </c>
      <c r="C2101" t="s" s="17">
        <v>92</v>
      </c>
      <c r="D2101" t="s" s="18">
        <v>10</v>
      </c>
      <c r="E2101" t="s" s="18">
        <v>1174</v>
      </c>
      <c r="F2101" t="s" s="18">
        <v>5</v>
      </c>
      <c r="G2101" t="n" s="30">
        <v>0.0</v>
      </c>
      <c r="H2101" t="n" s="31">
        <v>1.56</v>
      </c>
      <c r="I2101" t="n" s="31">
        <v>0.0</v>
      </c>
    </row>
    <row r="2102">
      <c r="A2102" t="s" s="18">
        <v>5</v>
      </c>
      <c r="B2102" t="s" s="18">
        <v>4352</v>
      </c>
      <c r="C2102" t="s" s="17">
        <v>92</v>
      </c>
      <c r="D2102" t="s" s="18">
        <v>10</v>
      </c>
      <c r="E2102" t="s" s="18">
        <v>1174</v>
      </c>
      <c r="F2102" t="s" s="18">
        <v>5</v>
      </c>
      <c r="G2102" t="n" s="30">
        <v>0.0</v>
      </c>
      <c r="H2102" t="n" s="31">
        <v>1.54</v>
      </c>
      <c r="I2102" t="n" s="31">
        <v>0.0</v>
      </c>
    </row>
    <row r="2103">
      <c r="A2103" t="s" s="18">
        <v>5</v>
      </c>
      <c r="B2103" t="s" s="18">
        <v>4354</v>
      </c>
      <c r="C2103" t="s" s="17">
        <v>92</v>
      </c>
      <c r="D2103" t="s" s="18">
        <v>10</v>
      </c>
      <c r="E2103" t="s" s="18">
        <v>1174</v>
      </c>
      <c r="F2103" t="s" s="18">
        <v>11017</v>
      </c>
      <c r="G2103" t="n" s="30">
        <v>31.0</v>
      </c>
      <c r="H2103" t="n" s="31">
        <v>1.69</v>
      </c>
      <c r="I2103" t="n" s="31">
        <v>52.39</v>
      </c>
    </row>
    <row r="2104">
      <c r="A2104" t="s" s="18">
        <v>5</v>
      </c>
      <c r="B2104" t="s" s="18">
        <v>4356</v>
      </c>
      <c r="C2104" t="s" s="17">
        <v>92</v>
      </c>
      <c r="D2104" t="s" s="18">
        <v>10</v>
      </c>
      <c r="E2104" t="s" s="18">
        <v>1174</v>
      </c>
      <c r="F2104" t="s" s="18">
        <v>11017</v>
      </c>
      <c r="G2104" t="n" s="30">
        <v>10.0</v>
      </c>
      <c r="H2104" t="n" s="31">
        <v>1.69</v>
      </c>
      <c r="I2104" t="n" s="31">
        <v>16.9</v>
      </c>
    </row>
    <row r="2105">
      <c r="A2105" t="s" s="18">
        <v>5</v>
      </c>
      <c r="B2105" t="s" s="18">
        <v>4358</v>
      </c>
      <c r="C2105" t="s" s="17">
        <v>92</v>
      </c>
      <c r="D2105" t="s" s="18">
        <v>10</v>
      </c>
      <c r="E2105" t="s" s="18">
        <v>1405</v>
      </c>
      <c r="F2105" t="s" s="18">
        <v>5</v>
      </c>
      <c r="G2105" t="n" s="30">
        <v>0.0</v>
      </c>
      <c r="H2105" t="n" s="31">
        <v>2.02</v>
      </c>
      <c r="I2105" t="n" s="31">
        <v>0.0</v>
      </c>
    </row>
    <row r="2106">
      <c r="A2106" t="s" s="18">
        <v>5</v>
      </c>
      <c r="B2106" t="s" s="18">
        <v>4360</v>
      </c>
      <c r="C2106" t="s" s="17">
        <v>92</v>
      </c>
      <c r="D2106" t="s" s="18">
        <v>10</v>
      </c>
      <c r="E2106" t="s" s="18">
        <v>1405</v>
      </c>
      <c r="F2106" t="s" s="18">
        <v>5</v>
      </c>
      <c r="G2106" t="n" s="30">
        <v>0.0</v>
      </c>
      <c r="H2106" t="n" s="31">
        <v>1.61</v>
      </c>
      <c r="I2106" t="n" s="31">
        <v>0.0</v>
      </c>
    </row>
    <row r="2107">
      <c r="A2107" t="s" s="18">
        <v>5</v>
      </c>
      <c r="B2107" t="s" s="18">
        <v>4362</v>
      </c>
      <c r="C2107" t="s" s="17">
        <v>688</v>
      </c>
      <c r="D2107" t="s" s="18">
        <v>10</v>
      </c>
      <c r="E2107" t="s" s="18">
        <v>1405</v>
      </c>
      <c r="F2107" t="s" s="18">
        <v>5</v>
      </c>
      <c r="G2107" t="n" s="30">
        <v>0.0</v>
      </c>
      <c r="H2107" t="n" s="31">
        <v>1.34</v>
      </c>
      <c r="I2107" t="n" s="31">
        <v>0.0</v>
      </c>
    </row>
    <row r="2108">
      <c r="A2108" t="s" s="18">
        <v>5</v>
      </c>
      <c r="B2108" t="s" s="18">
        <v>4364</v>
      </c>
      <c r="C2108" t="s" s="17">
        <v>92</v>
      </c>
      <c r="D2108" t="s" s="18">
        <v>10</v>
      </c>
      <c r="E2108" t="s" s="18">
        <v>1405</v>
      </c>
      <c r="F2108" t="s" s="18">
        <v>5</v>
      </c>
      <c r="G2108" t="n" s="30">
        <v>0.0</v>
      </c>
      <c r="H2108" t="n" s="31">
        <v>4.03</v>
      </c>
      <c r="I2108" t="n" s="31">
        <v>0.0</v>
      </c>
    </row>
    <row r="2109">
      <c r="A2109" t="s" s="18">
        <v>5</v>
      </c>
      <c r="B2109" t="s" s="18">
        <v>4366</v>
      </c>
      <c r="C2109" t="s" s="17">
        <v>121</v>
      </c>
      <c r="D2109" t="s" s="18">
        <v>12</v>
      </c>
      <c r="E2109" t="s" s="18">
        <v>155</v>
      </c>
      <c r="F2109" t="s" s="18">
        <v>10834</v>
      </c>
      <c r="G2109" t="n" s="30">
        <v>2.0</v>
      </c>
      <c r="H2109" t="n" s="31">
        <v>115.21</v>
      </c>
      <c r="I2109" t="n" s="31">
        <v>230.42</v>
      </c>
    </row>
    <row r="2110">
      <c r="A2110" t="s" s="18">
        <v>5</v>
      </c>
      <c r="B2110" t="s" s="18">
        <v>4368</v>
      </c>
      <c r="C2110" t="s" s="17">
        <v>1467</v>
      </c>
      <c r="D2110" t="s" s="18">
        <v>10</v>
      </c>
      <c r="E2110" t="s" s="18">
        <v>948</v>
      </c>
      <c r="F2110" t="s" s="18">
        <v>5</v>
      </c>
      <c r="G2110" t="n" s="30">
        <v>0.0</v>
      </c>
      <c r="H2110" t="n" s="31">
        <v>5.82</v>
      </c>
      <c r="I2110" t="n" s="31">
        <v>0.0</v>
      </c>
    </row>
    <row r="2111">
      <c r="A2111" t="s" s="18">
        <v>5</v>
      </c>
      <c r="B2111" t="s" s="18">
        <v>4370</v>
      </c>
      <c r="C2111" t="s" s="17">
        <v>1261</v>
      </c>
      <c r="D2111" t="s" s="18">
        <v>10</v>
      </c>
      <c r="E2111" t="s" s="18">
        <v>894</v>
      </c>
      <c r="F2111" t="s" s="18">
        <v>5</v>
      </c>
      <c r="G2111" t="n" s="30">
        <v>0.0</v>
      </c>
      <c r="H2111" t="n" s="31">
        <v>4.38</v>
      </c>
      <c r="I2111" t="n" s="31">
        <v>0.0</v>
      </c>
    </row>
    <row r="2112">
      <c r="A2112" t="s" s="18">
        <v>5</v>
      </c>
      <c r="B2112" t="s" s="18">
        <v>4372</v>
      </c>
      <c r="C2112" t="s" s="17">
        <v>4373</v>
      </c>
      <c r="D2112" t="s" s="18">
        <v>16</v>
      </c>
      <c r="E2112" t="s" s="18">
        <v>93</v>
      </c>
      <c r="F2112" t="s" s="18">
        <v>5</v>
      </c>
      <c r="G2112" t="n" s="30">
        <v>0.0</v>
      </c>
      <c r="H2112" t="n" s="31">
        <v>25.77</v>
      </c>
      <c r="I2112" t="n" s="31">
        <v>0.0</v>
      </c>
    </row>
    <row r="2113">
      <c r="A2113" t="s" s="18">
        <v>5</v>
      </c>
      <c r="B2113" t="s" s="18">
        <v>4375</v>
      </c>
      <c r="C2113" t="s" s="17">
        <v>4376</v>
      </c>
      <c r="D2113" t="s" s="18">
        <v>12</v>
      </c>
      <c r="E2113" t="s" s="18">
        <v>155</v>
      </c>
      <c r="F2113" t="s" s="18">
        <v>11018</v>
      </c>
      <c r="G2113" t="n" s="30">
        <v>1.0</v>
      </c>
      <c r="H2113" t="n" s="31">
        <v>265.95</v>
      </c>
      <c r="I2113" t="n" s="31">
        <v>265.95</v>
      </c>
    </row>
    <row r="2114">
      <c r="A2114" t="s" s="18">
        <v>5</v>
      </c>
      <c r="B2114" t="s" s="18">
        <v>4378</v>
      </c>
      <c r="C2114" t="s" s="17">
        <v>435</v>
      </c>
      <c r="D2114" t="s" s="18">
        <v>13</v>
      </c>
      <c r="E2114" t="s" s="18">
        <v>112</v>
      </c>
      <c r="F2114" t="s" s="18">
        <v>10803</v>
      </c>
      <c r="G2114" t="n" s="30">
        <v>5.0</v>
      </c>
      <c r="H2114" t="n" s="31">
        <v>21.78</v>
      </c>
      <c r="I2114" t="n" s="31">
        <v>108.9</v>
      </c>
    </row>
    <row r="2115">
      <c r="A2115" t="s" s="18">
        <v>5</v>
      </c>
      <c r="B2115" t="s" s="18">
        <v>4380</v>
      </c>
      <c r="C2115" t="s" s="17">
        <v>435</v>
      </c>
      <c r="D2115" t="s" s="18">
        <v>13</v>
      </c>
      <c r="E2115" t="s" s="18">
        <v>112</v>
      </c>
      <c r="F2115" t="s" s="18">
        <v>10803</v>
      </c>
      <c r="G2115" t="n" s="30">
        <v>14.0</v>
      </c>
      <c r="H2115" t="n" s="31">
        <v>26.96</v>
      </c>
      <c r="I2115" t="n" s="31">
        <v>377.44</v>
      </c>
    </row>
    <row r="2116">
      <c r="A2116" t="s" s="18">
        <v>5</v>
      </c>
      <c r="B2116" t="s" s="18">
        <v>4381</v>
      </c>
      <c r="C2116" t="s" s="17">
        <v>92</v>
      </c>
      <c r="D2116" t="s" s="18">
        <v>10</v>
      </c>
      <c r="E2116" t="s" s="18">
        <v>4382</v>
      </c>
      <c r="F2116" t="s" s="18">
        <v>5</v>
      </c>
      <c r="G2116" t="n" s="30">
        <v>0.0</v>
      </c>
      <c r="H2116" t="n" s="31">
        <v>5.84</v>
      </c>
      <c r="I2116" t="n" s="31">
        <v>0.0</v>
      </c>
    </row>
    <row r="2117">
      <c r="A2117" t="s" s="18">
        <v>5</v>
      </c>
      <c r="B2117" t="s" s="18">
        <v>4383</v>
      </c>
      <c r="C2117" t="s" s="17">
        <v>92</v>
      </c>
      <c r="D2117" t="s" s="18">
        <v>10</v>
      </c>
      <c r="E2117" t="s" s="18">
        <v>4382</v>
      </c>
      <c r="F2117" t="s" s="18">
        <v>5</v>
      </c>
      <c r="G2117" t="n" s="30">
        <v>0.0</v>
      </c>
      <c r="H2117" t="n" s="31">
        <v>3.78</v>
      </c>
      <c r="I2117" t="n" s="31">
        <v>0.0</v>
      </c>
    </row>
    <row r="2118">
      <c r="A2118" t="s" s="18">
        <v>5</v>
      </c>
      <c r="B2118" t="s" s="18">
        <v>4384</v>
      </c>
      <c r="C2118" t="s" s="17">
        <v>92</v>
      </c>
      <c r="D2118" t="s" s="18">
        <v>10</v>
      </c>
      <c r="E2118" t="s" s="18">
        <v>4382</v>
      </c>
      <c r="F2118" t="s" s="18">
        <v>5</v>
      </c>
      <c r="G2118" t="n" s="30">
        <v>0.0</v>
      </c>
      <c r="H2118" t="n" s="31">
        <v>6.05</v>
      </c>
      <c r="I2118" t="n" s="31">
        <v>0.0</v>
      </c>
    </row>
    <row r="2119">
      <c r="A2119" t="s" s="18">
        <v>5</v>
      </c>
      <c r="B2119" t="s" s="18">
        <v>4385</v>
      </c>
      <c r="C2119" t="s" s="17">
        <v>92</v>
      </c>
      <c r="D2119" t="s" s="18">
        <v>10</v>
      </c>
      <c r="E2119" t="s" s="18">
        <v>4382</v>
      </c>
      <c r="F2119" t="s" s="18">
        <v>5</v>
      </c>
      <c r="G2119" t="n" s="30">
        <v>0.0</v>
      </c>
      <c r="H2119" t="n" s="31">
        <v>3.82</v>
      </c>
      <c r="I2119" t="n" s="31">
        <v>0.0</v>
      </c>
    </row>
    <row r="2120">
      <c r="A2120" t="s" s="18">
        <v>5</v>
      </c>
      <c r="B2120" t="s" s="18">
        <v>4387</v>
      </c>
      <c r="C2120" t="s" s="17">
        <v>92</v>
      </c>
      <c r="D2120" t="s" s="18">
        <v>10</v>
      </c>
      <c r="E2120" t="s" s="18">
        <v>1174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4389</v>
      </c>
      <c r="C2121" t="s" s="17">
        <v>92</v>
      </c>
      <c r="D2121" t="s" s="18">
        <v>10</v>
      </c>
      <c r="E2121" t="s" s="18">
        <v>1174</v>
      </c>
      <c r="F2121" t="s" s="18">
        <v>5</v>
      </c>
      <c r="G2121" t="n" s="30">
        <v>0.0</v>
      </c>
      <c r="H2121" t="n" s="31">
        <v>0.68</v>
      </c>
      <c r="I2121" t="n" s="31">
        <v>0.0</v>
      </c>
    </row>
    <row r="2122">
      <c r="A2122" t="s" s="18">
        <v>5</v>
      </c>
      <c r="B2122" t="s" s="18">
        <v>4391</v>
      </c>
      <c r="C2122" t="s" s="17">
        <v>92</v>
      </c>
      <c r="D2122" t="s" s="18">
        <v>15</v>
      </c>
      <c r="E2122" t="s" s="18">
        <v>117</v>
      </c>
      <c r="F2122" t="s" s="18">
        <v>5</v>
      </c>
      <c r="G2122" t="n" s="30">
        <v>0.0</v>
      </c>
      <c r="H2122" t="n" s="31">
        <v>10.99</v>
      </c>
      <c r="I2122" t="n" s="31">
        <v>0.0</v>
      </c>
    </row>
    <row r="2123">
      <c r="A2123" t="s" s="18">
        <v>5</v>
      </c>
      <c r="B2123" t="s" s="18">
        <v>4393</v>
      </c>
      <c r="C2123" t="s" s="17">
        <v>4394</v>
      </c>
      <c r="D2123" t="s" s="18">
        <v>12</v>
      </c>
      <c r="E2123" t="s" s="18">
        <v>304</v>
      </c>
      <c r="F2123" t="s" s="18">
        <v>11019</v>
      </c>
      <c r="G2123" t="n" s="30">
        <v>4.5</v>
      </c>
      <c r="H2123" t="n" s="31">
        <v>403.2</v>
      </c>
      <c r="I2123" t="n" s="31">
        <v>1814.4</v>
      </c>
    </row>
    <row r="2124">
      <c r="A2124" t="s" s="18">
        <v>5</v>
      </c>
      <c r="B2124" t="s" s="18">
        <v>4396</v>
      </c>
      <c r="C2124" t="s" s="17">
        <v>571</v>
      </c>
      <c r="D2124" t="s" s="18">
        <v>18</v>
      </c>
      <c r="E2124" t="s" s="18">
        <v>373</v>
      </c>
      <c r="F2124" t="s" s="18">
        <v>5</v>
      </c>
      <c r="G2124" t="n" s="30">
        <v>0.0</v>
      </c>
      <c r="H2124" t="n" s="31">
        <v>6.99</v>
      </c>
      <c r="I2124" t="n" s="31">
        <v>0.0</v>
      </c>
    </row>
    <row r="2125">
      <c r="A2125" t="s" s="18">
        <v>5</v>
      </c>
      <c r="B2125" t="s" s="18">
        <v>4398</v>
      </c>
      <c r="C2125" t="s" s="17">
        <v>92</v>
      </c>
      <c r="D2125" t="s" s="18">
        <v>15</v>
      </c>
      <c r="E2125" t="s" s="18">
        <v>114</v>
      </c>
      <c r="F2125" t="s" s="18">
        <v>5</v>
      </c>
      <c r="G2125" t="n" s="30">
        <v>0.0</v>
      </c>
      <c r="H2125" t="n" s="31">
        <v>49.99</v>
      </c>
      <c r="I2125" t="n" s="31">
        <v>0.0</v>
      </c>
    </row>
    <row r="2126">
      <c r="A2126" t="s" s="18">
        <v>5</v>
      </c>
      <c r="B2126" t="s" s="18">
        <v>4400</v>
      </c>
      <c r="C2126" t="s" s="17">
        <v>435</v>
      </c>
      <c r="D2126" t="s" s="18">
        <v>13</v>
      </c>
      <c r="E2126" t="s" s="18">
        <v>112</v>
      </c>
      <c r="F2126" t="s" s="18">
        <v>10803</v>
      </c>
      <c r="G2126" t="n" s="30">
        <v>8.0</v>
      </c>
      <c r="H2126" t="n" s="31">
        <v>17.2</v>
      </c>
      <c r="I2126" t="n" s="31">
        <v>137.6</v>
      </c>
    </row>
    <row r="2127">
      <c r="A2127" t="s" s="18">
        <v>5</v>
      </c>
      <c r="B2127" t="s" s="18">
        <v>4402</v>
      </c>
      <c r="C2127" t="s" s="17">
        <v>92</v>
      </c>
      <c r="D2127" t="s" s="18">
        <v>10</v>
      </c>
      <c r="E2127" t="s" s="18">
        <v>208</v>
      </c>
      <c r="F2127" t="s" s="18">
        <v>5</v>
      </c>
      <c r="G2127" t="n" s="30">
        <v>0.0</v>
      </c>
      <c r="H2127" t="n" s="31">
        <v>3.15</v>
      </c>
      <c r="I2127" t="n" s="31">
        <v>0.0</v>
      </c>
    </row>
    <row r="2128">
      <c r="A2128" t="s" s="18">
        <v>5</v>
      </c>
      <c r="B2128" t="s" s="18">
        <v>4404</v>
      </c>
      <c r="C2128" t="s" s="17">
        <v>435</v>
      </c>
      <c r="D2128" t="s" s="18">
        <v>12</v>
      </c>
      <c r="E2128" t="s" s="18">
        <v>366</v>
      </c>
      <c r="F2128" t="s" s="18">
        <v>10819</v>
      </c>
      <c r="G2128" t="n" s="30">
        <v>14.0</v>
      </c>
      <c r="H2128" t="n" s="31">
        <v>42.0</v>
      </c>
      <c r="I2128" t="n" s="31">
        <v>588.0</v>
      </c>
    </row>
    <row r="2129">
      <c r="A2129" t="s" s="18">
        <v>5</v>
      </c>
      <c r="B2129" t="s" s="18">
        <v>4405</v>
      </c>
      <c r="C2129" t="s" s="17">
        <v>92</v>
      </c>
      <c r="D2129" t="s" s="18">
        <v>10</v>
      </c>
      <c r="E2129" t="s" s="18">
        <v>208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4407</v>
      </c>
      <c r="C2130" t="s" s="17">
        <v>92</v>
      </c>
      <c r="D2130" t="s" s="18">
        <v>10</v>
      </c>
      <c r="E2130" t="s" s="18">
        <v>856</v>
      </c>
      <c r="F2130" t="s" s="18">
        <v>5</v>
      </c>
      <c r="G2130" t="n" s="30">
        <v>0.0</v>
      </c>
      <c r="H2130" t="n" s="31">
        <v>2.25</v>
      </c>
      <c r="I2130" t="n" s="31">
        <v>0.0</v>
      </c>
    </row>
    <row r="2131">
      <c r="A2131" t="s" s="18">
        <v>5</v>
      </c>
      <c r="B2131" t="s" s="18">
        <v>4409</v>
      </c>
      <c r="C2131" t="s" s="17">
        <v>92</v>
      </c>
      <c r="D2131" t="s" s="18">
        <v>10</v>
      </c>
      <c r="E2131" t="s" s="18">
        <v>856</v>
      </c>
      <c r="F2131" t="s" s="18">
        <v>5</v>
      </c>
      <c r="G2131" t="n" s="30">
        <v>0.0</v>
      </c>
      <c r="H2131" t="n" s="31">
        <v>1.25</v>
      </c>
      <c r="I2131" t="n" s="31">
        <v>0.0</v>
      </c>
    </row>
    <row r="2132">
      <c r="A2132" t="s" s="18">
        <v>5</v>
      </c>
      <c r="B2132" t="s" s="18">
        <v>4411</v>
      </c>
      <c r="C2132" t="s" s="17">
        <v>92</v>
      </c>
      <c r="D2132" t="s" s="18">
        <v>10</v>
      </c>
      <c r="E2132" t="s" s="18">
        <v>856</v>
      </c>
      <c r="F2132" t="s" s="18">
        <v>5</v>
      </c>
      <c r="G2132" t="n" s="30">
        <v>0.0</v>
      </c>
      <c r="H2132" t="n" s="31">
        <v>1.75</v>
      </c>
      <c r="I2132" t="n" s="31">
        <v>0.0</v>
      </c>
    </row>
    <row r="2133">
      <c r="A2133" t="s" s="18">
        <v>5</v>
      </c>
      <c r="B2133" t="s" s="18">
        <v>4413</v>
      </c>
      <c r="C2133" t="s" s="17">
        <v>92</v>
      </c>
      <c r="D2133" t="s" s="18">
        <v>10</v>
      </c>
      <c r="E2133" t="s" s="18">
        <v>894</v>
      </c>
      <c r="F2133" t="s" s="18">
        <v>5</v>
      </c>
      <c r="G2133" t="n" s="30">
        <v>0.0</v>
      </c>
      <c r="H2133" t="n" s="31">
        <v>6.5</v>
      </c>
      <c r="I2133" t="n" s="31">
        <v>0.0</v>
      </c>
    </row>
    <row r="2134">
      <c r="A2134" t="s" s="18">
        <v>5</v>
      </c>
      <c r="B2134" t="s" s="18">
        <v>4414</v>
      </c>
      <c r="C2134" t="s" s="17">
        <v>92</v>
      </c>
      <c r="D2134" t="s" s="18">
        <v>10</v>
      </c>
      <c r="E2134" t="s" s="18">
        <v>856</v>
      </c>
      <c r="F2134" t="s" s="18">
        <v>5</v>
      </c>
      <c r="G2134" t="n" s="30">
        <v>0.0</v>
      </c>
      <c r="H2134" t="n" s="31">
        <v>2.25</v>
      </c>
      <c r="I2134" t="n" s="31">
        <v>0.0</v>
      </c>
    </row>
    <row r="2135">
      <c r="A2135" t="s" s="18">
        <v>5</v>
      </c>
      <c r="B2135" t="s" s="18">
        <v>4416</v>
      </c>
      <c r="C2135" t="s" s="17">
        <v>92</v>
      </c>
      <c r="D2135" t="s" s="18">
        <v>10</v>
      </c>
      <c r="E2135" t="s" s="18">
        <v>856</v>
      </c>
      <c r="F2135" t="s" s="18">
        <v>5</v>
      </c>
      <c r="G2135" t="n" s="30">
        <v>0.0</v>
      </c>
      <c r="H2135" t="n" s="31">
        <v>3.0</v>
      </c>
      <c r="I2135" t="n" s="31">
        <v>0.0</v>
      </c>
    </row>
    <row r="2136">
      <c r="A2136" t="s" s="18">
        <v>5</v>
      </c>
      <c r="B2136" t="s" s="18">
        <v>4417</v>
      </c>
      <c r="C2136" t="s" s="17">
        <v>92</v>
      </c>
      <c r="D2136" t="s" s="18">
        <v>10</v>
      </c>
      <c r="E2136" t="s" s="18">
        <v>856</v>
      </c>
      <c r="F2136" t="s" s="18">
        <v>5</v>
      </c>
      <c r="G2136" t="n" s="30">
        <v>0.0</v>
      </c>
      <c r="H2136" t="n" s="31">
        <v>2.0</v>
      </c>
      <c r="I2136" t="n" s="31">
        <v>0.0</v>
      </c>
    </row>
    <row r="2137">
      <c r="A2137" t="s" s="18">
        <v>5</v>
      </c>
      <c r="B2137" t="s" s="18">
        <v>4419</v>
      </c>
      <c r="C2137" t="s" s="17">
        <v>92</v>
      </c>
      <c r="D2137" t="s" s="18">
        <v>10</v>
      </c>
      <c r="E2137" t="s" s="18">
        <v>856</v>
      </c>
      <c r="F2137" t="s" s="18">
        <v>5</v>
      </c>
      <c r="G2137" t="n" s="30">
        <v>0.0</v>
      </c>
      <c r="H2137" t="n" s="31">
        <v>5.25</v>
      </c>
      <c r="I2137" t="n" s="31">
        <v>0.0</v>
      </c>
    </row>
    <row r="2138">
      <c r="A2138" t="s" s="18">
        <v>5</v>
      </c>
      <c r="B2138" t="s" s="18">
        <v>4421</v>
      </c>
      <c r="C2138" t="s" s="17">
        <v>92</v>
      </c>
      <c r="D2138" t="s" s="18">
        <v>10</v>
      </c>
      <c r="E2138" t="s" s="18">
        <v>894</v>
      </c>
      <c r="F2138" t="s" s="18">
        <v>5</v>
      </c>
      <c r="G2138" t="n" s="30">
        <v>0.0</v>
      </c>
      <c r="H2138" t="n" s="31">
        <v>3.75</v>
      </c>
      <c r="I2138" t="n" s="31">
        <v>0.0</v>
      </c>
    </row>
    <row r="2139">
      <c r="A2139" t="s" s="18">
        <v>5</v>
      </c>
      <c r="B2139" t="s" s="18">
        <v>4423</v>
      </c>
      <c r="C2139" t="s" s="17">
        <v>92</v>
      </c>
      <c r="D2139" t="s" s="18">
        <v>10</v>
      </c>
      <c r="E2139" t="s" s="18">
        <v>894</v>
      </c>
      <c r="F2139" t="s" s="18">
        <v>5</v>
      </c>
      <c r="G2139" t="n" s="30">
        <v>0.0</v>
      </c>
      <c r="H2139" t="n" s="31">
        <v>5.25</v>
      </c>
      <c r="I2139" t="n" s="31">
        <v>0.0</v>
      </c>
    </row>
    <row r="2140">
      <c r="A2140" t="s" s="18">
        <v>5</v>
      </c>
      <c r="B2140" t="s" s="18">
        <v>4425</v>
      </c>
      <c r="C2140" t="s" s="17">
        <v>92</v>
      </c>
      <c r="D2140" t="s" s="18">
        <v>10</v>
      </c>
      <c r="E2140" t="s" s="18">
        <v>948</v>
      </c>
      <c r="F2140" t="s" s="18">
        <v>5</v>
      </c>
      <c r="G2140" t="n" s="30">
        <v>0.0</v>
      </c>
      <c r="H2140" t="n" s="31">
        <v>2.0</v>
      </c>
      <c r="I2140" t="n" s="31">
        <v>0.0</v>
      </c>
    </row>
    <row r="2141">
      <c r="A2141" t="s" s="18">
        <v>5</v>
      </c>
      <c r="B2141" t="s" s="18">
        <v>4426</v>
      </c>
      <c r="C2141" t="s" s="17">
        <v>92</v>
      </c>
      <c r="D2141" t="s" s="18">
        <v>10</v>
      </c>
      <c r="E2141" t="s" s="18">
        <v>948</v>
      </c>
      <c r="F2141" t="s" s="18">
        <v>5</v>
      </c>
      <c r="G2141" t="n" s="30">
        <v>0.0</v>
      </c>
      <c r="H2141" t="n" s="31">
        <v>5.25</v>
      </c>
      <c r="I2141" t="n" s="31">
        <v>0.0</v>
      </c>
    </row>
    <row r="2142">
      <c r="A2142" t="s" s="18">
        <v>5</v>
      </c>
      <c r="B2142" t="s" s="18">
        <v>4428</v>
      </c>
      <c r="C2142" t="s" s="17">
        <v>92</v>
      </c>
      <c r="D2142" t="s" s="18">
        <v>10</v>
      </c>
      <c r="E2142" t="s" s="18">
        <v>948</v>
      </c>
      <c r="F2142" t="s" s="18">
        <v>5</v>
      </c>
      <c r="G2142" t="n" s="30">
        <v>0.0</v>
      </c>
      <c r="H2142" t="n" s="31">
        <v>7.6</v>
      </c>
      <c r="I2142" t="n" s="31">
        <v>0.0</v>
      </c>
    </row>
    <row r="2143">
      <c r="A2143" t="s" s="18">
        <v>5</v>
      </c>
      <c r="B2143" t="s" s="18">
        <v>4429</v>
      </c>
      <c r="C2143" t="s" s="17">
        <v>92</v>
      </c>
      <c r="D2143" t="s" s="18">
        <v>10</v>
      </c>
      <c r="E2143" t="s" s="18">
        <v>948</v>
      </c>
      <c r="F2143" t="s" s="18">
        <v>5</v>
      </c>
      <c r="G2143" t="n" s="30">
        <v>0.0</v>
      </c>
      <c r="H2143" t="n" s="31">
        <v>3.75</v>
      </c>
      <c r="I2143" t="n" s="31">
        <v>0.0</v>
      </c>
    </row>
    <row r="2144">
      <c r="A2144" t="s" s="18">
        <v>5</v>
      </c>
      <c r="B2144" t="s" s="18">
        <v>4430</v>
      </c>
      <c r="C2144" t="s" s="17">
        <v>92</v>
      </c>
      <c r="D2144" t="s" s="18">
        <v>10</v>
      </c>
      <c r="E2144" t="s" s="18">
        <v>948</v>
      </c>
      <c r="F2144" t="s" s="18">
        <v>5</v>
      </c>
      <c r="G2144" t="n" s="30">
        <v>0.0</v>
      </c>
      <c r="H2144" t="n" s="31">
        <v>5.5</v>
      </c>
      <c r="I2144" t="n" s="31">
        <v>0.0</v>
      </c>
    </row>
    <row r="2145">
      <c r="A2145" t="s" s="18">
        <v>5</v>
      </c>
      <c r="B2145" t="s" s="18">
        <v>4431</v>
      </c>
      <c r="C2145" t="s" s="17">
        <v>92</v>
      </c>
      <c r="D2145" t="s" s="18">
        <v>10</v>
      </c>
      <c r="E2145" t="s" s="18">
        <v>948</v>
      </c>
      <c r="F2145" t="s" s="18">
        <v>5</v>
      </c>
      <c r="G2145" t="n" s="30">
        <v>0.0</v>
      </c>
      <c r="H2145" t="n" s="31">
        <v>8.25</v>
      </c>
      <c r="I2145" t="n" s="31">
        <v>0.0</v>
      </c>
    </row>
    <row r="2146">
      <c r="A2146" t="s" s="18">
        <v>5</v>
      </c>
      <c r="B2146" t="s" s="18">
        <v>4432</v>
      </c>
      <c r="C2146" t="s" s="17">
        <v>92</v>
      </c>
      <c r="D2146" t="s" s="18">
        <v>10</v>
      </c>
      <c r="E2146" t="s" s="18">
        <v>948</v>
      </c>
      <c r="F2146" t="s" s="18">
        <v>5</v>
      </c>
      <c r="G2146" t="n" s="30">
        <v>0.0</v>
      </c>
      <c r="H2146" t="n" s="31">
        <v>16.0</v>
      </c>
      <c r="I2146" t="n" s="31">
        <v>0.0</v>
      </c>
    </row>
    <row r="2147">
      <c r="A2147" t="s" s="18">
        <v>5</v>
      </c>
      <c r="B2147" t="s" s="18">
        <v>4434</v>
      </c>
      <c r="C2147" t="s" s="17">
        <v>228</v>
      </c>
      <c r="D2147" t="s" s="18">
        <v>12</v>
      </c>
      <c r="E2147" t="s" s="18">
        <v>155</v>
      </c>
      <c r="F2147" t="s" s="18">
        <v>5</v>
      </c>
      <c r="G2147" t="n" s="30">
        <v>0.0</v>
      </c>
      <c r="H2147" t="n" s="31">
        <v>2.71</v>
      </c>
      <c r="I2147" t="n" s="31">
        <v>0.0</v>
      </c>
    </row>
    <row r="2148">
      <c r="A2148" t="s" s="18">
        <v>5</v>
      </c>
      <c r="B2148" t="s" s="18">
        <v>4436</v>
      </c>
      <c r="C2148" t="s" s="17">
        <v>158</v>
      </c>
      <c r="D2148" t="s" s="18">
        <v>12</v>
      </c>
      <c r="E2148" t="s" s="18">
        <v>155</v>
      </c>
      <c r="F2148" t="s" s="18">
        <v>11020</v>
      </c>
      <c r="G2148" t="n" s="30">
        <v>4.0</v>
      </c>
      <c r="H2148" t="n" s="31">
        <v>22.55</v>
      </c>
      <c r="I2148" t="n" s="31">
        <v>90.2</v>
      </c>
    </row>
    <row r="2149">
      <c r="A2149" t="s" s="18">
        <v>5</v>
      </c>
      <c r="B2149" t="s" s="18">
        <v>4437</v>
      </c>
      <c r="C2149" t="s" s="17">
        <v>92</v>
      </c>
      <c r="D2149" t="s" s="18">
        <v>10</v>
      </c>
      <c r="E2149" t="s" s="18">
        <v>948</v>
      </c>
      <c r="F2149" t="s" s="18">
        <v>5</v>
      </c>
      <c r="G2149" t="n" s="30">
        <v>0.0</v>
      </c>
      <c r="H2149" t="n" s="31">
        <v>4.9</v>
      </c>
      <c r="I2149" t="n" s="31">
        <v>0.0</v>
      </c>
    </row>
    <row r="2150">
      <c r="A2150" t="s" s="18">
        <v>5</v>
      </c>
      <c r="B2150" t="s" s="18">
        <v>4438</v>
      </c>
      <c r="C2150" t="s" s="17">
        <v>92</v>
      </c>
      <c r="D2150" t="s" s="18">
        <v>10</v>
      </c>
      <c r="E2150" t="s" s="18">
        <v>948</v>
      </c>
      <c r="F2150" t="s" s="18">
        <v>5</v>
      </c>
      <c r="G2150" t="n" s="30">
        <v>0.0</v>
      </c>
      <c r="H2150" t="n" s="31">
        <v>5.4</v>
      </c>
      <c r="I2150" t="n" s="31">
        <v>0.0</v>
      </c>
    </row>
    <row r="2151">
      <c r="A2151" t="s" s="18">
        <v>5</v>
      </c>
      <c r="B2151" t="s" s="18">
        <v>4439</v>
      </c>
      <c r="C2151" t="s" s="17">
        <v>92</v>
      </c>
      <c r="D2151" t="s" s="18">
        <v>10</v>
      </c>
      <c r="E2151" t="s" s="18">
        <v>948</v>
      </c>
      <c r="F2151" t="s" s="18">
        <v>5</v>
      </c>
      <c r="G2151" t="n" s="30">
        <v>0.0</v>
      </c>
      <c r="H2151" t="n" s="31">
        <v>6.5</v>
      </c>
      <c r="I2151" t="n" s="31">
        <v>0.0</v>
      </c>
    </row>
    <row r="2152">
      <c r="A2152" t="s" s="18">
        <v>5</v>
      </c>
      <c r="B2152" t="s" s="18">
        <v>4440</v>
      </c>
      <c r="C2152" t="s" s="17">
        <v>92</v>
      </c>
      <c r="D2152" t="s" s="18">
        <v>10</v>
      </c>
      <c r="E2152" t="s" s="18">
        <v>894</v>
      </c>
      <c r="F2152" t="s" s="18">
        <v>5</v>
      </c>
      <c r="G2152" t="n" s="30">
        <v>0.0</v>
      </c>
      <c r="H2152" t="n" s="31">
        <v>3.38</v>
      </c>
      <c r="I2152" t="n" s="31">
        <v>0.0</v>
      </c>
    </row>
    <row r="2153">
      <c r="A2153" t="s" s="18">
        <v>5</v>
      </c>
      <c r="B2153" t="s" s="18">
        <v>4442</v>
      </c>
      <c r="C2153" t="s" s="17">
        <v>1127</v>
      </c>
      <c r="D2153" t="s" s="18">
        <v>18</v>
      </c>
      <c r="E2153" t="s" s="18">
        <v>811</v>
      </c>
      <c r="F2153" t="s" s="18">
        <v>11021</v>
      </c>
      <c r="G2153" t="n" s="30">
        <v>1.0</v>
      </c>
      <c r="H2153" t="n" s="31">
        <v>43.85</v>
      </c>
      <c r="I2153" t="n" s="31">
        <v>43.85</v>
      </c>
    </row>
    <row r="2154">
      <c r="A2154" t="s" s="18">
        <v>5</v>
      </c>
      <c r="B2154" t="s" s="18">
        <v>4444</v>
      </c>
      <c r="C2154" t="s" s="17">
        <v>866</v>
      </c>
      <c r="D2154" t="s" s="18">
        <v>14</v>
      </c>
      <c r="E2154" t="s" s="18">
        <v>3365</v>
      </c>
      <c r="F2154" t="s" s="18">
        <v>5</v>
      </c>
      <c r="G2154" t="n" s="30">
        <v>0.0</v>
      </c>
      <c r="H2154" t="n" s="31">
        <v>2.33</v>
      </c>
      <c r="I2154" t="n" s="31">
        <v>0.0</v>
      </c>
    </row>
    <row r="2155">
      <c r="A2155" t="s" s="18">
        <v>5</v>
      </c>
      <c r="B2155" t="s" s="18">
        <v>4446</v>
      </c>
      <c r="C2155" t="s" s="17">
        <v>998</v>
      </c>
      <c r="D2155" t="s" s="18">
        <v>14</v>
      </c>
      <c r="E2155" t="s" s="18">
        <v>2356</v>
      </c>
      <c r="F2155" t="s" s="18">
        <v>10834</v>
      </c>
      <c r="G2155" t="n" s="30">
        <v>6.0</v>
      </c>
      <c r="H2155" t="n" s="31">
        <v>8.85</v>
      </c>
      <c r="I2155" t="n" s="31">
        <v>53.1</v>
      </c>
    </row>
    <row r="2156">
      <c r="A2156" t="s" s="18">
        <v>5</v>
      </c>
      <c r="B2156" t="s" s="18">
        <v>4447</v>
      </c>
      <c r="C2156" t="s" s="17">
        <v>92</v>
      </c>
      <c r="D2156" t="s" s="18">
        <v>15</v>
      </c>
      <c r="E2156" t="s" s="18">
        <v>117</v>
      </c>
      <c r="F2156" t="s" s="18">
        <v>5</v>
      </c>
      <c r="G2156" t="n" s="30">
        <v>0.0</v>
      </c>
      <c r="H2156" t="n" s="31">
        <v>34.99</v>
      </c>
      <c r="I2156" t="n" s="31">
        <v>0.0</v>
      </c>
    </row>
    <row r="2157">
      <c r="A2157" t="s" s="18">
        <v>5</v>
      </c>
      <c r="B2157" t="s" s="18">
        <v>4449</v>
      </c>
      <c r="C2157" t="s" s="17">
        <v>228</v>
      </c>
      <c r="D2157" t="s" s="18">
        <v>18</v>
      </c>
      <c r="E2157" t="s" s="18">
        <v>373</v>
      </c>
      <c r="F2157" t="s" s="18">
        <v>10820</v>
      </c>
      <c r="G2157" t="n" s="30">
        <v>47.0</v>
      </c>
      <c r="H2157" t="n" s="31">
        <v>49.99</v>
      </c>
      <c r="I2157" t="n" s="31">
        <v>2349.53</v>
      </c>
    </row>
    <row r="2158">
      <c r="A2158" t="s" s="18">
        <v>5</v>
      </c>
      <c r="B2158" t="s" s="18">
        <v>4451</v>
      </c>
      <c r="C2158" t="s" s="17">
        <v>1261</v>
      </c>
      <c r="D2158" t="s" s="18">
        <v>10</v>
      </c>
      <c r="E2158" t="s" s="18">
        <v>894</v>
      </c>
      <c r="F2158" t="s" s="18">
        <v>5</v>
      </c>
      <c r="G2158" t="n" s="30">
        <v>0.0</v>
      </c>
      <c r="H2158" t="n" s="31">
        <v>2.23</v>
      </c>
      <c r="I2158" t="n" s="31">
        <v>0.0</v>
      </c>
    </row>
    <row r="2159">
      <c r="A2159" t="s" s="18">
        <v>5</v>
      </c>
      <c r="B2159" t="s" s="18">
        <v>4453</v>
      </c>
      <c r="C2159" t="s" s="17">
        <v>92</v>
      </c>
      <c r="D2159" t="s" s="18">
        <v>12</v>
      </c>
      <c r="E2159" t="s" s="18">
        <v>1128</v>
      </c>
      <c r="F2159" t="s" s="18">
        <v>5</v>
      </c>
      <c r="G2159" t="n" s="30">
        <v>0.0</v>
      </c>
      <c r="H2159" t="n" s="31">
        <v>42.59</v>
      </c>
      <c r="I2159" t="n" s="31">
        <v>0.0</v>
      </c>
    </row>
    <row r="2160">
      <c r="A2160" t="s" s="18">
        <v>5</v>
      </c>
      <c r="B2160" t="s" s="18">
        <v>4455</v>
      </c>
      <c r="C2160" t="s" s="17">
        <v>650</v>
      </c>
      <c r="D2160" t="s" s="18">
        <v>12</v>
      </c>
      <c r="E2160" t="s" s="18">
        <v>179</v>
      </c>
      <c r="F2160" t="s" s="18">
        <v>5</v>
      </c>
      <c r="G2160" t="n" s="30">
        <v>0.0</v>
      </c>
      <c r="H2160" t="n" s="31">
        <v>5.99</v>
      </c>
      <c r="I2160" t="n" s="31">
        <v>0.0</v>
      </c>
    </row>
    <row r="2161">
      <c r="A2161" t="s" s="18">
        <v>5</v>
      </c>
      <c r="B2161" t="s" s="18">
        <v>4457</v>
      </c>
      <c r="C2161" t="s" s="17">
        <v>92</v>
      </c>
      <c r="D2161" t="s" s="18">
        <v>10</v>
      </c>
      <c r="E2161" t="s" s="18">
        <v>894</v>
      </c>
      <c r="F2161" t="s" s="18">
        <v>5</v>
      </c>
      <c r="G2161" t="n" s="30">
        <v>0.0</v>
      </c>
      <c r="H2161" t="n" s="31">
        <v>3.92</v>
      </c>
      <c r="I2161" t="n" s="31">
        <v>0.0</v>
      </c>
    </row>
    <row r="2162">
      <c r="A2162" t="s" s="18">
        <v>5</v>
      </c>
      <c r="B2162" t="s" s="18">
        <v>4459</v>
      </c>
      <c r="C2162" t="s" s="17">
        <v>92</v>
      </c>
      <c r="D2162" t="s" s="18">
        <v>10</v>
      </c>
      <c r="E2162" t="s" s="18">
        <v>894</v>
      </c>
      <c r="F2162" t="s" s="18">
        <v>5</v>
      </c>
      <c r="G2162" t="n" s="30">
        <v>0.0</v>
      </c>
      <c r="H2162" t="n" s="31">
        <v>3.04</v>
      </c>
      <c r="I2162" t="n" s="31">
        <v>0.0</v>
      </c>
    </row>
    <row r="2163">
      <c r="A2163" t="s" s="18">
        <v>5</v>
      </c>
      <c r="B2163" t="s" s="18">
        <v>4461</v>
      </c>
      <c r="C2163" t="s" s="17">
        <v>92</v>
      </c>
      <c r="D2163" t="s" s="18">
        <v>10</v>
      </c>
      <c r="E2163" t="s" s="18">
        <v>894</v>
      </c>
      <c r="F2163" t="s" s="18">
        <v>5</v>
      </c>
      <c r="G2163" t="n" s="30">
        <v>0.0</v>
      </c>
      <c r="H2163" t="n" s="31">
        <v>2.4</v>
      </c>
      <c r="I2163" t="n" s="31">
        <v>0.0</v>
      </c>
    </row>
    <row r="2164">
      <c r="A2164" t="s" s="18">
        <v>5</v>
      </c>
      <c r="B2164" t="s" s="18">
        <v>4463</v>
      </c>
      <c r="C2164" t="s" s="17">
        <v>92</v>
      </c>
      <c r="D2164" t="s" s="18">
        <v>10</v>
      </c>
      <c r="E2164" t="s" s="18">
        <v>894</v>
      </c>
      <c r="F2164" t="s" s="18">
        <v>5</v>
      </c>
      <c r="G2164" t="n" s="30">
        <v>0.0</v>
      </c>
      <c r="H2164" t="n" s="31">
        <v>3.28</v>
      </c>
      <c r="I2164" t="n" s="31">
        <v>0.0</v>
      </c>
    </row>
    <row r="2165">
      <c r="A2165" t="s" s="18">
        <v>5</v>
      </c>
      <c r="B2165" t="s" s="18">
        <v>4465</v>
      </c>
      <c r="C2165" t="s" s="17">
        <v>481</v>
      </c>
      <c r="D2165" t="s" s="18">
        <v>12</v>
      </c>
      <c r="E2165" t="s" s="18">
        <v>179</v>
      </c>
      <c r="F2165" t="s" s="18">
        <v>5</v>
      </c>
      <c r="G2165" t="n" s="30">
        <v>0.0</v>
      </c>
      <c r="H2165" t="n" s="31">
        <v>45.09</v>
      </c>
      <c r="I2165" t="n" s="31">
        <v>0.0</v>
      </c>
    </row>
    <row r="2166">
      <c r="A2166" t="s" s="18">
        <v>5</v>
      </c>
      <c r="B2166" t="s" s="18">
        <v>4467</v>
      </c>
      <c r="C2166" t="s" s="17">
        <v>92</v>
      </c>
      <c r="D2166" t="s" s="18">
        <v>10</v>
      </c>
      <c r="E2166" t="s" s="18">
        <v>208</v>
      </c>
      <c r="F2166" t="s" s="18">
        <v>5</v>
      </c>
      <c r="G2166" t="n" s="30">
        <v>0.0</v>
      </c>
      <c r="H2166" t="n" s="31">
        <v>7.23</v>
      </c>
      <c r="I2166" t="n" s="31">
        <v>0.0</v>
      </c>
    </row>
    <row r="2167">
      <c r="A2167" t="s" s="18">
        <v>5</v>
      </c>
      <c r="B2167" t="s" s="18">
        <v>4469</v>
      </c>
      <c r="C2167" t="s" s="17">
        <v>92</v>
      </c>
      <c r="D2167" t="s" s="18">
        <v>15</v>
      </c>
      <c r="E2167" t="s" s="18">
        <v>117</v>
      </c>
      <c r="F2167" t="s" s="18">
        <v>5</v>
      </c>
      <c r="G2167" t="n" s="30">
        <v>0.0</v>
      </c>
      <c r="H2167" t="n" s="31">
        <v>1.99</v>
      </c>
      <c r="I2167" t="n" s="31">
        <v>0.0</v>
      </c>
    </row>
    <row r="2168">
      <c r="A2168" t="s" s="18">
        <v>5</v>
      </c>
      <c r="B2168" t="s" s="18">
        <v>4471</v>
      </c>
      <c r="C2168" t="s" s="17">
        <v>92</v>
      </c>
      <c r="D2168" t="s" s="18">
        <v>15</v>
      </c>
      <c r="E2168" t="s" s="18">
        <v>16</v>
      </c>
      <c r="F2168" t="s" s="18">
        <v>5</v>
      </c>
      <c r="G2168" t="n" s="30">
        <v>0.0</v>
      </c>
      <c r="H2168" t="n" s="31">
        <v>2.99</v>
      </c>
      <c r="I2168" t="n" s="31">
        <v>0.0</v>
      </c>
    </row>
    <row r="2169">
      <c r="A2169" t="s" s="18">
        <v>5</v>
      </c>
      <c r="B2169" t="s" s="18">
        <v>4473</v>
      </c>
      <c r="C2169" t="s" s="17">
        <v>92</v>
      </c>
      <c r="D2169" t="s" s="18">
        <v>15</v>
      </c>
      <c r="E2169" t="s" s="18">
        <v>114</v>
      </c>
      <c r="F2169" t="s" s="18">
        <v>5</v>
      </c>
      <c r="G2169" t="n" s="30">
        <v>0.0</v>
      </c>
      <c r="H2169" t="n" s="31">
        <v>4.99</v>
      </c>
      <c r="I2169" t="n" s="31">
        <v>0.0</v>
      </c>
    </row>
    <row r="2170">
      <c r="A2170" t="s" s="18">
        <v>5</v>
      </c>
      <c r="B2170" t="s" s="18">
        <v>4475</v>
      </c>
      <c r="C2170" t="s" s="17">
        <v>92</v>
      </c>
      <c r="D2170" t="s" s="18">
        <v>15</v>
      </c>
      <c r="E2170" t="s" s="18">
        <v>16</v>
      </c>
      <c r="F2170" t="s" s="18">
        <v>5</v>
      </c>
      <c r="G2170" t="n" s="30">
        <v>0.0</v>
      </c>
      <c r="H2170" t="n" s="31">
        <v>6.99</v>
      </c>
      <c r="I2170" t="n" s="31">
        <v>0.0</v>
      </c>
    </row>
    <row r="2171">
      <c r="A2171" t="s" s="18">
        <v>5</v>
      </c>
      <c r="B2171" t="s" s="18">
        <v>4477</v>
      </c>
      <c r="C2171" t="s" s="17">
        <v>92</v>
      </c>
      <c r="D2171" t="s" s="18">
        <v>15</v>
      </c>
      <c r="E2171" t="s" s="18">
        <v>117</v>
      </c>
      <c r="F2171" t="s" s="18">
        <v>5</v>
      </c>
      <c r="G2171" t="n" s="30">
        <v>0.0</v>
      </c>
      <c r="H2171" t="n" s="31">
        <v>1.49</v>
      </c>
      <c r="I2171" t="n" s="31">
        <v>0.0</v>
      </c>
    </row>
    <row r="2172">
      <c r="A2172" t="s" s="18">
        <v>5</v>
      </c>
      <c r="B2172" t="s" s="18">
        <v>4479</v>
      </c>
      <c r="C2172" t="s" s="17">
        <v>92</v>
      </c>
      <c r="D2172" t="s" s="18">
        <v>15</v>
      </c>
      <c r="E2172" t="s" s="18">
        <v>117</v>
      </c>
      <c r="F2172" t="s" s="18">
        <v>5</v>
      </c>
      <c r="G2172" t="n" s="30">
        <v>0.0</v>
      </c>
      <c r="H2172" t="n" s="31">
        <v>2.69</v>
      </c>
      <c r="I2172" t="n" s="31">
        <v>0.0</v>
      </c>
    </row>
    <row r="2173">
      <c r="A2173" t="s" s="18">
        <v>5</v>
      </c>
      <c r="B2173" t="s" s="18">
        <v>4481</v>
      </c>
      <c r="C2173" t="s" s="17">
        <v>207</v>
      </c>
      <c r="D2173" t="s" s="18">
        <v>19</v>
      </c>
      <c r="E2173" t="s" s="18">
        <v>566</v>
      </c>
      <c r="F2173" t="s" s="18">
        <v>5</v>
      </c>
      <c r="G2173" t="n" s="30">
        <v>0.0</v>
      </c>
      <c r="H2173" t="n" s="31">
        <v>65.55</v>
      </c>
      <c r="I2173" t="n" s="31">
        <v>0.0</v>
      </c>
    </row>
    <row r="2174">
      <c r="A2174" t="s" s="18">
        <v>5</v>
      </c>
      <c r="B2174" t="s" s="18">
        <v>4483</v>
      </c>
      <c r="C2174" t="s" s="17">
        <v>207</v>
      </c>
      <c r="D2174" t="s" s="18">
        <v>19</v>
      </c>
      <c r="E2174" t="s" s="18">
        <v>566</v>
      </c>
      <c r="F2174" t="s" s="18">
        <v>5</v>
      </c>
      <c r="G2174" t="n" s="30">
        <v>0.0</v>
      </c>
      <c r="H2174" t="n" s="31">
        <v>45.87</v>
      </c>
      <c r="I2174" t="n" s="31">
        <v>0.0</v>
      </c>
    </row>
    <row r="2175">
      <c r="A2175" t="s" s="18">
        <v>5</v>
      </c>
      <c r="B2175" t="s" s="18">
        <v>4485</v>
      </c>
      <c r="C2175" t="s" s="17">
        <v>207</v>
      </c>
      <c r="D2175" t="s" s="18">
        <v>17</v>
      </c>
      <c r="E2175" t="s" s="18">
        <v>940</v>
      </c>
      <c r="F2175" t="s" s="18">
        <v>5</v>
      </c>
      <c r="G2175" t="n" s="30">
        <v>0.0</v>
      </c>
      <c r="H2175" t="n" s="31">
        <v>44.33</v>
      </c>
      <c r="I2175" t="n" s="31">
        <v>0.0</v>
      </c>
    </row>
    <row r="2176">
      <c r="A2176" t="s" s="18">
        <v>5</v>
      </c>
      <c r="B2176" t="s" s="18">
        <v>4487</v>
      </c>
      <c r="C2176" t="s" s="17">
        <v>826</v>
      </c>
      <c r="D2176" t="s" s="18">
        <v>9</v>
      </c>
      <c r="E2176" t="s" s="18">
        <v>827</v>
      </c>
      <c r="F2176" t="s" s="18">
        <v>5</v>
      </c>
      <c r="G2176" t="n" s="30">
        <v>0.0</v>
      </c>
      <c r="H2176" t="n" s="31">
        <v>199.99</v>
      </c>
      <c r="I2176" t="n" s="31">
        <v>0.0</v>
      </c>
    </row>
    <row r="2177">
      <c r="A2177" t="s" s="18">
        <v>5</v>
      </c>
      <c r="B2177" t="s" s="18">
        <v>4489</v>
      </c>
      <c r="C2177" t="s" s="17">
        <v>92</v>
      </c>
      <c r="D2177" t="s" s="18">
        <v>9</v>
      </c>
      <c r="E2177" t="s" s="18">
        <v>811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4491</v>
      </c>
      <c r="C2178" t="s" s="17">
        <v>92</v>
      </c>
      <c r="D2178" t="s" s="18">
        <v>9</v>
      </c>
      <c r="E2178" t="s" s="18">
        <v>811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4493</v>
      </c>
      <c r="C2179" t="s" s="17">
        <v>92</v>
      </c>
      <c r="D2179" t="s" s="18">
        <v>9</v>
      </c>
      <c r="E2179" t="s" s="18">
        <v>811</v>
      </c>
      <c r="F2179" t="s" s="18">
        <v>5</v>
      </c>
      <c r="G2179" t="n" s="30">
        <v>0.0</v>
      </c>
      <c r="H2179" t="n" s="31">
        <v>3.25</v>
      </c>
      <c r="I2179" t="n" s="31">
        <v>0.0</v>
      </c>
    </row>
    <row r="2180">
      <c r="A2180" t="s" s="18">
        <v>5</v>
      </c>
      <c r="B2180" t="s" s="18">
        <v>4495</v>
      </c>
      <c r="C2180" t="s" s="17">
        <v>92</v>
      </c>
      <c r="D2180" t="s" s="18">
        <v>9</v>
      </c>
      <c r="E2180" t="s" s="18">
        <v>811</v>
      </c>
      <c r="F2180" t="s" s="18">
        <v>5</v>
      </c>
      <c r="G2180" t="n" s="30">
        <v>0.0</v>
      </c>
      <c r="H2180" t="n" s="31">
        <v>2.6</v>
      </c>
      <c r="I2180" t="n" s="31">
        <v>0.0</v>
      </c>
    </row>
    <row r="2181">
      <c r="A2181" t="s" s="18">
        <v>5</v>
      </c>
      <c r="B2181" t="s" s="18">
        <v>4497</v>
      </c>
      <c r="C2181" t="s" s="17">
        <v>92</v>
      </c>
      <c r="D2181" t="s" s="18">
        <v>9</v>
      </c>
      <c r="E2181" t="s" s="18">
        <v>811</v>
      </c>
      <c r="F2181" t="s" s="18">
        <v>5</v>
      </c>
      <c r="G2181" t="n" s="30">
        <v>0.0</v>
      </c>
      <c r="H2181" t="n" s="31">
        <v>3.02</v>
      </c>
      <c r="I2181" t="n" s="31">
        <v>0.0</v>
      </c>
    </row>
    <row r="2182">
      <c r="A2182" t="s" s="18">
        <v>5</v>
      </c>
      <c r="B2182" t="s" s="18">
        <v>4499</v>
      </c>
      <c r="C2182" t="s" s="17">
        <v>92</v>
      </c>
      <c r="D2182" t="s" s="18">
        <v>9</v>
      </c>
      <c r="E2182" t="s" s="18">
        <v>811</v>
      </c>
      <c r="F2182" t="s" s="18">
        <v>5</v>
      </c>
      <c r="G2182" t="n" s="30">
        <v>0.0</v>
      </c>
      <c r="H2182" t="n" s="31">
        <v>3.25</v>
      </c>
      <c r="I2182" t="n" s="31">
        <v>0.0</v>
      </c>
    </row>
    <row r="2183">
      <c r="A2183" t="s" s="18">
        <v>5</v>
      </c>
      <c r="B2183" t="s" s="18">
        <v>4501</v>
      </c>
      <c r="C2183" t="s" s="17">
        <v>92</v>
      </c>
      <c r="D2183" t="s" s="18">
        <v>9</v>
      </c>
      <c r="E2183" t="s" s="18">
        <v>811</v>
      </c>
      <c r="F2183" t="s" s="18">
        <v>5</v>
      </c>
      <c r="G2183" t="n" s="30">
        <v>0.0</v>
      </c>
      <c r="H2183" t="n" s="31">
        <v>2.42</v>
      </c>
      <c r="I2183" t="n" s="31">
        <v>0.0</v>
      </c>
    </row>
    <row r="2184">
      <c r="A2184" t="s" s="18">
        <v>5</v>
      </c>
      <c r="B2184" t="s" s="18">
        <v>4502</v>
      </c>
      <c r="C2184" t="s" s="17">
        <v>826</v>
      </c>
      <c r="D2184" t="s" s="18">
        <v>9</v>
      </c>
      <c r="E2184" t="s" s="18">
        <v>827</v>
      </c>
      <c r="F2184" t="s" s="18">
        <v>2590</v>
      </c>
      <c r="G2184" t="n" s="30">
        <v>0.0</v>
      </c>
      <c r="H2184" t="n" s="31">
        <v>177.0</v>
      </c>
      <c r="I2184" t="n" s="31">
        <v>0.0</v>
      </c>
    </row>
    <row r="2185">
      <c r="A2185" t="s" s="18">
        <v>5</v>
      </c>
      <c r="B2185" t="s" s="18">
        <v>4504</v>
      </c>
      <c r="C2185" t="s" s="17">
        <v>92</v>
      </c>
      <c r="D2185" t="s" s="18">
        <v>9</v>
      </c>
      <c r="E2185" t="s" s="18">
        <v>811</v>
      </c>
      <c r="F2185" t="s" s="18">
        <v>5</v>
      </c>
      <c r="G2185" t="n" s="30">
        <v>0.0</v>
      </c>
      <c r="H2185" t="n" s="31">
        <v>2.42</v>
      </c>
      <c r="I2185" t="n" s="31">
        <v>0.0</v>
      </c>
    </row>
    <row r="2186">
      <c r="A2186" t="s" s="18">
        <v>5</v>
      </c>
      <c r="B2186" t="s" s="18">
        <v>4506</v>
      </c>
      <c r="C2186" t="s" s="17">
        <v>826</v>
      </c>
      <c r="D2186" t="s" s="18">
        <v>9</v>
      </c>
      <c r="E2186" t="s" s="18">
        <v>827</v>
      </c>
      <c r="F2186" t="s" s="18">
        <v>5</v>
      </c>
      <c r="G2186" t="n" s="30">
        <v>0.0</v>
      </c>
      <c r="H2186" t="n" s="31">
        <v>177.0</v>
      </c>
      <c r="I2186" t="n" s="31">
        <v>0.0</v>
      </c>
    </row>
    <row r="2187">
      <c r="A2187" t="s" s="18">
        <v>5</v>
      </c>
      <c r="B2187" t="s" s="18">
        <v>4508</v>
      </c>
      <c r="C2187" t="s" s="17">
        <v>92</v>
      </c>
      <c r="D2187" t="s" s="18">
        <v>9</v>
      </c>
      <c r="E2187" t="s" s="18">
        <v>811</v>
      </c>
      <c r="F2187" t="s" s="18">
        <v>5</v>
      </c>
      <c r="G2187" t="n" s="30">
        <v>0.0</v>
      </c>
      <c r="H2187" t="n" s="31">
        <v>3.3</v>
      </c>
      <c r="I2187" t="n" s="31">
        <v>0.0</v>
      </c>
    </row>
    <row r="2188">
      <c r="A2188" t="s" s="18">
        <v>5</v>
      </c>
      <c r="B2188" t="s" s="18">
        <v>4510</v>
      </c>
      <c r="C2188" t="s" s="17">
        <v>826</v>
      </c>
      <c r="D2188" t="s" s="18">
        <v>9</v>
      </c>
      <c r="E2188" t="s" s="18">
        <v>827</v>
      </c>
      <c r="F2188" t="s" s="18">
        <v>5</v>
      </c>
      <c r="G2188" t="n" s="30">
        <v>0.0</v>
      </c>
      <c r="H2188" t="n" s="31">
        <v>255.0</v>
      </c>
      <c r="I2188" t="n" s="31">
        <v>0.0</v>
      </c>
    </row>
    <row r="2189">
      <c r="A2189" t="s" s="18">
        <v>5</v>
      </c>
      <c r="B2189" t="s" s="18">
        <v>4512</v>
      </c>
      <c r="C2189" t="s" s="17">
        <v>92</v>
      </c>
      <c r="D2189" t="s" s="18">
        <v>9</v>
      </c>
      <c r="E2189" t="s" s="18">
        <v>811</v>
      </c>
      <c r="F2189" t="s" s="18">
        <v>5</v>
      </c>
      <c r="G2189" t="n" s="30">
        <v>0.0</v>
      </c>
      <c r="H2189" t="n" s="31">
        <v>2.6</v>
      </c>
      <c r="I2189" t="n" s="31">
        <v>0.0</v>
      </c>
    </row>
    <row r="2190">
      <c r="A2190" t="s" s="18">
        <v>5</v>
      </c>
      <c r="B2190" t="s" s="18">
        <v>4514</v>
      </c>
      <c r="C2190" t="s" s="17">
        <v>92</v>
      </c>
      <c r="D2190" t="s" s="18">
        <v>9</v>
      </c>
      <c r="E2190" t="s" s="18">
        <v>811</v>
      </c>
      <c r="F2190" t="s" s="18">
        <v>5</v>
      </c>
      <c r="G2190" t="n" s="30">
        <v>0.0</v>
      </c>
      <c r="H2190" t="n" s="31">
        <v>2.41</v>
      </c>
      <c r="I2190" t="n" s="31">
        <v>0.0</v>
      </c>
    </row>
    <row r="2191">
      <c r="A2191" t="s" s="18">
        <v>5</v>
      </c>
      <c r="B2191" t="s" s="18">
        <v>4516</v>
      </c>
      <c r="C2191" t="s" s="17">
        <v>92</v>
      </c>
      <c r="D2191" t="s" s="18">
        <v>9</v>
      </c>
      <c r="E2191" t="s" s="18">
        <v>811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4518</v>
      </c>
      <c r="C2192" t="s" s="17">
        <v>92</v>
      </c>
      <c r="D2192" t="s" s="18">
        <v>9</v>
      </c>
      <c r="E2192" t="s" s="18">
        <v>811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4520</v>
      </c>
      <c r="C2193" t="s" s="17">
        <v>92</v>
      </c>
      <c r="D2193" t="s" s="18">
        <v>9</v>
      </c>
      <c r="E2193" t="s" s="18">
        <v>811</v>
      </c>
      <c r="F2193" t="s" s="18">
        <v>5</v>
      </c>
      <c r="G2193" t="n" s="30">
        <v>0.0</v>
      </c>
      <c r="H2193" t="n" s="31">
        <v>3.25</v>
      </c>
      <c r="I2193" t="n" s="31">
        <v>0.0</v>
      </c>
    </row>
    <row r="2194">
      <c r="A2194" t="s" s="18">
        <v>5</v>
      </c>
      <c r="B2194" t="s" s="18">
        <v>4522</v>
      </c>
      <c r="C2194" t="s" s="17">
        <v>92</v>
      </c>
      <c r="D2194" t="s" s="18">
        <v>9</v>
      </c>
      <c r="E2194" t="s" s="18">
        <v>811</v>
      </c>
      <c r="F2194" t="s" s="18">
        <v>5</v>
      </c>
      <c r="G2194" t="n" s="30">
        <v>0.0</v>
      </c>
      <c r="H2194" t="n" s="31">
        <v>2.65</v>
      </c>
      <c r="I2194" t="n" s="31">
        <v>0.0</v>
      </c>
    </row>
    <row r="2195">
      <c r="A2195" t="s" s="18">
        <v>5</v>
      </c>
      <c r="B2195" t="s" s="18">
        <v>4524</v>
      </c>
      <c r="C2195" t="s" s="17">
        <v>92</v>
      </c>
      <c r="D2195" t="s" s="18">
        <v>9</v>
      </c>
      <c r="E2195" t="s" s="18">
        <v>811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4526</v>
      </c>
      <c r="C2196" t="s" s="17">
        <v>92</v>
      </c>
      <c r="D2196" t="s" s="18">
        <v>15</v>
      </c>
      <c r="E2196" t="s" s="18">
        <v>117</v>
      </c>
      <c r="F2196" t="s" s="18">
        <v>5</v>
      </c>
      <c r="G2196" t="n" s="30">
        <v>0.0</v>
      </c>
      <c r="H2196" t="n" s="31">
        <v>18.49</v>
      </c>
      <c r="I2196" t="n" s="31">
        <v>0.0</v>
      </c>
    </row>
    <row r="2197">
      <c r="A2197" t="s" s="18">
        <v>5</v>
      </c>
      <c r="B2197" t="s" s="18">
        <v>4528</v>
      </c>
      <c r="C2197" t="s" s="17">
        <v>273</v>
      </c>
      <c r="D2197" t="s" s="18">
        <v>16</v>
      </c>
      <c r="E2197" t="s" s="18">
        <v>93</v>
      </c>
      <c r="F2197" t="s" s="18">
        <v>5</v>
      </c>
      <c r="G2197" t="n" s="30">
        <v>0.0</v>
      </c>
      <c r="H2197" t="n" s="31">
        <v>44.16</v>
      </c>
      <c r="I2197" t="n" s="31">
        <v>0.0</v>
      </c>
    </row>
    <row r="2198">
      <c r="A2198" t="s" s="18">
        <v>5</v>
      </c>
      <c r="B2198" t="s" s="18">
        <v>4530</v>
      </c>
      <c r="C2198" t="s" s="17">
        <v>92</v>
      </c>
      <c r="D2198" t="s" s="18">
        <v>15</v>
      </c>
      <c r="E2198" t="s" s="18">
        <v>114</v>
      </c>
      <c r="F2198" t="s" s="18">
        <v>5</v>
      </c>
      <c r="G2198" t="n" s="30">
        <v>0.0</v>
      </c>
      <c r="H2198" t="n" s="31">
        <v>6.99</v>
      </c>
      <c r="I2198" t="n" s="31">
        <v>0.0</v>
      </c>
    </row>
    <row r="2199">
      <c r="A2199" t="s" s="18">
        <v>5</v>
      </c>
      <c r="B2199" t="s" s="18">
        <v>4532</v>
      </c>
      <c r="C2199" t="s" s="17">
        <v>92</v>
      </c>
      <c r="D2199" t="s" s="18">
        <v>10</v>
      </c>
      <c r="E2199" t="s" s="18">
        <v>1174</v>
      </c>
      <c r="F2199" t="s" s="18">
        <v>5</v>
      </c>
      <c r="G2199" t="n" s="30">
        <v>0.0</v>
      </c>
      <c r="H2199" t="n" s="31">
        <v>2.05</v>
      </c>
      <c r="I2199" t="n" s="31">
        <v>0.0</v>
      </c>
    </row>
    <row r="2200">
      <c r="A2200" t="s" s="18">
        <v>5</v>
      </c>
      <c r="B2200" t="s" s="18">
        <v>4534</v>
      </c>
      <c r="C2200" t="s" s="17">
        <v>92</v>
      </c>
      <c r="D2200" t="s" s="18">
        <v>10</v>
      </c>
      <c r="E2200" t="s" s="18">
        <v>1174</v>
      </c>
      <c r="F2200" t="s" s="18">
        <v>5</v>
      </c>
      <c r="G2200" t="n" s="30">
        <v>0.0</v>
      </c>
      <c r="H2200" t="n" s="31">
        <v>2.12</v>
      </c>
      <c r="I2200" t="n" s="31">
        <v>0.0</v>
      </c>
    </row>
    <row r="2201">
      <c r="A2201" t="s" s="18">
        <v>5</v>
      </c>
      <c r="B2201" t="s" s="18">
        <v>4536</v>
      </c>
      <c r="C2201" t="s" s="17">
        <v>92</v>
      </c>
      <c r="D2201" t="s" s="18">
        <v>10</v>
      </c>
      <c r="E2201" t="s" s="18">
        <v>1174</v>
      </c>
      <c r="F2201" t="s" s="18">
        <v>5</v>
      </c>
      <c r="G2201" t="n" s="30">
        <v>0.0</v>
      </c>
      <c r="H2201" t="n" s="31">
        <v>2.05</v>
      </c>
      <c r="I2201" t="n" s="31">
        <v>0.0</v>
      </c>
    </row>
    <row r="2202">
      <c r="A2202" t="s" s="18">
        <v>5</v>
      </c>
      <c r="B2202" t="s" s="18">
        <v>4538</v>
      </c>
      <c r="C2202" t="s" s="17">
        <v>92</v>
      </c>
      <c r="D2202" t="s" s="18">
        <v>10</v>
      </c>
      <c r="E2202" t="s" s="18">
        <v>943</v>
      </c>
      <c r="F2202" t="s" s="18">
        <v>5</v>
      </c>
      <c r="G2202" t="n" s="30">
        <v>0.0</v>
      </c>
      <c r="H2202" t="n" s="31">
        <v>4.07</v>
      </c>
      <c r="I2202" t="n" s="31">
        <v>0.0</v>
      </c>
    </row>
    <row r="2203">
      <c r="A2203" t="s" s="18">
        <v>5</v>
      </c>
      <c r="B2203" t="s" s="18">
        <v>4540</v>
      </c>
      <c r="C2203" t="s" s="17">
        <v>92</v>
      </c>
      <c r="D2203" t="s" s="18">
        <v>10</v>
      </c>
      <c r="E2203" t="s" s="18">
        <v>1174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4542</v>
      </c>
      <c r="C2204" t="s" s="17">
        <v>92</v>
      </c>
      <c r="D2204" t="s" s="18">
        <v>10</v>
      </c>
      <c r="E2204" t="s" s="18">
        <v>1174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4544</v>
      </c>
      <c r="C2205" t="s" s="17">
        <v>92</v>
      </c>
      <c r="D2205" t="s" s="18">
        <v>10</v>
      </c>
      <c r="E2205" t="s" s="18">
        <v>1174</v>
      </c>
      <c r="F2205" t="s" s="18">
        <v>5</v>
      </c>
      <c r="G2205" t="n" s="30">
        <v>0.0</v>
      </c>
      <c r="H2205" t="n" s="31">
        <v>1.88</v>
      </c>
      <c r="I2205" t="n" s="31">
        <v>0.0</v>
      </c>
    </row>
    <row r="2206">
      <c r="A2206" t="s" s="18">
        <v>5</v>
      </c>
      <c r="B2206" t="s" s="18">
        <v>4546</v>
      </c>
      <c r="C2206" t="s" s="17">
        <v>826</v>
      </c>
      <c r="D2206" t="s" s="18">
        <v>9</v>
      </c>
      <c r="E2206" t="s" s="18">
        <v>827</v>
      </c>
      <c r="F2206" t="s" s="18">
        <v>5</v>
      </c>
      <c r="G2206" t="n" s="30">
        <v>0.0</v>
      </c>
      <c r="H2206" t="n" s="31">
        <v>159.95</v>
      </c>
      <c r="I2206" t="n" s="31">
        <v>0.0</v>
      </c>
    </row>
    <row r="2207">
      <c r="A2207" t="s" s="18">
        <v>5</v>
      </c>
      <c r="B2207" t="s" s="18">
        <v>4547</v>
      </c>
      <c r="C2207" t="s" s="17">
        <v>826</v>
      </c>
      <c r="D2207" t="s" s="18">
        <v>9</v>
      </c>
      <c r="E2207" t="s" s="18">
        <v>827</v>
      </c>
      <c r="F2207" t="s" s="18">
        <v>5</v>
      </c>
      <c r="G2207" t="n" s="30">
        <v>0.0</v>
      </c>
      <c r="H2207" t="n" s="31">
        <v>189.95</v>
      </c>
      <c r="I2207" t="n" s="31">
        <v>0.0</v>
      </c>
    </row>
    <row r="2208">
      <c r="A2208" t="s" s="18">
        <v>5</v>
      </c>
      <c r="B2208" t="s" s="18">
        <v>4549</v>
      </c>
      <c r="C2208" t="s" s="17">
        <v>92</v>
      </c>
      <c r="D2208" t="s" s="18">
        <v>10</v>
      </c>
      <c r="E2208" t="s" s="18">
        <v>894</v>
      </c>
      <c r="F2208" t="s" s="18">
        <v>5</v>
      </c>
      <c r="G2208" t="n" s="30">
        <v>0.0</v>
      </c>
      <c r="H2208" t="n" s="31">
        <v>4.96</v>
      </c>
      <c r="I2208" t="n" s="31">
        <v>0.0</v>
      </c>
    </row>
    <row r="2209">
      <c r="A2209" t="s" s="18">
        <v>5</v>
      </c>
      <c r="B2209" t="s" s="18">
        <v>4551</v>
      </c>
      <c r="C2209" t="s" s="17">
        <v>481</v>
      </c>
      <c r="D2209" t="s" s="18">
        <v>11</v>
      </c>
      <c r="E2209" t="s" s="18">
        <v>172</v>
      </c>
      <c r="F2209" t="s" s="18">
        <v>11022</v>
      </c>
      <c r="G2209" t="n" s="30">
        <v>26.0</v>
      </c>
      <c r="H2209" t="n" s="31">
        <v>16.08</v>
      </c>
      <c r="I2209" t="n" s="31">
        <v>418.08</v>
      </c>
    </row>
    <row r="2210">
      <c r="A2210" t="s" s="18">
        <v>5</v>
      </c>
      <c r="B2210" t="s" s="18">
        <v>4553</v>
      </c>
      <c r="C2210" t="s" s="17">
        <v>273</v>
      </c>
      <c r="D2210" t="s" s="18">
        <v>11</v>
      </c>
      <c r="E2210" t="s" s="18">
        <v>172</v>
      </c>
      <c r="F2210" t="s" s="18">
        <v>5</v>
      </c>
      <c r="G2210" t="n" s="30">
        <v>0.0</v>
      </c>
      <c r="H2210" t="n" s="31">
        <v>15.0</v>
      </c>
      <c r="I2210" t="n" s="31">
        <v>0.0</v>
      </c>
    </row>
    <row r="2211">
      <c r="A2211" t="s" s="18">
        <v>5</v>
      </c>
      <c r="B2211" t="s" s="18">
        <v>4555</v>
      </c>
      <c r="C2211" t="s" s="17">
        <v>481</v>
      </c>
      <c r="D2211" t="s" s="18">
        <v>11</v>
      </c>
      <c r="E2211" t="s" s="18">
        <v>172</v>
      </c>
      <c r="F2211" t="s" s="18">
        <v>5</v>
      </c>
      <c r="G2211" t="n" s="30">
        <v>0.0</v>
      </c>
      <c r="H2211" t="n" s="31">
        <v>17.04</v>
      </c>
      <c r="I2211" t="n" s="31">
        <v>0.0</v>
      </c>
    </row>
    <row r="2212">
      <c r="A2212" t="s" s="18">
        <v>5</v>
      </c>
      <c r="B2212" t="s" s="18">
        <v>4557</v>
      </c>
      <c r="C2212" t="s" s="17">
        <v>273</v>
      </c>
      <c r="D2212" t="s" s="18">
        <v>11</v>
      </c>
      <c r="E2212" t="s" s="18">
        <v>172</v>
      </c>
      <c r="F2212" t="s" s="18">
        <v>10863</v>
      </c>
      <c r="G2212" t="n" s="30">
        <v>3.0</v>
      </c>
      <c r="H2212" t="n" s="31">
        <v>16.2</v>
      </c>
      <c r="I2212" t="n" s="31">
        <v>48.6</v>
      </c>
    </row>
    <row r="2213">
      <c r="A2213" t="s" s="18">
        <v>5</v>
      </c>
      <c r="B2213" t="s" s="18">
        <v>4559</v>
      </c>
      <c r="C2213" t="s" s="17">
        <v>1360</v>
      </c>
      <c r="D2213" t="s" s="18">
        <v>11</v>
      </c>
      <c r="E2213" t="s" s="18">
        <v>172</v>
      </c>
      <c r="F2213" t="s" s="18">
        <v>10863</v>
      </c>
      <c r="G2213" t="n" s="30">
        <v>1.33</v>
      </c>
      <c r="H2213" t="n" s="31">
        <v>16.65</v>
      </c>
      <c r="I2213" t="n" s="31">
        <v>22.14</v>
      </c>
    </row>
    <row r="2214">
      <c r="A2214" t="s" s="18">
        <v>5</v>
      </c>
      <c r="B2214" t="s" s="18">
        <v>4561</v>
      </c>
      <c r="C2214" t="s" s="17">
        <v>481</v>
      </c>
      <c r="D2214" t="s" s="18">
        <v>11</v>
      </c>
      <c r="E2214" t="s" s="18">
        <v>172</v>
      </c>
      <c r="F2214" t="s" s="18">
        <v>10983</v>
      </c>
      <c r="G2214" t="n" s="30">
        <v>0.75</v>
      </c>
      <c r="H2214" t="n" s="31">
        <v>15.56</v>
      </c>
      <c r="I2214" t="n" s="31">
        <v>11.67</v>
      </c>
    </row>
    <row r="2215">
      <c r="A2215" t="s" s="18">
        <v>5</v>
      </c>
      <c r="B2215" t="s" s="18">
        <v>4563</v>
      </c>
      <c r="C2215" t="s" s="17">
        <v>481</v>
      </c>
      <c r="D2215" t="s" s="18">
        <v>11</v>
      </c>
      <c r="E2215" t="s" s="18">
        <v>172</v>
      </c>
      <c r="F2215" t="s" s="18">
        <v>10824</v>
      </c>
      <c r="G2215" t="n" s="30">
        <v>8.0</v>
      </c>
      <c r="H2215" t="n" s="31">
        <v>16.08</v>
      </c>
      <c r="I2215" t="n" s="31">
        <v>128.64</v>
      </c>
    </row>
    <row r="2216">
      <c r="A2216" t="s" s="18">
        <v>5</v>
      </c>
      <c r="B2216" t="s" s="18">
        <v>4566</v>
      </c>
      <c r="C2216" t="s" s="17">
        <v>273</v>
      </c>
      <c r="D2216" t="s" s="18">
        <v>11</v>
      </c>
      <c r="E2216" t="s" s="18">
        <v>172</v>
      </c>
      <c r="F2216" t="s" s="18">
        <v>5</v>
      </c>
      <c r="G2216" t="n" s="30">
        <v>0.0</v>
      </c>
      <c r="H2216" t="n" s="31">
        <v>15.0</v>
      </c>
      <c r="I2216" t="n" s="31">
        <v>0.0</v>
      </c>
    </row>
    <row r="2217">
      <c r="A2217" t="s" s="18">
        <v>5</v>
      </c>
      <c r="B2217" t="s" s="18">
        <v>4567</v>
      </c>
      <c r="C2217" t="s" s="17">
        <v>92</v>
      </c>
      <c r="D2217" t="s" s="18">
        <v>10</v>
      </c>
      <c r="E2217" t="s" s="18">
        <v>943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4569</v>
      </c>
      <c r="C2218" t="s" s="17">
        <v>92</v>
      </c>
      <c r="D2218" t="s" s="18">
        <v>10</v>
      </c>
      <c r="E2218" t="s" s="18">
        <v>943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4571</v>
      </c>
      <c r="C2219" t="s" s="17">
        <v>92</v>
      </c>
      <c r="D2219" t="s" s="18">
        <v>10</v>
      </c>
      <c r="E2219" t="s" s="18">
        <v>943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4573</v>
      </c>
      <c r="C2220" t="s" s="17">
        <v>92</v>
      </c>
      <c r="D2220" t="s" s="18">
        <v>10</v>
      </c>
      <c r="E2220" t="s" s="18">
        <v>943</v>
      </c>
      <c r="F2220" t="s" s="18">
        <v>5</v>
      </c>
      <c r="G2220" t="n" s="30">
        <v>0.0</v>
      </c>
      <c r="H2220" t="n" s="31">
        <v>3.97</v>
      </c>
      <c r="I2220" t="n" s="31">
        <v>0.0</v>
      </c>
    </row>
    <row r="2221">
      <c r="A2221" t="s" s="18">
        <v>5</v>
      </c>
      <c r="B2221" t="s" s="18">
        <v>4575</v>
      </c>
      <c r="C2221" t="s" s="17">
        <v>92</v>
      </c>
      <c r="D2221" t="s" s="18">
        <v>10</v>
      </c>
      <c r="E2221" t="s" s="18">
        <v>208</v>
      </c>
      <c r="F2221" t="s" s="18">
        <v>5</v>
      </c>
      <c r="G2221" t="n" s="30">
        <v>0.0</v>
      </c>
      <c r="H2221" t="n" s="31">
        <v>2.94</v>
      </c>
      <c r="I2221" t="n" s="31">
        <v>0.0</v>
      </c>
    </row>
    <row r="2222">
      <c r="A2222" t="s" s="18">
        <v>5</v>
      </c>
      <c r="B2222" t="s" s="18">
        <v>4577</v>
      </c>
      <c r="C2222" t="s" s="17">
        <v>92</v>
      </c>
      <c r="D2222" t="s" s="18">
        <v>10</v>
      </c>
      <c r="E2222" t="s" s="18">
        <v>943</v>
      </c>
      <c r="F2222" t="s" s="18">
        <v>5</v>
      </c>
      <c r="G2222" t="n" s="30">
        <v>0.0</v>
      </c>
      <c r="H2222" t="n" s="31">
        <v>3.35</v>
      </c>
      <c r="I2222" t="n" s="31">
        <v>0.0</v>
      </c>
    </row>
    <row r="2223">
      <c r="A2223" t="s" s="18">
        <v>5</v>
      </c>
      <c r="B2223" t="s" s="18">
        <v>4579</v>
      </c>
      <c r="C2223" t="s" s="17">
        <v>92</v>
      </c>
      <c r="D2223" t="s" s="18">
        <v>10</v>
      </c>
      <c r="E2223" t="s" s="18">
        <v>943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4581</v>
      </c>
      <c r="C2224" t="s" s="17">
        <v>92</v>
      </c>
      <c r="D2224" t="s" s="18">
        <v>10</v>
      </c>
      <c r="E2224" t="s" s="18">
        <v>943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4583</v>
      </c>
      <c r="C2225" t="s" s="17">
        <v>92</v>
      </c>
      <c r="D2225" t="s" s="18">
        <v>10</v>
      </c>
      <c r="E2225" t="s" s="18">
        <v>943</v>
      </c>
      <c r="F2225" t="s" s="18">
        <v>5</v>
      </c>
      <c r="G2225" t="n" s="30">
        <v>0.0</v>
      </c>
      <c r="H2225" t="n" s="31">
        <v>3.01</v>
      </c>
      <c r="I2225" t="n" s="31">
        <v>0.0</v>
      </c>
    </row>
    <row r="2226">
      <c r="A2226" t="s" s="18">
        <v>5</v>
      </c>
      <c r="B2226" t="s" s="18">
        <v>4585</v>
      </c>
      <c r="C2226" t="s" s="17">
        <v>1425</v>
      </c>
      <c r="D2226" t="s" s="18">
        <v>17</v>
      </c>
      <c r="E2226" t="s" s="18">
        <v>4113</v>
      </c>
      <c r="F2226" t="s" s="18">
        <v>5</v>
      </c>
      <c r="G2226" t="n" s="30">
        <v>0.0</v>
      </c>
      <c r="H2226" t="n" s="31">
        <v>84.68</v>
      </c>
      <c r="I2226" t="n" s="31">
        <v>0.0</v>
      </c>
    </row>
    <row r="2227">
      <c r="A2227" t="s" s="18">
        <v>5</v>
      </c>
      <c r="B2227" t="s" s="18">
        <v>4587</v>
      </c>
      <c r="C2227" t="s" s="17">
        <v>1425</v>
      </c>
      <c r="D2227" t="s" s="18">
        <v>17</v>
      </c>
      <c r="E2227" t="s" s="18">
        <v>4113</v>
      </c>
      <c r="F2227" t="s" s="18">
        <v>5</v>
      </c>
      <c r="G2227" t="n" s="30">
        <v>0.0</v>
      </c>
      <c r="H2227" t="n" s="31">
        <v>91.67</v>
      </c>
      <c r="I2227" t="n" s="31">
        <v>0.0</v>
      </c>
    </row>
    <row r="2228">
      <c r="A2228" t="s" s="18">
        <v>5</v>
      </c>
      <c r="B2228" t="s" s="18">
        <v>4589</v>
      </c>
      <c r="C2228" t="s" s="17">
        <v>4590</v>
      </c>
      <c r="D2228" t="s" s="18">
        <v>16</v>
      </c>
      <c r="E2228" t="s" s="18">
        <v>97</v>
      </c>
      <c r="F2228" t="s" s="18">
        <v>10766</v>
      </c>
      <c r="G2228" t="n" s="30">
        <v>10.0</v>
      </c>
      <c r="H2228" t="n" s="31">
        <v>109.95</v>
      </c>
      <c r="I2228" t="n" s="31">
        <v>1099.5</v>
      </c>
    </row>
    <row r="2229">
      <c r="A2229" t="s" s="18">
        <v>5</v>
      </c>
      <c r="B2229" t="s" s="18">
        <v>4592</v>
      </c>
      <c r="C2229" t="s" s="17">
        <v>2453</v>
      </c>
      <c r="D2229" t="s" s="18">
        <v>16</v>
      </c>
      <c r="E2229" t="s" s="18">
        <v>97</v>
      </c>
      <c r="F2229" t="s" s="18">
        <v>10766</v>
      </c>
      <c r="G2229" t="n" s="30">
        <v>0.0</v>
      </c>
      <c r="H2229" t="n" s="31">
        <v>87.02</v>
      </c>
      <c r="I2229" t="n" s="31">
        <v>0.0</v>
      </c>
    </row>
    <row r="2230">
      <c r="A2230" t="s" s="18">
        <v>5</v>
      </c>
      <c r="B2230" t="s" s="18">
        <v>4594</v>
      </c>
      <c r="C2230" t="s" s="17">
        <v>92</v>
      </c>
      <c r="D2230" t="s" s="18">
        <v>9</v>
      </c>
      <c r="E2230" t="s" s="18">
        <v>811</v>
      </c>
      <c r="F2230" t="s" s="18">
        <v>5</v>
      </c>
      <c r="G2230" t="n" s="30">
        <v>0.0</v>
      </c>
      <c r="H2230" t="n" s="31">
        <v>3.0</v>
      </c>
      <c r="I2230" t="n" s="31">
        <v>0.0</v>
      </c>
    </row>
    <row r="2231">
      <c r="A2231" t="s" s="18">
        <v>5</v>
      </c>
      <c r="B2231" t="s" s="18">
        <v>4600</v>
      </c>
      <c r="C2231" t="s" s="17">
        <v>92</v>
      </c>
      <c r="D2231" t="s" s="18">
        <v>12</v>
      </c>
      <c r="E2231" t="s" s="18">
        <v>179</v>
      </c>
      <c r="F2231" t="s" s="18">
        <v>5</v>
      </c>
      <c r="G2231" t="n" s="30">
        <v>0.0</v>
      </c>
      <c r="H2231" t="n" s="31">
        <v>8.19</v>
      </c>
      <c r="I2231" t="n" s="31">
        <v>0.0</v>
      </c>
    </row>
    <row r="2232">
      <c r="A2232" t="s" s="18">
        <v>5</v>
      </c>
      <c r="B2232" t="s" s="18">
        <v>4602</v>
      </c>
      <c r="C2232" t="s" s="17">
        <v>598</v>
      </c>
      <c r="D2232" t="s" s="18">
        <v>12</v>
      </c>
      <c r="E2232" t="s" s="18">
        <v>179</v>
      </c>
      <c r="F2232" t="s" s="18">
        <v>5</v>
      </c>
      <c r="G2232" t="n" s="30">
        <v>0.0</v>
      </c>
      <c r="H2232" t="n" s="31">
        <v>0.58</v>
      </c>
      <c r="I2232" t="n" s="31">
        <v>0.0</v>
      </c>
    </row>
    <row r="2233">
      <c r="A2233" t="s" s="18">
        <v>5</v>
      </c>
      <c r="B2233" t="s" s="18">
        <v>4604</v>
      </c>
      <c r="C2233" t="s" s="17">
        <v>92</v>
      </c>
      <c r="D2233" t="s" s="18">
        <v>10</v>
      </c>
      <c r="E2233" t="s" s="18">
        <v>856</v>
      </c>
      <c r="F2233" t="s" s="18">
        <v>5</v>
      </c>
      <c r="G2233" t="n" s="30">
        <v>0.0</v>
      </c>
      <c r="H2233" t="n" s="31">
        <v>9.46</v>
      </c>
      <c r="I2233" t="n" s="31">
        <v>0.0</v>
      </c>
    </row>
    <row r="2234">
      <c r="A2234" t="s" s="18">
        <v>5</v>
      </c>
      <c r="B2234" t="s" s="18">
        <v>4606</v>
      </c>
      <c r="C2234" t="s" s="17">
        <v>92</v>
      </c>
      <c r="D2234" t="s" s="18">
        <v>10</v>
      </c>
      <c r="E2234" t="s" s="18">
        <v>894</v>
      </c>
      <c r="F2234" t="s" s="18">
        <v>5</v>
      </c>
      <c r="G2234" t="n" s="30">
        <v>0.0</v>
      </c>
      <c r="H2234" t="n" s="31">
        <v>4.54</v>
      </c>
      <c r="I2234" t="n" s="31">
        <v>0.0</v>
      </c>
    </row>
    <row r="2235">
      <c r="A2235" t="s" s="18">
        <v>5</v>
      </c>
      <c r="B2235" t="s" s="18">
        <v>4608</v>
      </c>
      <c r="C2235" t="s" s="17">
        <v>92</v>
      </c>
      <c r="D2235" t="s" s="18">
        <v>10</v>
      </c>
      <c r="E2235" t="s" s="18">
        <v>208</v>
      </c>
      <c r="F2235" t="s" s="18">
        <v>5</v>
      </c>
      <c r="G2235" t="n" s="30">
        <v>0.0</v>
      </c>
      <c r="H2235" t="n" s="31">
        <v>2.85</v>
      </c>
      <c r="I2235" t="n" s="31">
        <v>0.0</v>
      </c>
    </row>
    <row r="2236">
      <c r="A2236" t="s" s="18">
        <v>5</v>
      </c>
      <c r="B2236" t="s" s="18">
        <v>4610</v>
      </c>
      <c r="C2236" t="s" s="17">
        <v>163</v>
      </c>
      <c r="D2236" t="s" s="18">
        <v>10</v>
      </c>
      <c r="E2236" t="s" s="18">
        <v>894</v>
      </c>
      <c r="F2236" t="s" s="18">
        <v>5</v>
      </c>
      <c r="G2236" t="n" s="30">
        <v>0.0</v>
      </c>
      <c r="H2236" t="n" s="31">
        <v>41.18</v>
      </c>
      <c r="I2236" t="n" s="31">
        <v>0.0</v>
      </c>
    </row>
    <row r="2237">
      <c r="A2237" t="s" s="18">
        <v>5</v>
      </c>
      <c r="B2237" t="s" s="18">
        <v>4612</v>
      </c>
      <c r="C2237" t="s" s="17">
        <v>92</v>
      </c>
      <c r="D2237" t="s" s="18">
        <v>15</v>
      </c>
      <c r="E2237" t="s" s="18">
        <v>16</v>
      </c>
      <c r="F2237" t="s" s="18">
        <v>5</v>
      </c>
      <c r="G2237" t="n" s="30">
        <v>0.0</v>
      </c>
      <c r="H2237" t="n" s="31">
        <v>22.14</v>
      </c>
      <c r="I2237" t="n" s="31">
        <v>0.0</v>
      </c>
    </row>
    <row r="2238">
      <c r="A2238" t="s" s="18">
        <v>5</v>
      </c>
      <c r="B2238" t="s" s="18">
        <v>4614</v>
      </c>
      <c r="C2238" t="s" s="17">
        <v>826</v>
      </c>
      <c r="D2238" t="s" s="18">
        <v>9</v>
      </c>
      <c r="E2238" t="s" s="18">
        <v>827</v>
      </c>
      <c r="F2238" t="s" s="18">
        <v>5</v>
      </c>
      <c r="G2238" t="n" s="30">
        <v>0.0</v>
      </c>
      <c r="H2238" t="n" s="31">
        <v>161.05</v>
      </c>
      <c r="I2238" t="n" s="31">
        <v>0.0</v>
      </c>
    </row>
    <row r="2239">
      <c r="A2239" t="s" s="18">
        <v>5</v>
      </c>
      <c r="B2239" t="s" s="18">
        <v>4616</v>
      </c>
      <c r="C2239" t="s" s="17">
        <v>92</v>
      </c>
      <c r="D2239" t="s" s="18">
        <v>9</v>
      </c>
      <c r="E2239" t="s" s="18">
        <v>811</v>
      </c>
      <c r="F2239" t="s" s="18">
        <v>5</v>
      </c>
      <c r="G2239" t="n" s="30">
        <v>0.0</v>
      </c>
      <c r="H2239" t="n" s="31">
        <v>1.07</v>
      </c>
      <c r="I2239" t="n" s="31">
        <v>0.0</v>
      </c>
    </row>
    <row r="2240">
      <c r="A2240" t="s" s="18">
        <v>5</v>
      </c>
      <c r="B2240" t="s" s="18">
        <v>4618</v>
      </c>
      <c r="C2240" t="s" s="17">
        <v>1195</v>
      </c>
      <c r="D2240" t="s" s="18">
        <v>12</v>
      </c>
      <c r="E2240" t="s" s="18">
        <v>179</v>
      </c>
      <c r="F2240" t="s" s="18">
        <v>5</v>
      </c>
      <c r="G2240" t="n" s="30">
        <v>0.0</v>
      </c>
      <c r="H2240" t="n" s="31">
        <v>4.96</v>
      </c>
      <c r="I2240" t="n" s="31">
        <v>0.0</v>
      </c>
    </row>
    <row r="2241">
      <c r="A2241" t="s" s="18">
        <v>5</v>
      </c>
      <c r="B2241" t="s" s="18">
        <v>4620</v>
      </c>
      <c r="C2241" t="s" s="17">
        <v>266</v>
      </c>
      <c r="D2241" t="s" s="18">
        <v>12</v>
      </c>
      <c r="E2241" t="s" s="18">
        <v>155</v>
      </c>
      <c r="F2241" t="s" s="18">
        <v>11023</v>
      </c>
      <c r="G2241" t="n" s="30">
        <v>1.0</v>
      </c>
      <c r="H2241" t="n" s="31">
        <v>54.92</v>
      </c>
      <c r="I2241" t="n" s="31">
        <v>54.92</v>
      </c>
    </row>
    <row r="2242">
      <c r="A2242" t="s" s="18">
        <v>5</v>
      </c>
      <c r="B2242" t="s" s="18">
        <v>4622</v>
      </c>
      <c r="C2242" t="s" s="17">
        <v>199</v>
      </c>
      <c r="D2242" t="s" s="18">
        <v>12</v>
      </c>
      <c r="E2242" t="s" s="18">
        <v>304</v>
      </c>
      <c r="F2242" t="s" s="18">
        <v>11024</v>
      </c>
      <c r="G2242" t="n" s="30">
        <v>1.0</v>
      </c>
      <c r="H2242" t="n" s="31">
        <v>360.49</v>
      </c>
      <c r="I2242" t="n" s="31">
        <v>360.49</v>
      </c>
    </row>
    <row r="2243">
      <c r="A2243" t="s" s="18">
        <v>5</v>
      </c>
      <c r="B2243" t="s" s="18">
        <v>4624</v>
      </c>
      <c r="C2243" t="s" s="17">
        <v>863</v>
      </c>
      <c r="D2243" t="s" s="18">
        <v>18</v>
      </c>
      <c r="E2243" t="s" s="18">
        <v>373</v>
      </c>
      <c r="F2243" t="s" s="18">
        <v>5</v>
      </c>
      <c r="G2243" t="n" s="30">
        <v>0.0</v>
      </c>
      <c r="H2243" t="n" s="31">
        <v>7.7</v>
      </c>
      <c r="I2243" t="n" s="31">
        <v>0.0</v>
      </c>
    </row>
    <row r="2244">
      <c r="A2244" t="s" s="18">
        <v>5</v>
      </c>
      <c r="B2244" t="s" s="18">
        <v>4626</v>
      </c>
      <c r="C2244" t="s" s="17">
        <v>863</v>
      </c>
      <c r="D2244" t="s" s="18">
        <v>18</v>
      </c>
      <c r="E2244" t="s" s="18">
        <v>373</v>
      </c>
      <c r="F2244" t="s" s="18">
        <v>5</v>
      </c>
      <c r="G2244" t="n" s="30">
        <v>0.0</v>
      </c>
      <c r="H2244" t="n" s="31">
        <v>10.79</v>
      </c>
      <c r="I2244" t="n" s="31">
        <v>0.0</v>
      </c>
    </row>
    <row r="2245">
      <c r="A2245" t="s" s="18">
        <v>5</v>
      </c>
      <c r="B2245" t="s" s="18">
        <v>4628</v>
      </c>
      <c r="C2245" t="s" s="17">
        <v>863</v>
      </c>
      <c r="D2245" t="s" s="18">
        <v>18</v>
      </c>
      <c r="E2245" t="s" s="18">
        <v>373</v>
      </c>
      <c r="F2245" t="s" s="18">
        <v>10989</v>
      </c>
      <c r="G2245" t="n" s="30">
        <v>1.0</v>
      </c>
      <c r="H2245" t="n" s="31">
        <v>8.76</v>
      </c>
      <c r="I2245" t="n" s="31">
        <v>8.76</v>
      </c>
    </row>
    <row r="2246">
      <c r="A2246" t="s" s="18">
        <v>5</v>
      </c>
      <c r="B2246" t="s" s="18">
        <v>4630</v>
      </c>
      <c r="C2246" t="s" s="17">
        <v>863</v>
      </c>
      <c r="D2246" t="s" s="18">
        <v>18</v>
      </c>
      <c r="E2246" t="s" s="18">
        <v>373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4632</v>
      </c>
      <c r="C2247" t="s" s="17">
        <v>863</v>
      </c>
      <c r="D2247" t="s" s="18">
        <v>18</v>
      </c>
      <c r="E2247" t="s" s="18">
        <v>373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4634</v>
      </c>
      <c r="C2248" t="s" s="17">
        <v>863</v>
      </c>
      <c r="D2248" t="s" s="18">
        <v>18</v>
      </c>
      <c r="E2248" t="s" s="18">
        <v>373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4636</v>
      </c>
      <c r="C2249" t="s" s="17">
        <v>863</v>
      </c>
      <c r="D2249" t="s" s="18">
        <v>18</v>
      </c>
      <c r="E2249" t="s" s="18">
        <v>373</v>
      </c>
      <c r="F2249" t="s" s="18">
        <v>5</v>
      </c>
      <c r="G2249" t="n" s="30">
        <v>0.0</v>
      </c>
      <c r="H2249" t="n" s="31">
        <v>9.05</v>
      </c>
      <c r="I2249" t="n" s="31">
        <v>0.0</v>
      </c>
    </row>
    <row r="2250">
      <c r="A2250" t="s" s="18">
        <v>5</v>
      </c>
      <c r="B2250" t="s" s="18">
        <v>4638</v>
      </c>
      <c r="C2250" t="s" s="17">
        <v>863</v>
      </c>
      <c r="D2250" t="s" s="18">
        <v>18</v>
      </c>
      <c r="E2250" t="s" s="18">
        <v>811</v>
      </c>
      <c r="F2250" t="s" s="18">
        <v>5</v>
      </c>
      <c r="G2250" t="n" s="30">
        <v>0.0</v>
      </c>
      <c r="H2250" t="n" s="31">
        <v>8.8</v>
      </c>
      <c r="I2250" t="n" s="31">
        <v>0.0</v>
      </c>
    </row>
    <row r="2251">
      <c r="A2251" t="s" s="18">
        <v>5</v>
      </c>
      <c r="B2251" t="s" s="18">
        <v>4640</v>
      </c>
      <c r="C2251" t="s" s="17">
        <v>863</v>
      </c>
      <c r="D2251" t="s" s="18">
        <v>18</v>
      </c>
      <c r="E2251" t="s" s="18">
        <v>373</v>
      </c>
      <c r="F2251" t="s" s="18">
        <v>10989</v>
      </c>
      <c r="G2251" t="n" s="30">
        <v>5.0</v>
      </c>
      <c r="H2251" t="n" s="31">
        <v>9.0</v>
      </c>
      <c r="I2251" t="n" s="31">
        <v>45.0</v>
      </c>
    </row>
    <row r="2252">
      <c r="A2252" t="s" s="18">
        <v>5</v>
      </c>
      <c r="B2252" t="s" s="18">
        <v>4642</v>
      </c>
      <c r="C2252" t="s" s="17">
        <v>863</v>
      </c>
      <c r="D2252" t="s" s="18">
        <v>18</v>
      </c>
      <c r="E2252" t="s" s="18">
        <v>373</v>
      </c>
      <c r="F2252" t="s" s="18">
        <v>10989</v>
      </c>
      <c r="G2252" t="n" s="30">
        <v>3.0</v>
      </c>
      <c r="H2252" t="n" s="31">
        <v>8.96</v>
      </c>
      <c r="I2252" t="n" s="31">
        <v>26.88</v>
      </c>
    </row>
    <row r="2253">
      <c r="A2253" t="s" s="18">
        <v>5</v>
      </c>
      <c r="B2253" t="s" s="18">
        <v>4644</v>
      </c>
      <c r="C2253" t="s" s="17">
        <v>92</v>
      </c>
      <c r="D2253" t="s" s="18">
        <v>18</v>
      </c>
      <c r="E2253" t="s" s="18">
        <v>373</v>
      </c>
      <c r="F2253" t="s" s="18">
        <v>5</v>
      </c>
      <c r="G2253" t="n" s="30">
        <v>0.0</v>
      </c>
      <c r="H2253" t="n" s="31">
        <v>10.99</v>
      </c>
      <c r="I2253" t="n" s="31">
        <v>0.0</v>
      </c>
    </row>
    <row r="2254">
      <c r="A2254" t="s" s="18">
        <v>5</v>
      </c>
      <c r="B2254" t="s" s="18">
        <v>4645</v>
      </c>
      <c r="C2254" t="s" s="17">
        <v>863</v>
      </c>
      <c r="D2254" t="s" s="18">
        <v>18</v>
      </c>
      <c r="E2254" t="s" s="18">
        <v>373</v>
      </c>
      <c r="F2254" t="s" s="18">
        <v>5</v>
      </c>
      <c r="G2254" t="n" s="30">
        <v>0.0</v>
      </c>
      <c r="H2254" t="n" s="31">
        <v>8.86</v>
      </c>
      <c r="I2254" t="n" s="31">
        <v>0.0</v>
      </c>
    </row>
    <row r="2255">
      <c r="A2255" t="s" s="18">
        <v>5</v>
      </c>
      <c r="B2255" t="s" s="18">
        <v>4647</v>
      </c>
      <c r="C2255" t="s" s="17">
        <v>863</v>
      </c>
      <c r="D2255" t="s" s="18">
        <v>18</v>
      </c>
      <c r="E2255" t="s" s="18">
        <v>373</v>
      </c>
      <c r="F2255" t="s" s="18">
        <v>5</v>
      </c>
      <c r="G2255" t="n" s="30">
        <v>0.0</v>
      </c>
      <c r="H2255" t="n" s="31">
        <v>9.5</v>
      </c>
      <c r="I2255" t="n" s="31">
        <v>0.0</v>
      </c>
    </row>
    <row r="2256">
      <c r="A2256" t="s" s="18">
        <v>5</v>
      </c>
      <c r="B2256" t="s" s="18">
        <v>4649</v>
      </c>
      <c r="C2256" t="s" s="17">
        <v>863</v>
      </c>
      <c r="D2256" t="s" s="18">
        <v>18</v>
      </c>
      <c r="E2256" t="s" s="18">
        <v>373</v>
      </c>
      <c r="F2256" t="s" s="18">
        <v>10989</v>
      </c>
      <c r="G2256" t="n" s="30">
        <v>4.0</v>
      </c>
      <c r="H2256" t="n" s="31">
        <v>9.0</v>
      </c>
      <c r="I2256" t="n" s="31">
        <v>36.0</v>
      </c>
    </row>
    <row r="2257">
      <c r="A2257" t="s" s="18">
        <v>5</v>
      </c>
      <c r="B2257" t="s" s="18">
        <v>4650</v>
      </c>
      <c r="C2257" t="s" s="17">
        <v>863</v>
      </c>
      <c r="D2257" t="s" s="18">
        <v>18</v>
      </c>
      <c r="E2257" t="s" s="18">
        <v>373</v>
      </c>
      <c r="F2257" t="s" s="18">
        <v>10989</v>
      </c>
      <c r="G2257" t="n" s="30">
        <v>4.0</v>
      </c>
      <c r="H2257" t="n" s="31">
        <v>9.0</v>
      </c>
      <c r="I2257" t="n" s="31">
        <v>36.0</v>
      </c>
    </row>
    <row r="2258">
      <c r="A2258" t="s" s="18">
        <v>5</v>
      </c>
      <c r="B2258" t="s" s="18">
        <v>4652</v>
      </c>
      <c r="C2258" t="s" s="17">
        <v>863</v>
      </c>
      <c r="D2258" t="s" s="18">
        <v>18</v>
      </c>
      <c r="E2258" t="s" s="18">
        <v>373</v>
      </c>
      <c r="F2258" t="s" s="18">
        <v>5</v>
      </c>
      <c r="G2258" t="n" s="30">
        <v>0.0</v>
      </c>
      <c r="H2258" t="n" s="31">
        <v>10.0</v>
      </c>
      <c r="I2258" t="n" s="31">
        <v>0.0</v>
      </c>
    </row>
    <row r="2259">
      <c r="A2259" t="s" s="18">
        <v>5</v>
      </c>
      <c r="B2259" t="s" s="18">
        <v>4654</v>
      </c>
      <c r="C2259" t="s" s="17">
        <v>863</v>
      </c>
      <c r="D2259" t="s" s="18">
        <v>18</v>
      </c>
      <c r="E2259" t="s" s="18">
        <v>373</v>
      </c>
      <c r="F2259" t="s" s="18">
        <v>5</v>
      </c>
      <c r="G2259" t="n" s="30">
        <v>0.0</v>
      </c>
      <c r="H2259" t="n" s="31">
        <v>8.87</v>
      </c>
      <c r="I2259" t="n" s="31">
        <v>0.0</v>
      </c>
    </row>
    <row r="2260">
      <c r="A2260" t="s" s="18">
        <v>5</v>
      </c>
      <c r="B2260" t="s" s="18">
        <v>4656</v>
      </c>
      <c r="C2260" t="s" s="17">
        <v>863</v>
      </c>
      <c r="D2260" t="s" s="18">
        <v>18</v>
      </c>
      <c r="E2260" t="s" s="18">
        <v>373</v>
      </c>
      <c r="F2260" t="s" s="18">
        <v>5</v>
      </c>
      <c r="G2260" t="n" s="30">
        <v>0.0</v>
      </c>
      <c r="H2260" t="n" s="31">
        <v>7.19</v>
      </c>
      <c r="I2260" t="n" s="31">
        <v>0.0</v>
      </c>
    </row>
    <row r="2261">
      <c r="A2261" t="s" s="18">
        <v>5</v>
      </c>
      <c r="B2261" t="s" s="18">
        <v>4658</v>
      </c>
      <c r="C2261" t="s" s="17">
        <v>863</v>
      </c>
      <c r="D2261" t="s" s="18">
        <v>18</v>
      </c>
      <c r="E2261" t="s" s="18">
        <v>373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4660</v>
      </c>
      <c r="C2262" t="s" s="17">
        <v>863</v>
      </c>
      <c r="D2262" t="s" s="18">
        <v>18</v>
      </c>
      <c r="E2262" t="s" s="18">
        <v>373</v>
      </c>
      <c r="F2262" t="s" s="18">
        <v>5</v>
      </c>
      <c r="G2262" t="n" s="30">
        <v>0.0</v>
      </c>
      <c r="H2262" t="n" s="31">
        <v>10.49</v>
      </c>
      <c r="I2262" t="n" s="31">
        <v>0.0</v>
      </c>
    </row>
    <row r="2263">
      <c r="A2263" t="s" s="18">
        <v>5</v>
      </c>
      <c r="B2263" t="s" s="18">
        <v>4662</v>
      </c>
      <c r="C2263" t="s" s="17">
        <v>863</v>
      </c>
      <c r="D2263" t="s" s="18">
        <v>18</v>
      </c>
      <c r="E2263" t="s" s="18">
        <v>373</v>
      </c>
      <c r="F2263" t="s" s="18">
        <v>5</v>
      </c>
      <c r="G2263" t="n" s="30">
        <v>0.0</v>
      </c>
      <c r="H2263" t="n" s="31">
        <v>13.62</v>
      </c>
      <c r="I2263" t="n" s="31">
        <v>0.0</v>
      </c>
    </row>
    <row r="2264">
      <c r="A2264" t="s" s="18">
        <v>5</v>
      </c>
      <c r="B2264" t="s" s="18">
        <v>4664</v>
      </c>
      <c r="C2264" t="s" s="17">
        <v>863</v>
      </c>
      <c r="D2264" t="s" s="18">
        <v>18</v>
      </c>
      <c r="E2264" t="s" s="18">
        <v>373</v>
      </c>
      <c r="F2264" t="s" s="18">
        <v>10989</v>
      </c>
      <c r="G2264" t="n" s="30">
        <v>3.0</v>
      </c>
      <c r="H2264" t="n" s="31">
        <v>9.0</v>
      </c>
      <c r="I2264" t="n" s="31">
        <v>27.0</v>
      </c>
    </row>
    <row r="2265">
      <c r="A2265" t="s" s="18">
        <v>5</v>
      </c>
      <c r="B2265" t="s" s="18">
        <v>4666</v>
      </c>
      <c r="C2265" t="s" s="17">
        <v>863</v>
      </c>
      <c r="D2265" t="s" s="18">
        <v>18</v>
      </c>
      <c r="E2265" t="s" s="18">
        <v>373</v>
      </c>
      <c r="F2265" t="s" s="18">
        <v>5</v>
      </c>
      <c r="G2265" t="n" s="30">
        <v>0.0</v>
      </c>
      <c r="H2265" t="n" s="31">
        <v>10.99</v>
      </c>
      <c r="I2265" t="n" s="31">
        <v>0.0</v>
      </c>
    </row>
    <row r="2266">
      <c r="A2266" t="s" s="18">
        <v>5</v>
      </c>
      <c r="B2266" t="s" s="18">
        <v>4668</v>
      </c>
      <c r="C2266" t="s" s="17">
        <v>863</v>
      </c>
      <c r="D2266" t="s" s="18">
        <v>18</v>
      </c>
      <c r="E2266" t="s" s="18">
        <v>373</v>
      </c>
      <c r="F2266" t="s" s="18">
        <v>5</v>
      </c>
      <c r="G2266" t="n" s="30">
        <v>0.0</v>
      </c>
      <c r="H2266" t="n" s="31">
        <v>10.29</v>
      </c>
      <c r="I2266" t="n" s="31">
        <v>0.0</v>
      </c>
    </row>
    <row r="2267">
      <c r="A2267" t="s" s="18">
        <v>5</v>
      </c>
      <c r="B2267" t="s" s="18">
        <v>4670</v>
      </c>
      <c r="C2267" t="s" s="17">
        <v>863</v>
      </c>
      <c r="D2267" t="s" s="18">
        <v>18</v>
      </c>
      <c r="E2267" t="s" s="18">
        <v>373</v>
      </c>
      <c r="F2267" t="s" s="18">
        <v>5</v>
      </c>
      <c r="G2267" t="n" s="30">
        <v>0.0</v>
      </c>
      <c r="H2267" t="n" s="31">
        <v>6.48</v>
      </c>
      <c r="I2267" t="n" s="31">
        <v>0.0</v>
      </c>
    </row>
    <row r="2268">
      <c r="A2268" t="s" s="18">
        <v>5</v>
      </c>
      <c r="B2268" t="s" s="18">
        <v>4672</v>
      </c>
      <c r="C2268" t="s" s="17">
        <v>863</v>
      </c>
      <c r="D2268" t="s" s="18">
        <v>18</v>
      </c>
      <c r="E2268" t="s" s="18">
        <v>373</v>
      </c>
      <c r="F2268" t="s" s="18">
        <v>10989</v>
      </c>
      <c r="G2268" t="n" s="30">
        <v>5.0</v>
      </c>
      <c r="H2268" t="n" s="31">
        <v>9.0</v>
      </c>
      <c r="I2268" t="n" s="31">
        <v>45.0</v>
      </c>
    </row>
    <row r="2269">
      <c r="A2269" t="s" s="18">
        <v>5</v>
      </c>
      <c r="B2269" t="s" s="18">
        <v>4674</v>
      </c>
      <c r="C2269" t="s" s="17">
        <v>863</v>
      </c>
      <c r="D2269" t="s" s="18">
        <v>18</v>
      </c>
      <c r="E2269" t="s" s="18">
        <v>373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4676</v>
      </c>
      <c r="C2270" t="s" s="17">
        <v>863</v>
      </c>
      <c r="D2270" t="s" s="18">
        <v>18</v>
      </c>
      <c r="E2270" t="s" s="18">
        <v>373</v>
      </c>
      <c r="F2270" t="s" s="18">
        <v>5</v>
      </c>
      <c r="G2270" t="n" s="30">
        <v>0.0</v>
      </c>
      <c r="H2270" t="n" s="31">
        <v>6.48</v>
      </c>
      <c r="I2270" t="n" s="31">
        <v>0.0</v>
      </c>
    </row>
    <row r="2271">
      <c r="A2271" t="s" s="18">
        <v>5</v>
      </c>
      <c r="B2271" t="s" s="18">
        <v>4678</v>
      </c>
      <c r="C2271" t="s" s="17">
        <v>863</v>
      </c>
      <c r="D2271" t="s" s="18">
        <v>18</v>
      </c>
      <c r="E2271" t="s" s="18">
        <v>373</v>
      </c>
      <c r="F2271" t="s" s="18">
        <v>10989</v>
      </c>
      <c r="G2271" t="n" s="30">
        <v>2.0</v>
      </c>
      <c r="H2271" t="n" s="31">
        <v>9.0</v>
      </c>
      <c r="I2271" t="n" s="31">
        <v>18.0</v>
      </c>
    </row>
    <row r="2272">
      <c r="A2272" t="s" s="18">
        <v>5</v>
      </c>
      <c r="B2272" t="s" s="18">
        <v>4680</v>
      </c>
      <c r="C2272" t="s" s="17">
        <v>863</v>
      </c>
      <c r="D2272" t="s" s="18">
        <v>18</v>
      </c>
      <c r="E2272" t="s" s="18">
        <v>373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4682</v>
      </c>
      <c r="C2273" t="s" s="17">
        <v>863</v>
      </c>
      <c r="D2273" t="s" s="18">
        <v>18</v>
      </c>
      <c r="E2273" t="s" s="18">
        <v>373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4684</v>
      </c>
      <c r="C2274" t="s" s="17">
        <v>863</v>
      </c>
      <c r="D2274" t="s" s="18">
        <v>18</v>
      </c>
      <c r="E2274" t="s" s="18">
        <v>373</v>
      </c>
      <c r="F2274" t="s" s="18">
        <v>10989</v>
      </c>
      <c r="G2274" t="n" s="30">
        <v>2.0</v>
      </c>
      <c r="H2274" t="n" s="31">
        <v>9.0</v>
      </c>
      <c r="I2274" t="n" s="31">
        <v>18.0</v>
      </c>
    </row>
    <row r="2275">
      <c r="A2275" t="s" s="18">
        <v>5</v>
      </c>
      <c r="B2275" t="s" s="18">
        <v>4686</v>
      </c>
      <c r="C2275" t="s" s="17">
        <v>863</v>
      </c>
      <c r="D2275" t="s" s="18">
        <v>18</v>
      </c>
      <c r="E2275" t="s" s="18">
        <v>373</v>
      </c>
      <c r="F2275" t="s" s="18">
        <v>5</v>
      </c>
      <c r="G2275" t="n" s="30">
        <v>0.0</v>
      </c>
      <c r="H2275" t="n" s="31">
        <v>9.37</v>
      </c>
      <c r="I2275" t="n" s="31">
        <v>0.0</v>
      </c>
    </row>
    <row r="2276">
      <c r="A2276" t="s" s="18">
        <v>5</v>
      </c>
      <c r="B2276" t="s" s="18">
        <v>4688</v>
      </c>
      <c r="C2276" t="s" s="17">
        <v>863</v>
      </c>
      <c r="D2276" t="s" s="18">
        <v>18</v>
      </c>
      <c r="E2276" t="s" s="18">
        <v>373</v>
      </c>
      <c r="F2276" t="s" s="18">
        <v>5</v>
      </c>
      <c r="G2276" t="n" s="30">
        <v>0.0</v>
      </c>
      <c r="H2276" t="n" s="31">
        <v>9.75</v>
      </c>
      <c r="I2276" t="n" s="31">
        <v>0.0</v>
      </c>
    </row>
    <row r="2277">
      <c r="A2277" t="s" s="18">
        <v>5</v>
      </c>
      <c r="B2277" t="s" s="18">
        <v>4690</v>
      </c>
      <c r="C2277" t="s" s="17">
        <v>4691</v>
      </c>
      <c r="D2277" t="s" s="18">
        <v>18</v>
      </c>
      <c r="E2277" t="s" s="18">
        <v>373</v>
      </c>
      <c r="F2277" t="s" s="18">
        <v>5</v>
      </c>
      <c r="G2277" t="n" s="30">
        <v>0.0</v>
      </c>
      <c r="H2277" t="n" s="31">
        <v>9.29</v>
      </c>
      <c r="I2277" t="n" s="31">
        <v>0.0</v>
      </c>
    </row>
    <row r="2278">
      <c r="A2278" t="s" s="18">
        <v>5</v>
      </c>
      <c r="B2278" t="s" s="18">
        <v>4693</v>
      </c>
      <c r="C2278" t="s" s="17">
        <v>92</v>
      </c>
      <c r="D2278" t="s" s="18">
        <v>15</v>
      </c>
      <c r="E2278" t="s" s="18">
        <v>117</v>
      </c>
      <c r="F2278" t="s" s="18">
        <v>5</v>
      </c>
      <c r="G2278" t="n" s="30">
        <v>0.0</v>
      </c>
      <c r="H2278" t="n" s="31">
        <v>2.76</v>
      </c>
      <c r="I2278" t="n" s="31">
        <v>0.0</v>
      </c>
    </row>
    <row r="2279">
      <c r="A2279" t="s" s="18">
        <v>5</v>
      </c>
      <c r="B2279" t="s" s="18">
        <v>4695</v>
      </c>
      <c r="C2279" t="s" s="17">
        <v>863</v>
      </c>
      <c r="D2279" t="s" s="18">
        <v>18</v>
      </c>
      <c r="E2279" t="s" s="18">
        <v>373</v>
      </c>
      <c r="F2279" t="s" s="18">
        <v>5</v>
      </c>
      <c r="G2279" t="n" s="30">
        <v>0.0</v>
      </c>
      <c r="H2279" t="n" s="31">
        <v>7.81</v>
      </c>
      <c r="I2279" t="n" s="31">
        <v>0.0</v>
      </c>
    </row>
    <row r="2280">
      <c r="A2280" t="s" s="18">
        <v>5</v>
      </c>
      <c r="B2280" t="s" s="18">
        <v>4697</v>
      </c>
      <c r="C2280" t="s" s="17">
        <v>863</v>
      </c>
      <c r="D2280" t="s" s="18">
        <v>18</v>
      </c>
      <c r="E2280" t="s" s="18">
        <v>373</v>
      </c>
      <c r="F2280" t="s" s="18">
        <v>5</v>
      </c>
      <c r="G2280" t="n" s="30">
        <v>0.0</v>
      </c>
      <c r="H2280" t="n" s="31">
        <v>7.34</v>
      </c>
      <c r="I2280" t="n" s="31">
        <v>0.0</v>
      </c>
    </row>
    <row r="2281">
      <c r="A2281" t="s" s="18">
        <v>5</v>
      </c>
      <c r="B2281" t="s" s="18">
        <v>4699</v>
      </c>
      <c r="C2281" t="s" s="17">
        <v>863</v>
      </c>
      <c r="D2281" t="s" s="18">
        <v>18</v>
      </c>
      <c r="E2281" t="s" s="18">
        <v>373</v>
      </c>
      <c r="F2281" t="s" s="18">
        <v>5</v>
      </c>
      <c r="G2281" t="n" s="30">
        <v>0.0</v>
      </c>
      <c r="H2281" t="n" s="31">
        <v>9.0</v>
      </c>
      <c r="I2281" t="n" s="31">
        <v>0.0</v>
      </c>
    </row>
    <row r="2282">
      <c r="A2282" t="s" s="18">
        <v>5</v>
      </c>
      <c r="B2282" t="s" s="18">
        <v>4701</v>
      </c>
      <c r="C2282" t="s" s="17">
        <v>863</v>
      </c>
      <c r="D2282" t="s" s="18">
        <v>18</v>
      </c>
      <c r="E2282" t="s" s="18">
        <v>373</v>
      </c>
      <c r="F2282" t="s" s="18">
        <v>5</v>
      </c>
      <c r="G2282" t="n" s="30">
        <v>0.0</v>
      </c>
      <c r="H2282" t="n" s="31">
        <v>10.99</v>
      </c>
      <c r="I2282" t="n" s="31">
        <v>0.0</v>
      </c>
    </row>
    <row r="2283">
      <c r="A2283" t="s" s="18">
        <v>5</v>
      </c>
      <c r="B2283" t="s" s="18">
        <v>4703</v>
      </c>
      <c r="C2283" t="s" s="17">
        <v>863</v>
      </c>
      <c r="D2283" t="s" s="18">
        <v>18</v>
      </c>
      <c r="E2283" t="s" s="18">
        <v>373</v>
      </c>
      <c r="F2283" t="s" s="18">
        <v>5</v>
      </c>
      <c r="G2283" t="n" s="30">
        <v>0.0</v>
      </c>
      <c r="H2283" t="n" s="31">
        <v>8.98</v>
      </c>
      <c r="I2283" t="n" s="31">
        <v>0.0</v>
      </c>
    </row>
    <row r="2284">
      <c r="A2284" t="s" s="18">
        <v>5</v>
      </c>
      <c r="B2284" t="s" s="18">
        <v>4704</v>
      </c>
      <c r="C2284" t="s" s="17">
        <v>863</v>
      </c>
      <c r="D2284" t="s" s="18">
        <v>18</v>
      </c>
      <c r="E2284" t="s" s="18">
        <v>373</v>
      </c>
      <c r="F2284" t="s" s="18">
        <v>10989</v>
      </c>
      <c r="G2284" t="n" s="30">
        <v>4.0</v>
      </c>
      <c r="H2284" t="n" s="31">
        <v>9.0</v>
      </c>
      <c r="I2284" t="n" s="31">
        <v>36.0</v>
      </c>
    </row>
    <row r="2285">
      <c r="A2285" t="s" s="18">
        <v>5</v>
      </c>
      <c r="B2285" t="s" s="18">
        <v>4705</v>
      </c>
      <c r="C2285" t="s" s="17">
        <v>863</v>
      </c>
      <c r="D2285" t="s" s="18">
        <v>18</v>
      </c>
      <c r="E2285" t="s" s="18">
        <v>373</v>
      </c>
      <c r="F2285" t="s" s="18">
        <v>10989</v>
      </c>
      <c r="G2285" t="n" s="30">
        <v>1.0</v>
      </c>
      <c r="H2285" t="n" s="31">
        <v>9.0</v>
      </c>
      <c r="I2285" t="n" s="31">
        <v>9.0</v>
      </c>
    </row>
    <row r="2286">
      <c r="A2286" t="s" s="18">
        <v>5</v>
      </c>
      <c r="B2286" t="s" s="18">
        <v>4707</v>
      </c>
      <c r="C2286" t="s" s="17">
        <v>863</v>
      </c>
      <c r="D2286" t="s" s="18">
        <v>18</v>
      </c>
      <c r="E2286" t="s" s="18">
        <v>373</v>
      </c>
      <c r="F2286" t="s" s="18">
        <v>5</v>
      </c>
      <c r="G2286" t="n" s="30">
        <v>0.0</v>
      </c>
      <c r="H2286" t="n" s="31">
        <v>12.29</v>
      </c>
      <c r="I2286" t="n" s="31">
        <v>0.0</v>
      </c>
    </row>
    <row r="2287">
      <c r="A2287" t="s" s="18">
        <v>5</v>
      </c>
      <c r="B2287" t="s" s="18">
        <v>4709</v>
      </c>
      <c r="C2287" t="s" s="17">
        <v>863</v>
      </c>
      <c r="D2287" t="s" s="18">
        <v>18</v>
      </c>
      <c r="E2287" t="s" s="18">
        <v>373</v>
      </c>
      <c r="F2287" t="s" s="18">
        <v>10989</v>
      </c>
      <c r="G2287" t="n" s="30">
        <v>1.0</v>
      </c>
      <c r="H2287" t="n" s="31">
        <v>9.0</v>
      </c>
      <c r="I2287" t="n" s="31">
        <v>9.0</v>
      </c>
    </row>
    <row r="2288">
      <c r="A2288" t="s" s="18">
        <v>5</v>
      </c>
      <c r="B2288" t="s" s="18">
        <v>4711</v>
      </c>
      <c r="C2288" t="s" s="17">
        <v>863</v>
      </c>
      <c r="D2288" t="s" s="18">
        <v>18</v>
      </c>
      <c r="E2288" t="s" s="18">
        <v>373</v>
      </c>
      <c r="F2288" t="s" s="18">
        <v>10989</v>
      </c>
      <c r="G2288" t="n" s="30">
        <v>10.0</v>
      </c>
      <c r="H2288" t="n" s="31">
        <v>9.47</v>
      </c>
      <c r="I2288" t="n" s="31">
        <v>94.7</v>
      </c>
    </row>
    <row r="2289">
      <c r="A2289" t="s" s="18">
        <v>5</v>
      </c>
      <c r="B2289" t="s" s="18">
        <v>4713</v>
      </c>
      <c r="C2289" t="s" s="17">
        <v>863</v>
      </c>
      <c r="D2289" t="s" s="18">
        <v>18</v>
      </c>
      <c r="E2289" t="s" s="18">
        <v>373</v>
      </c>
      <c r="F2289" t="s" s="18">
        <v>10989</v>
      </c>
      <c r="G2289" t="n" s="30">
        <v>4.0</v>
      </c>
      <c r="H2289" t="n" s="31">
        <v>9.0</v>
      </c>
      <c r="I2289" t="n" s="31">
        <v>36.0</v>
      </c>
    </row>
    <row r="2290">
      <c r="A2290" t="s" s="18">
        <v>5</v>
      </c>
      <c r="B2290" t="s" s="18">
        <v>4715</v>
      </c>
      <c r="C2290" t="s" s="17">
        <v>863</v>
      </c>
      <c r="D2290" t="s" s="18">
        <v>18</v>
      </c>
      <c r="E2290" t="s" s="18">
        <v>373</v>
      </c>
      <c r="F2290" t="s" s="18">
        <v>5</v>
      </c>
      <c r="G2290" t="n" s="30">
        <v>0.0</v>
      </c>
      <c r="H2290" t="n" s="31">
        <v>10.49</v>
      </c>
      <c r="I2290" t="n" s="31">
        <v>0.0</v>
      </c>
    </row>
    <row r="2291">
      <c r="A2291" t="s" s="18">
        <v>5</v>
      </c>
      <c r="B2291" t="s" s="18">
        <v>4717</v>
      </c>
      <c r="C2291" t="s" s="17">
        <v>863</v>
      </c>
      <c r="D2291" t="s" s="18">
        <v>18</v>
      </c>
      <c r="E2291" t="s" s="18">
        <v>373</v>
      </c>
      <c r="F2291" t="s" s="18">
        <v>5</v>
      </c>
      <c r="G2291" t="n" s="30">
        <v>0.0</v>
      </c>
      <c r="H2291" t="n" s="31">
        <v>9.5</v>
      </c>
      <c r="I2291" t="n" s="31">
        <v>0.0</v>
      </c>
    </row>
    <row r="2292">
      <c r="A2292" t="s" s="18">
        <v>5</v>
      </c>
      <c r="B2292" t="s" s="18">
        <v>4719</v>
      </c>
      <c r="C2292" t="s" s="17">
        <v>863</v>
      </c>
      <c r="D2292" t="s" s="18">
        <v>18</v>
      </c>
      <c r="E2292" t="s" s="18">
        <v>373</v>
      </c>
      <c r="F2292" t="s" s="18">
        <v>5</v>
      </c>
      <c r="G2292" t="n" s="30">
        <v>0.0</v>
      </c>
      <c r="H2292" t="n" s="31">
        <v>9.87</v>
      </c>
      <c r="I2292" t="n" s="31">
        <v>0.0</v>
      </c>
    </row>
    <row r="2293">
      <c r="A2293" t="s" s="18">
        <v>5</v>
      </c>
      <c r="B2293" t="s" s="18">
        <v>4721</v>
      </c>
      <c r="C2293" t="s" s="17">
        <v>863</v>
      </c>
      <c r="D2293" t="s" s="18">
        <v>18</v>
      </c>
      <c r="E2293" t="s" s="18">
        <v>373</v>
      </c>
      <c r="F2293" t="s" s="18">
        <v>5</v>
      </c>
      <c r="G2293" t="n" s="30">
        <v>0.0</v>
      </c>
      <c r="H2293" t="n" s="31">
        <v>17.12</v>
      </c>
      <c r="I2293" t="n" s="31">
        <v>0.0</v>
      </c>
    </row>
    <row r="2294">
      <c r="A2294" t="s" s="18">
        <v>5</v>
      </c>
      <c r="B2294" t="s" s="18">
        <v>4723</v>
      </c>
      <c r="C2294" t="s" s="17">
        <v>92</v>
      </c>
      <c r="D2294" t="s" s="18">
        <v>10</v>
      </c>
      <c r="E2294" t="s" s="18">
        <v>208</v>
      </c>
      <c r="F2294" t="s" s="18">
        <v>5</v>
      </c>
      <c r="G2294" t="n" s="30">
        <v>0.0</v>
      </c>
      <c r="H2294" t="n" s="31">
        <v>5.71</v>
      </c>
      <c r="I2294" t="n" s="31">
        <v>0.0</v>
      </c>
    </row>
    <row r="2295">
      <c r="A2295" t="s" s="18">
        <v>5</v>
      </c>
      <c r="B2295" t="s" s="18">
        <v>3064</v>
      </c>
      <c r="C2295" t="s" s="17">
        <v>207</v>
      </c>
      <c r="D2295" t="s" s="18">
        <v>11</v>
      </c>
      <c r="E2295" t="s" s="18">
        <v>208</v>
      </c>
      <c r="F2295" t="s" s="18">
        <v>5</v>
      </c>
      <c r="G2295" t="n" s="30">
        <v>0.0</v>
      </c>
      <c r="H2295" t="n" s="31">
        <v>34.64</v>
      </c>
      <c r="I2295" t="n" s="31">
        <v>0.0</v>
      </c>
    </row>
    <row r="2296">
      <c r="A2296" t="s" s="18">
        <v>5</v>
      </c>
      <c r="B2296" t="s" s="18">
        <v>4726</v>
      </c>
      <c r="C2296" t="s" s="17">
        <v>92</v>
      </c>
      <c r="D2296" t="s" s="18">
        <v>10</v>
      </c>
      <c r="E2296" t="s" s="18">
        <v>1405</v>
      </c>
      <c r="F2296" t="s" s="18">
        <v>5</v>
      </c>
      <c r="G2296" t="n" s="30">
        <v>0.0</v>
      </c>
      <c r="H2296" t="n" s="31">
        <v>2.99</v>
      </c>
      <c r="I2296" t="n" s="31">
        <v>0.0</v>
      </c>
    </row>
    <row r="2297">
      <c r="A2297" t="s" s="18">
        <v>5</v>
      </c>
      <c r="B2297" t="s" s="18">
        <v>4728</v>
      </c>
      <c r="C2297" t="s" s="17">
        <v>92</v>
      </c>
      <c r="D2297" t="s" s="18">
        <v>10</v>
      </c>
      <c r="E2297" t="s" s="18">
        <v>1405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4730</v>
      </c>
      <c r="C2298" t="s" s="17">
        <v>92</v>
      </c>
      <c r="D2298" t="s" s="18">
        <v>10</v>
      </c>
      <c r="E2298" t="s" s="18">
        <v>894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4732</v>
      </c>
      <c r="C2299" t="s" s="17">
        <v>92</v>
      </c>
      <c r="D2299" t="s" s="18">
        <v>10</v>
      </c>
      <c r="E2299" t="s" s="18">
        <v>894</v>
      </c>
      <c r="F2299" t="s" s="18">
        <v>5</v>
      </c>
      <c r="G2299" t="n" s="30">
        <v>0.0</v>
      </c>
      <c r="H2299" t="n" s="31">
        <v>3.09</v>
      </c>
      <c r="I2299" t="n" s="31">
        <v>0.0</v>
      </c>
    </row>
    <row r="2300">
      <c r="A2300" t="s" s="18">
        <v>5</v>
      </c>
      <c r="B2300" t="s" s="18">
        <v>4734</v>
      </c>
      <c r="C2300" t="s" s="17">
        <v>92</v>
      </c>
      <c r="D2300" t="s" s="18">
        <v>13</v>
      </c>
      <c r="E2300" t="s" s="18">
        <v>1153</v>
      </c>
      <c r="F2300" t="s" s="18">
        <v>5</v>
      </c>
      <c r="G2300" t="n" s="30">
        <v>0.0</v>
      </c>
      <c r="H2300" t="n" s="31">
        <v>42.99</v>
      </c>
      <c r="I2300" t="n" s="31">
        <v>0.0</v>
      </c>
    </row>
    <row r="2301">
      <c r="A2301" t="s" s="18">
        <v>5</v>
      </c>
      <c r="B2301" t="s" s="18">
        <v>4736</v>
      </c>
      <c r="C2301" t="s" s="17">
        <v>92</v>
      </c>
      <c r="D2301" t="s" s="18">
        <v>13</v>
      </c>
      <c r="E2301" t="s" s="18">
        <v>112</v>
      </c>
      <c r="F2301" t="s" s="18">
        <v>5</v>
      </c>
      <c r="G2301" t="n" s="30">
        <v>0.0</v>
      </c>
      <c r="H2301" t="n" s="31">
        <v>25.49</v>
      </c>
      <c r="I2301" t="n" s="31">
        <v>0.0</v>
      </c>
    </row>
    <row r="2302">
      <c r="A2302" t="s" s="18">
        <v>5</v>
      </c>
      <c r="B2302" t="s" s="18">
        <v>4738</v>
      </c>
      <c r="C2302" t="s" s="17">
        <v>92</v>
      </c>
      <c r="D2302" t="s" s="18">
        <v>13</v>
      </c>
      <c r="E2302" t="s" s="18">
        <v>112</v>
      </c>
      <c r="F2302" t="s" s="18">
        <v>5</v>
      </c>
      <c r="G2302" t="n" s="30">
        <v>0.0</v>
      </c>
      <c r="H2302" t="n" s="31">
        <v>9.49</v>
      </c>
      <c r="I2302" t="n" s="31">
        <v>0.0</v>
      </c>
    </row>
    <row r="2303">
      <c r="A2303" t="s" s="18">
        <v>5</v>
      </c>
      <c r="B2303" t="s" s="18">
        <v>4739</v>
      </c>
      <c r="C2303" t="s" s="17">
        <v>92</v>
      </c>
      <c r="D2303" t="s" s="18">
        <v>13</v>
      </c>
      <c r="E2303" t="s" s="18">
        <v>112</v>
      </c>
      <c r="F2303" t="s" s="18">
        <v>5</v>
      </c>
      <c r="G2303" t="n" s="30">
        <v>0.0</v>
      </c>
      <c r="H2303" t="n" s="31">
        <v>17.49</v>
      </c>
      <c r="I2303" t="n" s="31">
        <v>0.0</v>
      </c>
    </row>
    <row r="2304">
      <c r="A2304" t="s" s="18">
        <v>5</v>
      </c>
      <c r="B2304" t="s" s="18">
        <v>4741</v>
      </c>
      <c r="C2304" t="s" s="17">
        <v>92</v>
      </c>
      <c r="D2304" t="s" s="18">
        <v>13</v>
      </c>
      <c r="E2304" t="s" s="18">
        <v>112</v>
      </c>
      <c r="F2304" t="s" s="18">
        <v>5</v>
      </c>
      <c r="G2304" t="n" s="30">
        <v>0.0</v>
      </c>
      <c r="H2304" t="n" s="31">
        <v>8.99</v>
      </c>
      <c r="I2304" t="n" s="31">
        <v>0.0</v>
      </c>
    </row>
    <row r="2305">
      <c r="A2305" t="s" s="18">
        <v>5</v>
      </c>
      <c r="B2305" t="s" s="18">
        <v>4743</v>
      </c>
      <c r="C2305" t="s" s="17">
        <v>688</v>
      </c>
      <c r="D2305" t="s" s="18">
        <v>13</v>
      </c>
      <c r="E2305" t="s" s="18">
        <v>112</v>
      </c>
      <c r="F2305" t="s" s="18">
        <v>5</v>
      </c>
      <c r="G2305" t="n" s="30">
        <v>0.0</v>
      </c>
      <c r="H2305" t="n" s="31">
        <v>12.99</v>
      </c>
      <c r="I2305" t="n" s="31">
        <v>0.0</v>
      </c>
    </row>
    <row r="2306">
      <c r="A2306" t="s" s="18">
        <v>5</v>
      </c>
      <c r="B2306" t="s" s="18">
        <v>4745</v>
      </c>
      <c r="C2306" t="s" s="17">
        <v>92</v>
      </c>
      <c r="D2306" t="s" s="18">
        <v>13</v>
      </c>
      <c r="E2306" t="s" s="18">
        <v>112</v>
      </c>
      <c r="F2306" t="s" s="18">
        <v>5</v>
      </c>
      <c r="G2306" t="n" s="30">
        <v>0.0</v>
      </c>
      <c r="H2306" t="n" s="31">
        <v>3.89</v>
      </c>
      <c r="I2306" t="n" s="31">
        <v>0.0</v>
      </c>
    </row>
    <row r="2307">
      <c r="A2307" t="s" s="18">
        <v>5</v>
      </c>
      <c r="B2307" t="s" s="18">
        <v>4747</v>
      </c>
      <c r="C2307" t="s" s="17">
        <v>92</v>
      </c>
      <c r="D2307" t="s" s="18">
        <v>13</v>
      </c>
      <c r="E2307" t="s" s="18">
        <v>112</v>
      </c>
      <c r="F2307" t="s" s="18">
        <v>10803</v>
      </c>
      <c r="G2307" t="n" s="30">
        <v>0.0</v>
      </c>
      <c r="H2307" t="n" s="31">
        <v>3.5</v>
      </c>
      <c r="I2307" t="n" s="31">
        <v>0.0</v>
      </c>
    </row>
    <row r="2308">
      <c r="A2308" t="s" s="18">
        <v>5</v>
      </c>
      <c r="B2308" t="s" s="18">
        <v>4749</v>
      </c>
      <c r="C2308" t="s" s="17">
        <v>92</v>
      </c>
      <c r="D2308" t="s" s="18">
        <v>13</v>
      </c>
      <c r="E2308" t="s" s="18">
        <v>112</v>
      </c>
      <c r="F2308" t="s" s="18">
        <v>5</v>
      </c>
      <c r="G2308" t="n" s="30">
        <v>0.0</v>
      </c>
      <c r="H2308" t="n" s="31">
        <v>6.56</v>
      </c>
      <c r="I2308" t="n" s="31">
        <v>0.0</v>
      </c>
    </row>
    <row r="2309">
      <c r="A2309" t="s" s="18">
        <v>5</v>
      </c>
      <c r="B2309" t="s" s="18">
        <v>4750</v>
      </c>
      <c r="C2309" t="s" s="17">
        <v>92</v>
      </c>
      <c r="D2309" t="s" s="18">
        <v>13</v>
      </c>
      <c r="E2309" t="s" s="18">
        <v>112</v>
      </c>
      <c r="F2309" t="s" s="18">
        <v>5</v>
      </c>
      <c r="G2309" t="n" s="30">
        <v>0.0</v>
      </c>
      <c r="H2309" t="n" s="31">
        <v>3.89</v>
      </c>
      <c r="I2309" t="n" s="31">
        <v>0.0</v>
      </c>
    </row>
    <row r="2310">
      <c r="A2310" t="s" s="18">
        <v>5</v>
      </c>
      <c r="B2310" t="s" s="18">
        <v>4752</v>
      </c>
      <c r="C2310" t="s" s="17">
        <v>1195</v>
      </c>
      <c r="D2310" t="s" s="18">
        <v>12</v>
      </c>
      <c r="E2310" t="s" s="18">
        <v>179</v>
      </c>
      <c r="F2310" t="s" s="18">
        <v>5</v>
      </c>
      <c r="G2310" t="n" s="30">
        <v>0.0</v>
      </c>
      <c r="H2310" t="n" s="31">
        <v>3.7</v>
      </c>
      <c r="I2310" t="n" s="31">
        <v>0.0</v>
      </c>
    </row>
    <row r="2311">
      <c r="A2311" t="s" s="18">
        <v>5</v>
      </c>
      <c r="B2311" t="s" s="18">
        <v>4754</v>
      </c>
      <c r="C2311" t="s" s="17">
        <v>993</v>
      </c>
      <c r="D2311" t="s" s="18">
        <v>19</v>
      </c>
      <c r="E2311" t="s" s="18">
        <v>5</v>
      </c>
      <c r="F2311" t="s" s="18">
        <v>5</v>
      </c>
      <c r="G2311" t="n" s="30">
        <v>0.0</v>
      </c>
      <c r="H2311" t="n" s="31">
        <v>55.2</v>
      </c>
      <c r="I2311" t="n" s="31">
        <v>0.0</v>
      </c>
    </row>
    <row r="2312">
      <c r="A2312" t="s" s="18">
        <v>5</v>
      </c>
      <c r="B2312" t="s" s="18">
        <v>4756</v>
      </c>
      <c r="C2312" t="s" s="17">
        <v>92</v>
      </c>
      <c r="D2312" t="s" s="18">
        <v>10</v>
      </c>
      <c r="E2312" t="s" s="18">
        <v>1712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4758</v>
      </c>
      <c r="C2313" t="s" s="17">
        <v>92</v>
      </c>
      <c r="D2313" t="s" s="18">
        <v>10</v>
      </c>
      <c r="E2313" t="s" s="18">
        <v>1712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4760</v>
      </c>
      <c r="C2314" t="s" s="17">
        <v>92</v>
      </c>
      <c r="D2314" t="s" s="18">
        <v>10</v>
      </c>
      <c r="E2314" t="s" s="18">
        <v>1712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4762</v>
      </c>
      <c r="C2315" t="s" s="17">
        <v>92</v>
      </c>
      <c r="D2315" t="s" s="18">
        <v>10</v>
      </c>
      <c r="E2315" t="s" s="18">
        <v>1712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4764</v>
      </c>
      <c r="C2316" t="s" s="17">
        <v>92</v>
      </c>
      <c r="D2316" t="s" s="18">
        <v>10</v>
      </c>
      <c r="E2316" t="s" s="18">
        <v>1712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4766</v>
      </c>
      <c r="C2317" t="s" s="17">
        <v>92</v>
      </c>
      <c r="D2317" t="s" s="18">
        <v>10</v>
      </c>
      <c r="E2317" t="s" s="18">
        <v>1712</v>
      </c>
      <c r="F2317" t="s" s="18">
        <v>5</v>
      </c>
      <c r="G2317" t="n" s="30">
        <v>0.0</v>
      </c>
      <c r="H2317" t="n" s="31">
        <v>1.67</v>
      </c>
      <c r="I2317" t="n" s="31">
        <v>0.0</v>
      </c>
    </row>
    <row r="2318">
      <c r="A2318" t="s" s="18">
        <v>5</v>
      </c>
      <c r="B2318" t="s" s="18">
        <v>4768</v>
      </c>
      <c r="C2318" t="s" s="17">
        <v>273</v>
      </c>
      <c r="D2318" t="s" s="18">
        <v>10</v>
      </c>
      <c r="E2318" t="s" s="18">
        <v>1712</v>
      </c>
      <c r="F2318" t="s" s="18">
        <v>5</v>
      </c>
      <c r="G2318" t="n" s="30">
        <v>0.0</v>
      </c>
      <c r="H2318" t="n" s="31">
        <v>22.0</v>
      </c>
      <c r="I2318" t="n" s="31">
        <v>0.0</v>
      </c>
    </row>
    <row r="2319">
      <c r="A2319" t="s" s="18">
        <v>5</v>
      </c>
      <c r="B2319" t="s" s="18">
        <v>4770</v>
      </c>
      <c r="C2319" t="s" s="17">
        <v>92</v>
      </c>
      <c r="D2319" t="s" s="18">
        <v>10</v>
      </c>
      <c r="E2319" t="s" s="18">
        <v>1712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4772</v>
      </c>
      <c r="C2320" t="s" s="17">
        <v>92</v>
      </c>
      <c r="D2320" t="s" s="18">
        <v>10</v>
      </c>
      <c r="E2320" t="s" s="18">
        <v>1712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4774</v>
      </c>
      <c r="C2321" t="s" s="17">
        <v>92</v>
      </c>
      <c r="D2321" t="s" s="18">
        <v>10</v>
      </c>
      <c r="E2321" t="s" s="18">
        <v>1712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4776</v>
      </c>
      <c r="C2322" t="s" s="17">
        <v>92</v>
      </c>
      <c r="D2322" t="s" s="18">
        <v>10</v>
      </c>
      <c r="E2322" t="s" s="18">
        <v>1712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4778</v>
      </c>
      <c r="C2323" t="s" s="17">
        <v>92</v>
      </c>
      <c r="D2323" t="s" s="18">
        <v>10</v>
      </c>
      <c r="E2323" t="s" s="18">
        <v>1712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4780</v>
      </c>
      <c r="C2324" t="s" s="17">
        <v>92</v>
      </c>
      <c r="D2324" t="s" s="18">
        <v>10</v>
      </c>
      <c r="E2324" t="s" s="18">
        <v>1712</v>
      </c>
      <c r="F2324" t="s" s="18">
        <v>5</v>
      </c>
      <c r="G2324" t="n" s="30">
        <v>0.0</v>
      </c>
      <c r="H2324" t="n" s="31">
        <v>1.67</v>
      </c>
      <c r="I2324" t="n" s="31">
        <v>0.0</v>
      </c>
    </row>
    <row r="2325">
      <c r="A2325" t="s" s="18">
        <v>5</v>
      </c>
      <c r="B2325" t="s" s="18">
        <v>4782</v>
      </c>
      <c r="C2325" t="s" s="17">
        <v>273</v>
      </c>
      <c r="D2325" t="s" s="18">
        <v>16</v>
      </c>
      <c r="E2325" t="s" s="18">
        <v>93</v>
      </c>
      <c r="F2325" t="s" s="18">
        <v>11025</v>
      </c>
      <c r="G2325" t="n" s="30">
        <v>3.0</v>
      </c>
      <c r="H2325" t="n" s="31">
        <v>32.26</v>
      </c>
      <c r="I2325" t="n" s="31">
        <v>96.78</v>
      </c>
    </row>
    <row r="2326">
      <c r="A2326" t="s" s="18">
        <v>5</v>
      </c>
      <c r="B2326" t="s" s="18">
        <v>4784</v>
      </c>
      <c r="C2326" t="s" s="17">
        <v>273</v>
      </c>
      <c r="D2326" t="s" s="18">
        <v>16</v>
      </c>
      <c r="E2326" t="s" s="18">
        <v>93</v>
      </c>
      <c r="F2326" t="s" s="18">
        <v>5</v>
      </c>
      <c r="G2326" t="n" s="30">
        <v>0.0</v>
      </c>
      <c r="H2326" t="n" s="31">
        <v>35.19</v>
      </c>
      <c r="I2326" t="n" s="31">
        <v>0.0</v>
      </c>
    </row>
    <row r="2327">
      <c r="A2327" t="s" s="18">
        <v>5</v>
      </c>
      <c r="B2327" t="s" s="18">
        <v>4786</v>
      </c>
      <c r="C2327" t="s" s="17">
        <v>1853</v>
      </c>
      <c r="D2327" t="s" s="18">
        <v>11</v>
      </c>
      <c r="E2327" t="s" s="18">
        <v>208</v>
      </c>
      <c r="F2327" t="s" s="18">
        <v>11026</v>
      </c>
      <c r="G2327" t="n" s="30">
        <v>4.0</v>
      </c>
      <c r="H2327" t="n" s="31">
        <v>24.99</v>
      </c>
      <c r="I2327" t="n" s="31">
        <v>99.96</v>
      </c>
    </row>
    <row r="2328">
      <c r="A2328" t="s" s="18">
        <v>5</v>
      </c>
      <c r="B2328" t="s" s="18">
        <v>4788</v>
      </c>
      <c r="C2328" t="s" s="17">
        <v>998</v>
      </c>
      <c r="D2328" t="s" s="18">
        <v>11</v>
      </c>
      <c r="E2328" t="s" s="18">
        <v>208</v>
      </c>
      <c r="F2328" t="s" s="18">
        <v>5</v>
      </c>
      <c r="G2328" t="n" s="30">
        <v>0.0</v>
      </c>
      <c r="H2328" t="n" s="31">
        <v>0.0</v>
      </c>
      <c r="I2328" t="n" s="31">
        <v>0.0</v>
      </c>
    </row>
    <row r="2329">
      <c r="A2329" t="s" s="18">
        <v>5</v>
      </c>
      <c r="B2329" t="s" s="18">
        <v>4790</v>
      </c>
      <c r="C2329" t="s" s="17">
        <v>92</v>
      </c>
      <c r="D2329" t="s" s="18">
        <v>10</v>
      </c>
      <c r="E2329" t="s" s="18">
        <v>948</v>
      </c>
      <c r="F2329" t="s" s="18">
        <v>5</v>
      </c>
      <c r="G2329" t="n" s="30">
        <v>0.0</v>
      </c>
      <c r="H2329" t="n" s="31">
        <v>2.42</v>
      </c>
      <c r="I2329" t="n" s="31">
        <v>0.0</v>
      </c>
    </row>
    <row r="2330">
      <c r="A2330" t="s" s="18">
        <v>5</v>
      </c>
      <c r="B2330" t="s" s="18">
        <v>4792</v>
      </c>
      <c r="C2330" t="s" s="17">
        <v>92</v>
      </c>
      <c r="D2330" t="s" s="18">
        <v>10</v>
      </c>
      <c r="E2330" t="s" s="18">
        <v>948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4794</v>
      </c>
      <c r="C2331" t="s" s="17">
        <v>92</v>
      </c>
      <c r="D2331" t="s" s="18">
        <v>10</v>
      </c>
      <c r="E2331" t="s" s="18">
        <v>948</v>
      </c>
      <c r="F2331" t="s" s="18">
        <v>5</v>
      </c>
      <c r="G2331" t="n" s="30">
        <v>0.0</v>
      </c>
      <c r="H2331" t="n" s="31">
        <v>2.74</v>
      </c>
      <c r="I2331" t="n" s="31">
        <v>0.0</v>
      </c>
    </row>
    <row r="2332">
      <c r="A2332" t="s" s="18">
        <v>5</v>
      </c>
      <c r="B2332" t="s" s="18">
        <v>4796</v>
      </c>
      <c r="C2332" t="s" s="17">
        <v>4797</v>
      </c>
      <c r="D2332" t="s" s="18">
        <v>10</v>
      </c>
      <c r="E2332" t="s" s="18">
        <v>1405</v>
      </c>
      <c r="F2332" t="s" s="18">
        <v>5</v>
      </c>
      <c r="G2332" t="n" s="30">
        <v>0.0</v>
      </c>
      <c r="H2332" t="n" s="31">
        <v>0.64</v>
      </c>
      <c r="I2332" t="n" s="31">
        <v>0.0</v>
      </c>
    </row>
    <row r="2333">
      <c r="A2333" t="s" s="18">
        <v>5</v>
      </c>
      <c r="B2333" t="s" s="18">
        <v>4799</v>
      </c>
      <c r="C2333" t="s" s="17">
        <v>1853</v>
      </c>
      <c r="D2333" t="s" s="18">
        <v>11</v>
      </c>
      <c r="E2333" t="s" s="18">
        <v>208</v>
      </c>
      <c r="F2333" t="s" s="18">
        <v>11027</v>
      </c>
      <c r="G2333" t="n" s="30">
        <v>0.25</v>
      </c>
      <c r="H2333" t="n" s="31">
        <v>43.31</v>
      </c>
      <c r="I2333" t="n" s="31">
        <v>10.83</v>
      </c>
    </row>
    <row r="2334">
      <c r="A2334" t="s" s="18">
        <v>5</v>
      </c>
      <c r="B2334" t="s" s="18">
        <v>4801</v>
      </c>
      <c r="C2334" t="s" s="17">
        <v>166</v>
      </c>
      <c r="D2334" t="s" s="18">
        <v>11</v>
      </c>
      <c r="E2334" t="s" s="18">
        <v>208</v>
      </c>
      <c r="F2334" t="s" s="18">
        <v>5</v>
      </c>
      <c r="G2334" t="n" s="30">
        <v>0.0</v>
      </c>
      <c r="H2334" t="n" s="31">
        <v>153.36</v>
      </c>
      <c r="I2334" t="n" s="31">
        <v>0.0</v>
      </c>
    </row>
    <row r="2335">
      <c r="A2335" t="s" s="18">
        <v>5</v>
      </c>
      <c r="B2335" t="s" s="18">
        <v>4803</v>
      </c>
      <c r="C2335" t="s" s="17">
        <v>92</v>
      </c>
      <c r="D2335" t="s" s="18">
        <v>16</v>
      </c>
      <c r="E2335" t="s" s="18">
        <v>93</v>
      </c>
      <c r="F2335" t="s" s="18">
        <v>5</v>
      </c>
      <c r="G2335" t="n" s="30">
        <v>0.0</v>
      </c>
      <c r="H2335" t="n" s="31">
        <v>1.64</v>
      </c>
      <c r="I2335" t="n" s="31">
        <v>0.0</v>
      </c>
    </row>
    <row r="2336">
      <c r="A2336" t="s" s="18">
        <v>5</v>
      </c>
      <c r="B2336" t="s" s="18">
        <v>4805</v>
      </c>
      <c r="C2336" t="s" s="17">
        <v>92</v>
      </c>
      <c r="D2336" t="s" s="18">
        <v>16</v>
      </c>
      <c r="E2336" t="s" s="18">
        <v>93</v>
      </c>
      <c r="F2336" t="s" s="18">
        <v>5</v>
      </c>
      <c r="G2336" t="n" s="30">
        <v>0.0</v>
      </c>
      <c r="H2336" t="n" s="31">
        <v>1.6</v>
      </c>
      <c r="I2336" t="n" s="31">
        <v>0.0</v>
      </c>
    </row>
    <row r="2337">
      <c r="A2337" t="s" s="18">
        <v>5</v>
      </c>
      <c r="B2337" t="s" s="18">
        <v>4807</v>
      </c>
      <c r="C2337" t="s" s="17">
        <v>934</v>
      </c>
      <c r="D2337" t="s" s="18">
        <v>12</v>
      </c>
      <c r="E2337" t="s" s="18">
        <v>304</v>
      </c>
      <c r="F2337" t="s" s="18">
        <v>5</v>
      </c>
      <c r="G2337" t="n" s="30">
        <v>0.0</v>
      </c>
      <c r="H2337" t="n" s="31">
        <v>56.99</v>
      </c>
      <c r="I2337" t="n" s="31">
        <v>0.0</v>
      </c>
    </row>
    <row r="2338">
      <c r="A2338" t="s" s="18">
        <v>5</v>
      </c>
      <c r="B2338" t="s" s="18">
        <v>4809</v>
      </c>
      <c r="C2338" t="s" s="17">
        <v>934</v>
      </c>
      <c r="D2338" t="s" s="18">
        <v>12</v>
      </c>
      <c r="E2338" t="s" s="18">
        <v>304</v>
      </c>
      <c r="F2338" t="s" s="18">
        <v>5</v>
      </c>
      <c r="G2338" t="n" s="30">
        <v>0.0</v>
      </c>
      <c r="H2338" t="n" s="31">
        <v>26.5</v>
      </c>
      <c r="I2338" t="n" s="31">
        <v>0.0</v>
      </c>
    </row>
    <row r="2339">
      <c r="A2339" t="s" s="18">
        <v>5</v>
      </c>
      <c r="B2339" t="s" s="18">
        <v>4811</v>
      </c>
      <c r="C2339" t="s" s="17">
        <v>934</v>
      </c>
      <c r="D2339" t="s" s="18">
        <v>16</v>
      </c>
      <c r="E2339" t="s" s="18">
        <v>97</v>
      </c>
      <c r="F2339" t="s" s="18">
        <v>10843</v>
      </c>
      <c r="G2339" t="n" s="30">
        <v>7.0</v>
      </c>
      <c r="H2339" t="n" s="31">
        <v>45.36</v>
      </c>
      <c r="I2339" t="n" s="31">
        <v>317.52</v>
      </c>
    </row>
    <row r="2340">
      <c r="A2340" t="s" s="18">
        <v>5</v>
      </c>
      <c r="B2340" t="s" s="18">
        <v>4812</v>
      </c>
      <c r="C2340" t="s" s="17">
        <v>934</v>
      </c>
      <c r="D2340" t="s" s="18">
        <v>16</v>
      </c>
      <c r="E2340" t="s" s="18">
        <v>97</v>
      </c>
      <c r="F2340" t="s" s="18">
        <v>5</v>
      </c>
      <c r="G2340" t="n" s="30">
        <v>0.0</v>
      </c>
      <c r="H2340" t="n" s="31">
        <v>56.99</v>
      </c>
      <c r="I2340" t="n" s="31">
        <v>0.0</v>
      </c>
    </row>
    <row r="2341">
      <c r="A2341" t="s" s="18">
        <v>5</v>
      </c>
      <c r="B2341" t="s" s="18">
        <v>4814</v>
      </c>
      <c r="C2341" t="s" s="17">
        <v>934</v>
      </c>
      <c r="D2341" t="s" s="18">
        <v>12</v>
      </c>
      <c r="E2341" t="s" s="18">
        <v>155</v>
      </c>
      <c r="F2341" t="s" s="18">
        <v>5</v>
      </c>
      <c r="G2341" t="n" s="30">
        <v>0.0</v>
      </c>
      <c r="H2341" t="n" s="31">
        <v>68.73</v>
      </c>
      <c r="I2341" t="n" s="31">
        <v>0.0</v>
      </c>
    </row>
    <row r="2342">
      <c r="A2342" t="s" s="18">
        <v>5</v>
      </c>
      <c r="B2342" t="s" s="18">
        <v>4816</v>
      </c>
      <c r="C2342" t="s" s="17">
        <v>934</v>
      </c>
      <c r="D2342" t="s" s="18">
        <v>12</v>
      </c>
      <c r="E2342" t="s" s="18">
        <v>155</v>
      </c>
      <c r="F2342" t="s" s="18">
        <v>10843</v>
      </c>
      <c r="G2342" t="n" s="30">
        <v>9.0</v>
      </c>
      <c r="H2342" t="n" s="31">
        <v>64.06</v>
      </c>
      <c r="I2342" t="n" s="31">
        <v>576.54</v>
      </c>
    </row>
    <row r="2343">
      <c r="A2343" t="s" s="18">
        <v>5</v>
      </c>
      <c r="B2343" t="s" s="18">
        <v>4818</v>
      </c>
      <c r="C2343" t="s" s="17">
        <v>934</v>
      </c>
      <c r="D2343" t="s" s="18">
        <v>16</v>
      </c>
      <c r="E2343" t="s" s="18">
        <v>97</v>
      </c>
      <c r="F2343" t="s" s="18">
        <v>10843</v>
      </c>
      <c r="G2343" t="n" s="30">
        <v>0.0</v>
      </c>
      <c r="H2343" t="n" s="31">
        <v>42.95</v>
      </c>
      <c r="I2343" t="n" s="31">
        <v>0.0</v>
      </c>
    </row>
    <row r="2344">
      <c r="A2344" t="s" s="18">
        <v>5</v>
      </c>
      <c r="B2344" t="s" s="18">
        <v>4820</v>
      </c>
      <c r="C2344" t="s" s="17">
        <v>993</v>
      </c>
      <c r="D2344" t="s" s="18">
        <v>16</v>
      </c>
      <c r="E2344" t="s" s="18">
        <v>97</v>
      </c>
      <c r="F2344" t="s" s="18">
        <v>5</v>
      </c>
      <c r="G2344" t="n" s="30">
        <v>0.0</v>
      </c>
      <c r="H2344" t="n" s="31">
        <v>68.88</v>
      </c>
      <c r="I2344" t="n" s="31">
        <v>0.0</v>
      </c>
    </row>
    <row r="2345">
      <c r="A2345" t="s" s="18">
        <v>5</v>
      </c>
      <c r="B2345" t="s" s="18">
        <v>4822</v>
      </c>
      <c r="C2345" t="s" s="17">
        <v>934</v>
      </c>
      <c r="D2345" t="s" s="18">
        <v>12</v>
      </c>
      <c r="E2345" t="s" s="18">
        <v>155</v>
      </c>
      <c r="F2345" t="s" s="18">
        <v>5</v>
      </c>
      <c r="G2345" t="n" s="30">
        <v>0.0</v>
      </c>
      <c r="H2345" t="n" s="31">
        <v>52.75</v>
      </c>
      <c r="I2345" t="n" s="31">
        <v>0.0</v>
      </c>
    </row>
    <row r="2346">
      <c r="A2346" t="s" s="18">
        <v>5</v>
      </c>
      <c r="B2346" t="s" s="18">
        <v>4824</v>
      </c>
      <c r="C2346" t="s" s="17">
        <v>934</v>
      </c>
      <c r="D2346" t="s" s="18">
        <v>16</v>
      </c>
      <c r="E2346" t="s" s="18">
        <v>97</v>
      </c>
      <c r="F2346" t="s" s="18">
        <v>5</v>
      </c>
      <c r="G2346" t="n" s="30">
        <v>0.0</v>
      </c>
      <c r="H2346" t="n" s="31">
        <v>26.83</v>
      </c>
      <c r="I2346" t="n" s="31">
        <v>0.0</v>
      </c>
    </row>
    <row r="2347">
      <c r="A2347" t="s" s="18">
        <v>5</v>
      </c>
      <c r="B2347" t="s" s="18">
        <v>4826</v>
      </c>
      <c r="C2347" t="s" s="17">
        <v>242</v>
      </c>
      <c r="D2347" t="s" s="18">
        <v>14</v>
      </c>
      <c r="E2347" t="s" s="18">
        <v>312</v>
      </c>
      <c r="F2347" t="s" s="18">
        <v>10842</v>
      </c>
      <c r="G2347" t="n" s="30">
        <v>15.0</v>
      </c>
      <c r="H2347" t="n" s="31">
        <v>3.46</v>
      </c>
      <c r="I2347" t="n" s="31">
        <v>51.9</v>
      </c>
    </row>
    <row r="2348">
      <c r="A2348" t="s" s="18">
        <v>5</v>
      </c>
      <c r="B2348" t="s" s="18">
        <v>4828</v>
      </c>
      <c r="C2348" t="s" s="17">
        <v>242</v>
      </c>
      <c r="D2348" t="s" s="18">
        <v>14</v>
      </c>
      <c r="E2348" t="s" s="18">
        <v>312</v>
      </c>
      <c r="F2348" t="s" s="18">
        <v>10842</v>
      </c>
      <c r="G2348" t="n" s="30">
        <v>15.0</v>
      </c>
      <c r="H2348" t="n" s="31">
        <v>6.08</v>
      </c>
      <c r="I2348" t="n" s="31">
        <v>91.2</v>
      </c>
    </row>
    <row r="2349">
      <c r="A2349" t="s" s="18">
        <v>5</v>
      </c>
      <c r="B2349" t="s" s="18">
        <v>4830</v>
      </c>
      <c r="C2349" t="s" s="17">
        <v>92</v>
      </c>
      <c r="D2349" t="s" s="18">
        <v>15</v>
      </c>
      <c r="E2349" t="s" s="18">
        <v>16</v>
      </c>
      <c r="F2349" t="s" s="18">
        <v>5</v>
      </c>
      <c r="G2349" t="n" s="30">
        <v>0.0</v>
      </c>
      <c r="H2349" t="n" s="31">
        <v>66.83</v>
      </c>
      <c r="I2349" t="n" s="31">
        <v>0.0</v>
      </c>
    </row>
    <row r="2350">
      <c r="A2350" t="s" s="18">
        <v>5</v>
      </c>
      <c r="B2350" t="s" s="18">
        <v>4832</v>
      </c>
      <c r="C2350" t="s" s="17">
        <v>92</v>
      </c>
      <c r="D2350" t="s" s="18">
        <v>13</v>
      </c>
      <c r="E2350" t="s" s="18">
        <v>1153</v>
      </c>
      <c r="F2350" t="s" s="18">
        <v>5</v>
      </c>
      <c r="G2350" t="n" s="30">
        <v>0.0</v>
      </c>
      <c r="H2350" t="n" s="31">
        <v>5.54</v>
      </c>
      <c r="I2350" t="n" s="31">
        <v>0.0</v>
      </c>
    </row>
    <row r="2351">
      <c r="A2351" t="s" s="18">
        <v>5</v>
      </c>
      <c r="B2351" t="s" s="18">
        <v>4834</v>
      </c>
      <c r="C2351" t="s" s="17">
        <v>178</v>
      </c>
      <c r="D2351" t="s" s="18">
        <v>12</v>
      </c>
      <c r="E2351" t="s" s="18">
        <v>179</v>
      </c>
      <c r="F2351" t="s" s="18">
        <v>5</v>
      </c>
      <c r="G2351" t="n" s="30">
        <v>0.0</v>
      </c>
      <c r="H2351" t="n" s="31">
        <v>26.51</v>
      </c>
      <c r="I2351" t="n" s="31">
        <v>0.0</v>
      </c>
    </row>
    <row r="2352">
      <c r="A2352" t="s" s="18">
        <v>5</v>
      </c>
      <c r="B2352" t="s" s="18">
        <v>4836</v>
      </c>
      <c r="C2352" t="s" s="17">
        <v>178</v>
      </c>
      <c r="D2352" t="s" s="18">
        <v>12</v>
      </c>
      <c r="E2352" t="s" s="18">
        <v>179</v>
      </c>
      <c r="F2352" t="s" s="18">
        <v>5</v>
      </c>
      <c r="G2352" t="n" s="30">
        <v>0.0</v>
      </c>
      <c r="H2352" t="n" s="31">
        <v>52.91</v>
      </c>
      <c r="I2352" t="n" s="31">
        <v>0.0</v>
      </c>
    </row>
    <row r="2353">
      <c r="A2353" t="s" s="18">
        <v>5</v>
      </c>
      <c r="B2353" t="s" s="18">
        <v>4838</v>
      </c>
      <c r="C2353" t="s" s="17">
        <v>1467</v>
      </c>
      <c r="D2353" t="s" s="18">
        <v>12</v>
      </c>
      <c r="E2353" t="s" s="18">
        <v>366</v>
      </c>
      <c r="F2353" t="s" s="18">
        <v>5</v>
      </c>
      <c r="G2353" t="n" s="30">
        <v>0.0</v>
      </c>
      <c r="H2353" t="n" s="31">
        <v>1.94</v>
      </c>
      <c r="I2353" t="n" s="31">
        <v>0.0</v>
      </c>
    </row>
    <row r="2354">
      <c r="A2354" t="s" s="18">
        <v>5</v>
      </c>
      <c r="B2354" t="s" s="18">
        <v>4840</v>
      </c>
      <c r="C2354" t="s" s="17">
        <v>92</v>
      </c>
      <c r="D2354" t="s" s="18">
        <v>12</v>
      </c>
      <c r="E2354" t="s" s="18">
        <v>366</v>
      </c>
      <c r="F2354" t="s" s="18">
        <v>5</v>
      </c>
      <c r="G2354" t="n" s="30">
        <v>0.0</v>
      </c>
      <c r="H2354" t="n" s="31">
        <v>1.85</v>
      </c>
      <c r="I2354" t="n" s="31">
        <v>0.0</v>
      </c>
    </row>
    <row r="2355">
      <c r="A2355" t="s" s="18">
        <v>5</v>
      </c>
      <c r="B2355" t="s" s="18">
        <v>4842</v>
      </c>
      <c r="C2355" t="s" s="17">
        <v>273</v>
      </c>
      <c r="D2355" t="s" s="18">
        <v>13</v>
      </c>
      <c r="E2355" t="s" s="18">
        <v>112</v>
      </c>
      <c r="F2355" t="s" s="18">
        <v>10803</v>
      </c>
      <c r="G2355" t="n" s="30">
        <v>2.0</v>
      </c>
      <c r="H2355" t="n" s="31">
        <v>29.96</v>
      </c>
      <c r="I2355" t="n" s="31">
        <v>59.92</v>
      </c>
    </row>
    <row r="2356">
      <c r="A2356" t="s" s="18">
        <v>5</v>
      </c>
      <c r="B2356" t="s" s="18">
        <v>4844</v>
      </c>
      <c r="C2356" t="s" s="17">
        <v>998</v>
      </c>
      <c r="D2356" t="s" s="18">
        <v>18</v>
      </c>
      <c r="E2356" t="s" s="18">
        <v>811</v>
      </c>
      <c r="F2356" t="s" s="18">
        <v>5</v>
      </c>
      <c r="G2356" t="n" s="30">
        <v>0.0</v>
      </c>
      <c r="H2356" t="n" s="31">
        <v>24.24</v>
      </c>
      <c r="I2356" t="n" s="31">
        <v>0.0</v>
      </c>
    </row>
    <row r="2357">
      <c r="A2357" t="s" s="18">
        <v>5</v>
      </c>
      <c r="B2357" t="s" s="18">
        <v>4846</v>
      </c>
      <c r="C2357" t="s" s="17">
        <v>998</v>
      </c>
      <c r="D2357" t="s" s="18">
        <v>18</v>
      </c>
      <c r="E2357" t="s" s="18">
        <v>811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4848</v>
      </c>
      <c r="C2358" t="s" s="17">
        <v>998</v>
      </c>
      <c r="D2358" t="s" s="18">
        <v>18</v>
      </c>
      <c r="E2358" t="s" s="18">
        <v>811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4850</v>
      </c>
      <c r="C2359" t="s" s="17">
        <v>998</v>
      </c>
      <c r="D2359" t="s" s="18">
        <v>18</v>
      </c>
      <c r="E2359" t="s" s="18">
        <v>811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4852</v>
      </c>
      <c r="C2360" t="s" s="17">
        <v>998</v>
      </c>
      <c r="D2360" t="s" s="18">
        <v>18</v>
      </c>
      <c r="E2360" t="s" s="18">
        <v>811</v>
      </c>
      <c r="F2360" t="s" s="18">
        <v>5</v>
      </c>
      <c r="G2360" t="n" s="30">
        <v>0.0</v>
      </c>
      <c r="H2360" t="n" s="31">
        <v>25.21</v>
      </c>
      <c r="I2360" t="n" s="31">
        <v>0.0</v>
      </c>
    </row>
    <row r="2361">
      <c r="A2361" t="s" s="18">
        <v>5</v>
      </c>
      <c r="B2361" t="s" s="18">
        <v>4854</v>
      </c>
      <c r="C2361" t="s" s="17">
        <v>4855</v>
      </c>
      <c r="D2361" t="s" s="18">
        <v>14</v>
      </c>
      <c r="E2361" t="s" s="18">
        <v>2158</v>
      </c>
      <c r="F2361" t="s" s="18">
        <v>10749</v>
      </c>
      <c r="G2361" t="n" s="30">
        <v>2.0</v>
      </c>
      <c r="H2361" t="n" s="31">
        <v>30.94</v>
      </c>
      <c r="I2361" t="n" s="31">
        <v>61.88</v>
      </c>
    </row>
    <row r="2362">
      <c r="A2362" t="s" s="18">
        <v>5</v>
      </c>
      <c r="B2362" t="s" s="18">
        <v>4857</v>
      </c>
      <c r="C2362" t="s" s="17">
        <v>4855</v>
      </c>
      <c r="D2362" t="s" s="18">
        <v>14</v>
      </c>
      <c r="E2362" t="s" s="18">
        <v>2158</v>
      </c>
      <c r="F2362" t="s" s="18">
        <v>10817</v>
      </c>
      <c r="G2362" t="n" s="30">
        <v>3.0</v>
      </c>
      <c r="H2362" t="n" s="31">
        <v>42.0</v>
      </c>
      <c r="I2362" t="n" s="31">
        <v>126.0</v>
      </c>
    </row>
    <row r="2363">
      <c r="A2363" t="s" s="18">
        <v>5</v>
      </c>
      <c r="B2363" t="s" s="18">
        <v>4859</v>
      </c>
      <c r="C2363" t="s" s="17">
        <v>826</v>
      </c>
      <c r="D2363" t="s" s="18">
        <v>9</v>
      </c>
      <c r="E2363" t="s" s="18">
        <v>827</v>
      </c>
      <c r="F2363" t="s" s="18">
        <v>5</v>
      </c>
      <c r="G2363" t="n" s="30">
        <v>0.0</v>
      </c>
      <c r="H2363" t="n" s="31">
        <v>150.0</v>
      </c>
      <c r="I2363" t="n" s="31">
        <v>0.0</v>
      </c>
    </row>
    <row r="2364">
      <c r="A2364" t="s" s="18">
        <v>5</v>
      </c>
      <c r="B2364" t="s" s="18">
        <v>4861</v>
      </c>
      <c r="C2364" t="s" s="17">
        <v>826</v>
      </c>
      <c r="D2364" t="s" s="18">
        <v>9</v>
      </c>
      <c r="E2364" t="s" s="18">
        <v>827</v>
      </c>
      <c r="F2364" t="s" s="18">
        <v>5</v>
      </c>
      <c r="G2364" t="n" s="30">
        <v>0.0</v>
      </c>
      <c r="H2364" t="n" s="31">
        <v>99.95</v>
      </c>
      <c r="I2364" t="n" s="31">
        <v>0.0</v>
      </c>
    </row>
    <row r="2365">
      <c r="A2365" t="s" s="18">
        <v>5</v>
      </c>
      <c r="B2365" t="s" s="18">
        <v>4863</v>
      </c>
      <c r="C2365" t="s" s="17">
        <v>92</v>
      </c>
      <c r="D2365" t="s" s="18">
        <v>10</v>
      </c>
      <c r="E2365" t="s" s="18">
        <v>1405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4865</v>
      </c>
      <c r="C2366" t="s" s="17">
        <v>92</v>
      </c>
      <c r="D2366" t="s" s="18">
        <v>10</v>
      </c>
      <c r="E2366" t="s" s="18">
        <v>1405</v>
      </c>
      <c r="F2366" t="s" s="18">
        <v>5</v>
      </c>
      <c r="G2366" t="n" s="30">
        <v>0.0</v>
      </c>
      <c r="H2366" t="n" s="31">
        <v>4.45</v>
      </c>
      <c r="I2366" t="n" s="31">
        <v>0.0</v>
      </c>
    </row>
    <row r="2367">
      <c r="A2367" t="s" s="18">
        <v>5</v>
      </c>
      <c r="B2367" t="s" s="18">
        <v>4867</v>
      </c>
      <c r="C2367" t="s" s="17">
        <v>92</v>
      </c>
      <c r="D2367" t="s" s="18">
        <v>10</v>
      </c>
      <c r="E2367" t="s" s="18">
        <v>1405</v>
      </c>
      <c r="F2367" t="s" s="18">
        <v>5</v>
      </c>
      <c r="G2367" t="n" s="30">
        <v>0.0</v>
      </c>
      <c r="H2367" t="n" s="31">
        <v>4.39</v>
      </c>
      <c r="I2367" t="n" s="31">
        <v>0.0</v>
      </c>
    </row>
    <row r="2368">
      <c r="A2368" t="s" s="18">
        <v>5</v>
      </c>
      <c r="B2368" t="s" s="18">
        <v>4868</v>
      </c>
      <c r="C2368" t="s" s="17">
        <v>92</v>
      </c>
      <c r="D2368" t="s" s="18">
        <v>10</v>
      </c>
      <c r="E2368" t="s" s="18">
        <v>894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4869</v>
      </c>
      <c r="C2369" t="s" s="17">
        <v>92</v>
      </c>
      <c r="D2369" t="s" s="18">
        <v>10</v>
      </c>
      <c r="E2369" t="s" s="18">
        <v>894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4870</v>
      </c>
      <c r="C2370" t="s" s="17">
        <v>92</v>
      </c>
      <c r="D2370" t="s" s="18">
        <v>10</v>
      </c>
      <c r="E2370" t="s" s="18">
        <v>894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4871</v>
      </c>
      <c r="C2371" t="s" s="17">
        <v>92</v>
      </c>
      <c r="D2371" t="s" s="18">
        <v>10</v>
      </c>
      <c r="E2371" t="s" s="18">
        <v>894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4872</v>
      </c>
      <c r="C2372" t="s" s="17">
        <v>92</v>
      </c>
      <c r="D2372" t="s" s="18">
        <v>10</v>
      </c>
      <c r="E2372" t="s" s="18">
        <v>894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4873</v>
      </c>
      <c r="C2373" t="s" s="17">
        <v>92</v>
      </c>
      <c r="D2373" t="s" s="18">
        <v>10</v>
      </c>
      <c r="E2373" t="s" s="18">
        <v>894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4874</v>
      </c>
      <c r="C2374" t="s" s="17">
        <v>92</v>
      </c>
      <c r="D2374" t="s" s="18">
        <v>10</v>
      </c>
      <c r="E2374" t="s" s="18">
        <v>894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4876</v>
      </c>
      <c r="C2375" t="s" s="17">
        <v>92</v>
      </c>
      <c r="D2375" t="s" s="18">
        <v>10</v>
      </c>
      <c r="E2375" t="s" s="18">
        <v>894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4877</v>
      </c>
      <c r="C2376" t="s" s="17">
        <v>92</v>
      </c>
      <c r="D2376" t="s" s="18">
        <v>10</v>
      </c>
      <c r="E2376" t="s" s="18">
        <v>894</v>
      </c>
      <c r="F2376" t="s" s="18">
        <v>5</v>
      </c>
      <c r="G2376" t="n" s="30">
        <v>0.0</v>
      </c>
      <c r="H2376" t="n" s="31">
        <v>3.75</v>
      </c>
      <c r="I2376" t="n" s="31">
        <v>0.0</v>
      </c>
    </row>
    <row r="2377">
      <c r="A2377" t="s" s="18">
        <v>5</v>
      </c>
      <c r="B2377" t="s" s="18">
        <v>4879</v>
      </c>
      <c r="C2377" t="s" s="17">
        <v>178</v>
      </c>
      <c r="D2377" t="s" s="18">
        <v>18</v>
      </c>
      <c r="E2377" t="s" s="18">
        <v>811</v>
      </c>
      <c r="F2377" t="s" s="18">
        <v>5</v>
      </c>
      <c r="G2377" t="n" s="30">
        <v>0.0</v>
      </c>
      <c r="H2377" t="n" s="31">
        <v>13.25</v>
      </c>
      <c r="I2377" t="n" s="31">
        <v>0.0</v>
      </c>
    </row>
    <row r="2378">
      <c r="A2378" t="s" s="18">
        <v>5</v>
      </c>
      <c r="B2378" t="s" s="18">
        <v>4881</v>
      </c>
      <c r="C2378" t="s" s="17">
        <v>178</v>
      </c>
      <c r="D2378" t="s" s="18">
        <v>18</v>
      </c>
      <c r="E2378" t="s" s="18">
        <v>811</v>
      </c>
      <c r="F2378" t="s" s="18">
        <v>5</v>
      </c>
      <c r="G2378" t="n" s="30">
        <v>0.0</v>
      </c>
      <c r="H2378" t="n" s="31">
        <v>9.45</v>
      </c>
      <c r="I2378" t="n" s="31">
        <v>0.0</v>
      </c>
    </row>
    <row r="2379">
      <c r="A2379" t="s" s="18">
        <v>5</v>
      </c>
      <c r="B2379" t="s" s="18">
        <v>4883</v>
      </c>
      <c r="C2379" t="s" s="17">
        <v>178</v>
      </c>
      <c r="D2379" t="s" s="18">
        <v>18</v>
      </c>
      <c r="E2379" t="s" s="18">
        <v>811</v>
      </c>
      <c r="F2379" t="s" s="18">
        <v>5</v>
      </c>
      <c r="G2379" t="n" s="30">
        <v>0.0</v>
      </c>
      <c r="H2379" t="n" s="31">
        <v>14.57</v>
      </c>
      <c r="I2379" t="n" s="31">
        <v>0.0</v>
      </c>
    </row>
    <row r="2380">
      <c r="A2380" t="s" s="18">
        <v>5</v>
      </c>
      <c r="B2380" t="s" s="18">
        <v>4885</v>
      </c>
      <c r="C2380" t="s" s="17">
        <v>178</v>
      </c>
      <c r="D2380" t="s" s="18">
        <v>18</v>
      </c>
      <c r="E2380" t="s" s="18">
        <v>811</v>
      </c>
      <c r="F2380" t="s" s="18">
        <v>5</v>
      </c>
      <c r="G2380" t="n" s="30">
        <v>0.0</v>
      </c>
      <c r="H2380" t="n" s="31">
        <v>9.25</v>
      </c>
      <c r="I2380" t="n" s="31">
        <v>0.0</v>
      </c>
    </row>
    <row r="2381">
      <c r="A2381" t="s" s="18">
        <v>5</v>
      </c>
      <c r="B2381" t="s" s="18">
        <v>4887</v>
      </c>
      <c r="C2381" t="s" s="17">
        <v>273</v>
      </c>
      <c r="D2381" t="s" s="18">
        <v>18</v>
      </c>
      <c r="E2381" t="s" s="18">
        <v>811</v>
      </c>
      <c r="F2381" t="s" s="18">
        <v>5</v>
      </c>
      <c r="G2381" t="n" s="30">
        <v>0.0</v>
      </c>
      <c r="H2381" t="n" s="31">
        <v>24.5</v>
      </c>
      <c r="I2381" t="n" s="31">
        <v>0.0</v>
      </c>
    </row>
    <row r="2382">
      <c r="A2382" t="s" s="18">
        <v>5</v>
      </c>
      <c r="B2382" t="s" s="18">
        <v>4889</v>
      </c>
      <c r="C2382" t="s" s="17">
        <v>178</v>
      </c>
      <c r="D2382" t="s" s="18">
        <v>18</v>
      </c>
      <c r="E2382" t="s" s="18">
        <v>811</v>
      </c>
      <c r="F2382" t="s" s="18">
        <v>5</v>
      </c>
      <c r="G2382" t="n" s="30">
        <v>0.0</v>
      </c>
      <c r="H2382" t="n" s="31">
        <v>13.0</v>
      </c>
      <c r="I2382" t="n" s="31">
        <v>0.0</v>
      </c>
    </row>
    <row r="2383">
      <c r="A2383" t="s" s="18">
        <v>5</v>
      </c>
      <c r="B2383" t="s" s="18">
        <v>4891</v>
      </c>
      <c r="C2383" t="s" s="17">
        <v>178</v>
      </c>
      <c r="D2383" t="s" s="18">
        <v>18</v>
      </c>
      <c r="E2383" t="s" s="18">
        <v>811</v>
      </c>
      <c r="F2383" t="s" s="18">
        <v>5</v>
      </c>
      <c r="G2383" t="n" s="30">
        <v>0.0</v>
      </c>
      <c r="H2383" t="n" s="31">
        <v>13.38</v>
      </c>
      <c r="I2383" t="n" s="31">
        <v>0.0</v>
      </c>
    </row>
    <row r="2384">
      <c r="A2384" t="s" s="18">
        <v>5</v>
      </c>
      <c r="B2384" t="s" s="18">
        <v>4893</v>
      </c>
      <c r="C2384" t="s" s="17">
        <v>178</v>
      </c>
      <c r="D2384" t="s" s="18">
        <v>18</v>
      </c>
      <c r="E2384" t="s" s="18">
        <v>811</v>
      </c>
      <c r="F2384" t="s" s="18">
        <v>5</v>
      </c>
      <c r="G2384" t="n" s="30">
        <v>0.0</v>
      </c>
      <c r="H2384" t="n" s="31">
        <v>1.81</v>
      </c>
      <c r="I2384" t="n" s="31">
        <v>0.0</v>
      </c>
    </row>
    <row r="2385">
      <c r="A2385" t="s" s="18">
        <v>5</v>
      </c>
      <c r="B2385" t="s" s="18">
        <v>4895</v>
      </c>
      <c r="C2385" t="s" s="17">
        <v>178</v>
      </c>
      <c r="D2385" t="s" s="18">
        <v>18</v>
      </c>
      <c r="E2385" t="s" s="18">
        <v>811</v>
      </c>
      <c r="F2385" t="s" s="18">
        <v>5</v>
      </c>
      <c r="G2385" t="n" s="30">
        <v>0.0</v>
      </c>
      <c r="H2385" t="n" s="31">
        <v>9.25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92</v>
      </c>
      <c r="D2386" t="s" s="18">
        <v>10</v>
      </c>
      <c r="E2386" t="s" s="18">
        <v>1174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4899</v>
      </c>
      <c r="C2387" t="s" s="17">
        <v>92</v>
      </c>
      <c r="D2387" t="s" s="18">
        <v>10</v>
      </c>
      <c r="E2387" t="s" s="18">
        <v>1174</v>
      </c>
      <c r="F2387" t="s" s="18">
        <v>5</v>
      </c>
      <c r="G2387" t="n" s="30">
        <v>0.0</v>
      </c>
      <c r="H2387" t="n" s="31">
        <v>0.84</v>
      </c>
      <c r="I2387" t="n" s="31">
        <v>0.0</v>
      </c>
    </row>
    <row r="2388">
      <c r="A2388" t="s" s="18">
        <v>5</v>
      </c>
      <c r="B2388" t="s" s="18">
        <v>4901</v>
      </c>
      <c r="C2388" t="s" s="17">
        <v>92</v>
      </c>
      <c r="D2388" t="s" s="18">
        <v>10</v>
      </c>
      <c r="E2388" t="s" s="18">
        <v>1174</v>
      </c>
      <c r="F2388" t="s" s="18">
        <v>5</v>
      </c>
      <c r="G2388" t="n" s="30">
        <v>0.0</v>
      </c>
      <c r="H2388" t="n" s="31">
        <v>0.76</v>
      </c>
      <c r="I2388" t="n" s="31">
        <v>0.0</v>
      </c>
    </row>
    <row r="2389">
      <c r="A2389" t="s" s="18">
        <v>5</v>
      </c>
      <c r="B2389" t="s" s="18">
        <v>4903</v>
      </c>
      <c r="C2389" t="s" s="17">
        <v>92</v>
      </c>
      <c r="D2389" t="s" s="18">
        <v>10</v>
      </c>
      <c r="E2389" t="s" s="18">
        <v>1174</v>
      </c>
      <c r="F2389" t="s" s="18">
        <v>5</v>
      </c>
      <c r="G2389" t="n" s="30">
        <v>0.0</v>
      </c>
      <c r="H2389" t="n" s="31">
        <v>0.72</v>
      </c>
      <c r="I2389" t="n" s="31">
        <v>0.0</v>
      </c>
    </row>
    <row r="2390">
      <c r="A2390" t="s" s="18">
        <v>5</v>
      </c>
      <c r="B2390" t="s" s="18">
        <v>4905</v>
      </c>
      <c r="C2390" t="s" s="17">
        <v>92</v>
      </c>
      <c r="D2390" t="s" s="18">
        <v>10</v>
      </c>
      <c r="E2390" t="s" s="18">
        <v>1174</v>
      </c>
      <c r="F2390" t="s" s="18">
        <v>5</v>
      </c>
      <c r="G2390" t="n" s="30">
        <v>0.0</v>
      </c>
      <c r="H2390" t="n" s="31">
        <v>0.84</v>
      </c>
      <c r="I2390" t="n" s="31">
        <v>0.0</v>
      </c>
    </row>
    <row r="2391">
      <c r="A2391" t="s" s="18">
        <v>5</v>
      </c>
      <c r="B2391" t="s" s="18">
        <v>4907</v>
      </c>
      <c r="C2391" t="s" s="17">
        <v>92</v>
      </c>
      <c r="D2391" t="s" s="18">
        <v>10</v>
      </c>
      <c r="E2391" t="s" s="18">
        <v>1174</v>
      </c>
      <c r="F2391" t="s" s="18">
        <v>5</v>
      </c>
      <c r="G2391" t="n" s="30">
        <v>0.0</v>
      </c>
      <c r="H2391" t="n" s="31">
        <v>0.72</v>
      </c>
      <c r="I2391" t="n" s="31">
        <v>0.0</v>
      </c>
    </row>
    <row r="2392">
      <c r="A2392" t="s" s="18">
        <v>5</v>
      </c>
      <c r="B2392" t="s" s="18">
        <v>4909</v>
      </c>
      <c r="C2392" t="s" s="17">
        <v>92</v>
      </c>
      <c r="D2392" t="s" s="18">
        <v>10</v>
      </c>
      <c r="E2392" t="s" s="18">
        <v>1174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4911</v>
      </c>
      <c r="C2393" t="s" s="17">
        <v>92</v>
      </c>
      <c r="D2393" t="s" s="18">
        <v>10</v>
      </c>
      <c r="E2393" t="s" s="18">
        <v>1174</v>
      </c>
      <c r="F2393" t="s" s="18">
        <v>5</v>
      </c>
      <c r="G2393" t="n" s="30">
        <v>0.0</v>
      </c>
      <c r="H2393" t="n" s="31">
        <v>2.62</v>
      </c>
      <c r="I2393" t="n" s="31">
        <v>0.0</v>
      </c>
    </row>
    <row r="2394">
      <c r="A2394" t="s" s="18">
        <v>5</v>
      </c>
      <c r="B2394" t="s" s="18">
        <v>4913</v>
      </c>
      <c r="C2394" t="s" s="17">
        <v>92</v>
      </c>
      <c r="D2394" t="s" s="18">
        <v>10</v>
      </c>
      <c r="E2394" t="s" s="18">
        <v>208</v>
      </c>
      <c r="F2394" t="s" s="18">
        <v>5</v>
      </c>
      <c r="G2394" t="n" s="30">
        <v>0.0</v>
      </c>
      <c r="H2394" t="n" s="31">
        <v>3.92</v>
      </c>
      <c r="I2394" t="n" s="31">
        <v>0.0</v>
      </c>
    </row>
    <row r="2395">
      <c r="A2395" t="s" s="18">
        <v>5</v>
      </c>
      <c r="B2395" t="s" s="18">
        <v>4915</v>
      </c>
      <c r="C2395" t="s" s="17">
        <v>826</v>
      </c>
      <c r="D2395" t="s" s="18">
        <v>9</v>
      </c>
      <c r="E2395" t="s" s="18">
        <v>827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4917</v>
      </c>
      <c r="C2396" t="s" s="17">
        <v>826</v>
      </c>
      <c r="D2396" t="s" s="18">
        <v>9</v>
      </c>
      <c r="E2396" t="s" s="18">
        <v>827</v>
      </c>
      <c r="F2396" t="s" s="18">
        <v>5</v>
      </c>
      <c r="G2396" t="n" s="30">
        <v>0.0</v>
      </c>
      <c r="H2396" t="n" s="31">
        <v>169.0</v>
      </c>
      <c r="I2396" t="n" s="31">
        <v>0.0</v>
      </c>
    </row>
    <row r="2397">
      <c r="A2397" t="s" s="18">
        <v>5</v>
      </c>
      <c r="B2397" t="s" s="18">
        <v>4919</v>
      </c>
      <c r="C2397" t="s" s="17">
        <v>92</v>
      </c>
      <c r="D2397" t="s" s="18">
        <v>10</v>
      </c>
      <c r="E2397" t="s" s="18">
        <v>1405</v>
      </c>
      <c r="F2397" t="s" s="18">
        <v>5</v>
      </c>
      <c r="G2397" t="n" s="30">
        <v>0.0</v>
      </c>
      <c r="H2397" t="n" s="31">
        <v>27.0</v>
      </c>
      <c r="I2397" t="n" s="31">
        <v>0.0</v>
      </c>
    </row>
    <row r="2398">
      <c r="A2398" t="s" s="18">
        <v>5</v>
      </c>
      <c r="B2398" t="s" s="18">
        <v>4921</v>
      </c>
      <c r="C2398" t="s" s="17">
        <v>92</v>
      </c>
      <c r="D2398" t="s" s="18">
        <v>10</v>
      </c>
      <c r="E2398" t="s" s="18">
        <v>1405</v>
      </c>
      <c r="F2398" t="s" s="18">
        <v>5</v>
      </c>
      <c r="G2398" t="n" s="30">
        <v>0.0</v>
      </c>
      <c r="H2398" t="n" s="31">
        <v>2.42</v>
      </c>
      <c r="I2398" t="n" s="31">
        <v>0.0</v>
      </c>
    </row>
    <row r="2399">
      <c r="A2399" t="s" s="18">
        <v>5</v>
      </c>
      <c r="B2399" t="s" s="18">
        <v>4923</v>
      </c>
      <c r="C2399" t="s" s="17">
        <v>92</v>
      </c>
      <c r="D2399" t="s" s="18">
        <v>10</v>
      </c>
      <c r="E2399" t="s" s="18">
        <v>1405</v>
      </c>
      <c r="F2399" t="s" s="18">
        <v>5</v>
      </c>
      <c r="G2399" t="n" s="30">
        <v>0.0</v>
      </c>
      <c r="H2399" t="n" s="31">
        <v>2.75</v>
      </c>
      <c r="I2399" t="n" s="31">
        <v>0.0</v>
      </c>
    </row>
    <row r="2400">
      <c r="A2400" t="s" s="18">
        <v>5</v>
      </c>
      <c r="B2400" t="s" s="18">
        <v>4925</v>
      </c>
      <c r="C2400" t="s" s="17">
        <v>92</v>
      </c>
      <c r="D2400" t="s" s="18">
        <v>10</v>
      </c>
      <c r="E2400" t="s" s="18">
        <v>1405</v>
      </c>
      <c r="F2400" t="s" s="18">
        <v>5</v>
      </c>
      <c r="G2400" t="n" s="30">
        <v>0.0</v>
      </c>
      <c r="H2400" t="n" s="31">
        <v>0.45</v>
      </c>
      <c r="I2400" t="n" s="31">
        <v>0.0</v>
      </c>
    </row>
    <row r="2401">
      <c r="A2401" t="s" s="18">
        <v>5</v>
      </c>
      <c r="B2401" t="s" s="18">
        <v>4927</v>
      </c>
      <c r="C2401" t="s" s="17">
        <v>92</v>
      </c>
      <c r="D2401" t="s" s="18">
        <v>10</v>
      </c>
      <c r="E2401" t="s" s="18">
        <v>1405</v>
      </c>
      <c r="F2401" t="s" s="18">
        <v>5</v>
      </c>
      <c r="G2401" t="n" s="30">
        <v>0.0</v>
      </c>
      <c r="H2401" t="n" s="31">
        <v>2.41</v>
      </c>
      <c r="I2401" t="n" s="31">
        <v>0.0</v>
      </c>
    </row>
    <row r="2402">
      <c r="A2402" t="s" s="18">
        <v>5</v>
      </c>
      <c r="B2402" t="s" s="18">
        <v>4929</v>
      </c>
      <c r="C2402" t="s" s="17">
        <v>92</v>
      </c>
      <c r="D2402" t="s" s="18">
        <v>9</v>
      </c>
      <c r="E2402" t="s" s="18">
        <v>811</v>
      </c>
      <c r="F2402" t="s" s="18">
        <v>5</v>
      </c>
      <c r="G2402" t="n" s="30">
        <v>0.0</v>
      </c>
      <c r="H2402" t="n" s="31">
        <v>2.73</v>
      </c>
      <c r="I2402" t="n" s="31">
        <v>0.0</v>
      </c>
    </row>
    <row r="2403">
      <c r="A2403" t="s" s="18">
        <v>5</v>
      </c>
      <c r="B2403" t="s" s="18">
        <v>4931</v>
      </c>
      <c r="C2403" t="s" s="17">
        <v>92</v>
      </c>
      <c r="D2403" t="s" s="18">
        <v>9</v>
      </c>
      <c r="E2403" t="s" s="18">
        <v>811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4933</v>
      </c>
      <c r="C2404" t="s" s="17">
        <v>273</v>
      </c>
      <c r="D2404" t="s" s="18">
        <v>18</v>
      </c>
      <c r="E2404" t="s" s="18">
        <v>811</v>
      </c>
      <c r="F2404" t="s" s="18">
        <v>10986</v>
      </c>
      <c r="G2404" t="n" s="30">
        <v>3.0</v>
      </c>
      <c r="H2404" t="n" s="31">
        <v>11.0</v>
      </c>
      <c r="I2404" t="n" s="31">
        <v>33.0</v>
      </c>
    </row>
    <row r="2405">
      <c r="A2405" t="s" s="18">
        <v>5</v>
      </c>
      <c r="B2405" t="s" s="18">
        <v>4935</v>
      </c>
      <c r="C2405" t="s" s="17">
        <v>92</v>
      </c>
      <c r="D2405" t="s" s="18">
        <v>11</v>
      </c>
      <c r="E2405" t="s" s="18">
        <v>172</v>
      </c>
      <c r="F2405" t="s" s="18">
        <v>11028</v>
      </c>
      <c r="G2405" t="n" s="30">
        <v>6.0</v>
      </c>
      <c r="H2405" t="n" s="31">
        <v>2.46</v>
      </c>
      <c r="I2405" t="n" s="31">
        <v>14.76</v>
      </c>
    </row>
    <row r="2406">
      <c r="A2406" t="s" s="18">
        <v>5</v>
      </c>
      <c r="B2406" t="s" s="18">
        <v>4937</v>
      </c>
      <c r="C2406" t="s" s="17">
        <v>207</v>
      </c>
      <c r="D2406" t="s" s="18">
        <v>12</v>
      </c>
      <c r="E2406" t="s" s="18">
        <v>155</v>
      </c>
      <c r="F2406" t="s" s="18">
        <v>5</v>
      </c>
      <c r="G2406" t="n" s="30">
        <v>0.0</v>
      </c>
      <c r="H2406" t="n" s="31">
        <v>23.99</v>
      </c>
      <c r="I2406" t="n" s="31">
        <v>0.0</v>
      </c>
    </row>
    <row r="2407">
      <c r="A2407" t="s" s="18">
        <v>5</v>
      </c>
      <c r="B2407" t="s" s="18">
        <v>4938</v>
      </c>
      <c r="C2407" t="s" s="17">
        <v>92</v>
      </c>
      <c r="D2407" t="s" s="18">
        <v>10</v>
      </c>
      <c r="E2407" t="s" s="18">
        <v>1405</v>
      </c>
      <c r="F2407" t="s" s="18">
        <v>5</v>
      </c>
      <c r="G2407" t="n" s="30">
        <v>0.0</v>
      </c>
      <c r="H2407" t="n" s="31">
        <v>2.25</v>
      </c>
      <c r="I2407" t="n" s="31">
        <v>0.0</v>
      </c>
    </row>
    <row r="2408">
      <c r="A2408" t="s" s="18">
        <v>5</v>
      </c>
      <c r="B2408" t="s" s="18">
        <v>4939</v>
      </c>
      <c r="C2408" t="s" s="17">
        <v>92</v>
      </c>
      <c r="D2408" t="s" s="18">
        <v>10</v>
      </c>
      <c r="E2408" t="s" s="18">
        <v>1405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4940</v>
      </c>
      <c r="C2409" t="s" s="17">
        <v>92</v>
      </c>
      <c r="D2409" t="s" s="18">
        <v>10</v>
      </c>
      <c r="E2409" t="s" s="18">
        <v>1405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4941</v>
      </c>
      <c r="C2410" t="s" s="17">
        <v>92</v>
      </c>
      <c r="D2410" t="s" s="18">
        <v>10</v>
      </c>
      <c r="E2410" t="s" s="18">
        <v>1405</v>
      </c>
      <c r="F2410" t="s" s="18">
        <v>5</v>
      </c>
      <c r="G2410" t="n" s="30">
        <v>0.0</v>
      </c>
      <c r="H2410" t="n" s="31">
        <v>2.85</v>
      </c>
      <c r="I2410" t="n" s="31">
        <v>0.0</v>
      </c>
    </row>
    <row r="2411">
      <c r="A2411" t="s" s="18">
        <v>5</v>
      </c>
      <c r="B2411" t="s" s="18">
        <v>4942</v>
      </c>
      <c r="C2411" t="s" s="17">
        <v>92</v>
      </c>
      <c r="D2411" t="s" s="18">
        <v>10</v>
      </c>
      <c r="E2411" t="s" s="18">
        <v>1405</v>
      </c>
      <c r="F2411" t="s" s="18">
        <v>5</v>
      </c>
      <c r="G2411" t="n" s="30">
        <v>0.0</v>
      </c>
      <c r="H2411" t="n" s="31">
        <v>2.5</v>
      </c>
      <c r="I2411" t="n" s="31">
        <v>0.0</v>
      </c>
    </row>
    <row r="2412">
      <c r="A2412" t="s" s="18">
        <v>5</v>
      </c>
      <c r="B2412" t="s" s="18">
        <v>4944</v>
      </c>
      <c r="C2412" t="s" s="17">
        <v>92</v>
      </c>
      <c r="D2412" t="s" s="18">
        <v>9</v>
      </c>
      <c r="E2412" t="s" s="18">
        <v>811</v>
      </c>
      <c r="F2412" t="s" s="18">
        <v>5</v>
      </c>
      <c r="G2412" t="n" s="30">
        <v>0.0</v>
      </c>
      <c r="H2412" t="n" s="31">
        <v>2.39</v>
      </c>
      <c r="I2412" t="n" s="31">
        <v>0.0</v>
      </c>
    </row>
    <row r="2413">
      <c r="A2413" t="s" s="18">
        <v>5</v>
      </c>
      <c r="B2413" t="s" s="18">
        <v>4946</v>
      </c>
      <c r="C2413" t="s" s="17">
        <v>92</v>
      </c>
      <c r="D2413" t="s" s="18">
        <v>9</v>
      </c>
      <c r="E2413" t="s" s="18">
        <v>811</v>
      </c>
      <c r="F2413" t="s" s="18">
        <v>5</v>
      </c>
      <c r="G2413" t="n" s="30">
        <v>0.0</v>
      </c>
      <c r="H2413" t="n" s="31">
        <v>71.0</v>
      </c>
      <c r="I2413" t="n" s="31">
        <v>0.0</v>
      </c>
    </row>
    <row r="2414">
      <c r="A2414" t="s" s="18">
        <v>5</v>
      </c>
      <c r="B2414" t="s" s="18">
        <v>4948</v>
      </c>
      <c r="C2414" t="s" s="17">
        <v>826</v>
      </c>
      <c r="D2414" t="s" s="18">
        <v>9</v>
      </c>
      <c r="E2414" t="s" s="18">
        <v>827</v>
      </c>
      <c r="F2414" t="s" s="18">
        <v>5</v>
      </c>
      <c r="G2414" t="n" s="30">
        <v>0.0</v>
      </c>
      <c r="H2414" t="n" s="31">
        <v>156.0</v>
      </c>
      <c r="I2414" t="n" s="31">
        <v>0.0</v>
      </c>
    </row>
    <row r="2415">
      <c r="A2415" t="s" s="18">
        <v>5</v>
      </c>
      <c r="B2415" t="s" s="18">
        <v>4950</v>
      </c>
      <c r="C2415" t="s" s="17">
        <v>92</v>
      </c>
      <c r="D2415" t="s" s="18">
        <v>9</v>
      </c>
      <c r="E2415" t="s" s="18">
        <v>811</v>
      </c>
      <c r="F2415" t="s" s="18">
        <v>5</v>
      </c>
      <c r="G2415" t="n" s="30">
        <v>0.0</v>
      </c>
      <c r="H2415" t="n" s="31">
        <v>2.39</v>
      </c>
      <c r="I2415" t="n" s="31">
        <v>0.0</v>
      </c>
    </row>
    <row r="2416">
      <c r="A2416" t="s" s="18">
        <v>5</v>
      </c>
      <c r="B2416" t="s" s="18">
        <v>4952</v>
      </c>
      <c r="C2416" t="s" s="17">
        <v>92</v>
      </c>
      <c r="D2416" t="s" s="18">
        <v>10</v>
      </c>
      <c r="E2416" t="s" s="18">
        <v>208</v>
      </c>
      <c r="F2416" t="s" s="18">
        <v>5</v>
      </c>
      <c r="G2416" t="n" s="30">
        <v>0.0</v>
      </c>
      <c r="H2416" t="n" s="31">
        <v>3.36</v>
      </c>
      <c r="I2416" t="n" s="31">
        <v>0.0</v>
      </c>
    </row>
    <row r="2417">
      <c r="A2417" t="s" s="18">
        <v>5</v>
      </c>
      <c r="B2417" t="s" s="18">
        <v>4954</v>
      </c>
      <c r="C2417" t="s" s="17">
        <v>2225</v>
      </c>
      <c r="D2417" t="s" s="18">
        <v>12</v>
      </c>
      <c r="E2417" t="s" s="18">
        <v>366</v>
      </c>
      <c r="F2417" t="s" s="18">
        <v>10799</v>
      </c>
      <c r="G2417" t="n" s="30">
        <v>2.0</v>
      </c>
      <c r="H2417" t="n" s="31">
        <v>24.43</v>
      </c>
      <c r="I2417" t="n" s="31">
        <v>48.86</v>
      </c>
    </row>
    <row r="2418">
      <c r="A2418" t="s" s="18">
        <v>5</v>
      </c>
      <c r="B2418" t="s" s="18">
        <v>4956</v>
      </c>
      <c r="C2418" t="s" s="17">
        <v>199</v>
      </c>
      <c r="D2418" t="s" s="18">
        <v>12</v>
      </c>
      <c r="E2418" t="s" s="18">
        <v>179</v>
      </c>
      <c r="F2418" t="s" s="18">
        <v>5</v>
      </c>
      <c r="G2418" t="n" s="30">
        <v>0.0</v>
      </c>
      <c r="H2418" t="n" s="31">
        <v>272.92</v>
      </c>
      <c r="I2418" t="n" s="31">
        <v>0.0</v>
      </c>
    </row>
    <row r="2419">
      <c r="A2419" t="s" s="18">
        <v>5</v>
      </c>
      <c r="B2419" t="s" s="18">
        <v>4958</v>
      </c>
      <c r="C2419" t="s" s="17">
        <v>121</v>
      </c>
      <c r="D2419" t="s" s="18">
        <v>12</v>
      </c>
      <c r="E2419" t="s" s="18">
        <v>179</v>
      </c>
      <c r="F2419" t="s" s="18">
        <v>10759</v>
      </c>
      <c r="G2419" t="n" s="30">
        <v>0.0</v>
      </c>
      <c r="H2419" t="n" s="31">
        <v>137.18</v>
      </c>
      <c r="I2419" t="n" s="31">
        <v>0.0</v>
      </c>
    </row>
    <row r="2420">
      <c r="A2420" t="s" s="18">
        <v>5</v>
      </c>
      <c r="B2420" t="s" s="18">
        <v>4960</v>
      </c>
      <c r="C2420" t="s" s="17">
        <v>92</v>
      </c>
      <c r="D2420" t="s" s="18">
        <v>10</v>
      </c>
      <c r="E2420" t="s" s="18">
        <v>948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4964</v>
      </c>
      <c r="C2421" t="s" s="17">
        <v>92</v>
      </c>
      <c r="D2421" t="s" s="18">
        <v>10</v>
      </c>
      <c r="E2421" t="s" s="18">
        <v>948</v>
      </c>
      <c r="F2421" t="s" s="18">
        <v>5</v>
      </c>
      <c r="G2421" t="n" s="30">
        <v>0.0</v>
      </c>
      <c r="H2421" t="n" s="31">
        <v>6.08</v>
      </c>
      <c r="I2421" t="n" s="31">
        <v>0.0</v>
      </c>
    </row>
    <row r="2422">
      <c r="A2422" t="s" s="18">
        <v>5</v>
      </c>
      <c r="B2422" t="s" s="18">
        <v>4966</v>
      </c>
      <c r="C2422" t="s" s="17">
        <v>178</v>
      </c>
      <c r="D2422" t="s" s="18">
        <v>11</v>
      </c>
      <c r="E2422" t="s" s="18">
        <v>172</v>
      </c>
      <c r="F2422" t="s" s="18">
        <v>10824</v>
      </c>
      <c r="G2422" t="n" s="30">
        <v>9.0</v>
      </c>
      <c r="H2422" t="n" s="31">
        <v>16.09</v>
      </c>
      <c r="I2422" t="n" s="31">
        <v>144.81</v>
      </c>
    </row>
    <row r="2423">
      <c r="A2423" t="s" s="18">
        <v>5</v>
      </c>
      <c r="B2423" t="s" s="18">
        <v>4968</v>
      </c>
      <c r="C2423" t="s" s="17">
        <v>92</v>
      </c>
      <c r="D2423" t="s" s="18">
        <v>10</v>
      </c>
      <c r="E2423" t="s" s="18">
        <v>894</v>
      </c>
      <c r="F2423" t="s" s="18">
        <v>10980</v>
      </c>
      <c r="G2423" t="n" s="30">
        <v>5.0</v>
      </c>
      <c r="H2423" t="n" s="31">
        <v>1.24</v>
      </c>
      <c r="I2423" t="n" s="31">
        <v>6.2</v>
      </c>
    </row>
    <row r="2424">
      <c r="A2424" t="s" s="18">
        <v>5</v>
      </c>
      <c r="B2424" t="s" s="18">
        <v>4970</v>
      </c>
      <c r="C2424" t="s" s="17">
        <v>92</v>
      </c>
      <c r="D2424" t="s" s="18">
        <v>10</v>
      </c>
      <c r="E2424" t="s" s="18">
        <v>894</v>
      </c>
      <c r="F2424" t="s" s="18">
        <v>10980</v>
      </c>
      <c r="G2424" t="n" s="30">
        <v>2.0</v>
      </c>
      <c r="H2424" t="n" s="31">
        <v>1.24</v>
      </c>
      <c r="I2424" t="n" s="31">
        <v>2.48</v>
      </c>
    </row>
    <row r="2425">
      <c r="A2425" t="s" s="18">
        <v>5</v>
      </c>
      <c r="B2425" t="s" s="18">
        <v>4972</v>
      </c>
      <c r="C2425" t="s" s="17">
        <v>92</v>
      </c>
      <c r="D2425" t="s" s="18">
        <v>10</v>
      </c>
      <c r="E2425" t="s" s="18">
        <v>894</v>
      </c>
      <c r="F2425" t="s" s="18">
        <v>10980</v>
      </c>
      <c r="G2425" t="n" s="30">
        <v>3.0</v>
      </c>
      <c r="H2425" t="n" s="31">
        <v>1.16</v>
      </c>
      <c r="I2425" t="n" s="31">
        <v>3.48</v>
      </c>
    </row>
    <row r="2426">
      <c r="A2426" t="s" s="18">
        <v>5</v>
      </c>
      <c r="B2426" t="s" s="18">
        <v>4973</v>
      </c>
      <c r="C2426" t="s" s="17">
        <v>826</v>
      </c>
      <c r="D2426" t="s" s="18">
        <v>9</v>
      </c>
      <c r="E2426" t="s" s="18">
        <v>827</v>
      </c>
      <c r="F2426" t="s" s="18">
        <v>5</v>
      </c>
      <c r="G2426" t="n" s="30">
        <v>0.0</v>
      </c>
      <c r="H2426" t="n" s="31">
        <v>76.5</v>
      </c>
      <c r="I2426" t="n" s="31">
        <v>0.0</v>
      </c>
    </row>
    <row r="2427">
      <c r="A2427" t="s" s="18">
        <v>5</v>
      </c>
      <c r="B2427" t="s" s="18">
        <v>4974</v>
      </c>
      <c r="C2427" t="s" s="17">
        <v>92</v>
      </c>
      <c r="D2427" t="s" s="18">
        <v>9</v>
      </c>
      <c r="E2427" t="s" s="18">
        <v>811</v>
      </c>
      <c r="F2427" t="s" s="18">
        <v>5</v>
      </c>
      <c r="G2427" t="n" s="30">
        <v>0.0</v>
      </c>
      <c r="H2427" t="n" s="31">
        <v>2.46</v>
      </c>
      <c r="I2427" t="n" s="31">
        <v>0.0</v>
      </c>
    </row>
    <row r="2428">
      <c r="A2428" t="s" s="18">
        <v>5</v>
      </c>
      <c r="B2428" t="s" s="18">
        <v>4976</v>
      </c>
      <c r="C2428" t="s" s="17">
        <v>92</v>
      </c>
      <c r="D2428" t="s" s="18">
        <v>10</v>
      </c>
      <c r="E2428" t="s" s="18">
        <v>208</v>
      </c>
      <c r="F2428" t="s" s="18">
        <v>5</v>
      </c>
      <c r="G2428" t="n" s="30">
        <v>0.0</v>
      </c>
      <c r="H2428" t="n" s="31">
        <v>4.75</v>
      </c>
      <c r="I2428" t="n" s="31">
        <v>0.0</v>
      </c>
    </row>
    <row r="2429">
      <c r="A2429" t="s" s="18">
        <v>5</v>
      </c>
      <c r="B2429" t="s" s="18">
        <v>4978</v>
      </c>
      <c r="C2429" t="s" s="17">
        <v>92</v>
      </c>
      <c r="D2429" t="s" s="18">
        <v>10</v>
      </c>
      <c r="E2429" t="s" s="18">
        <v>208</v>
      </c>
      <c r="F2429" t="s" s="18">
        <v>5</v>
      </c>
      <c r="G2429" t="n" s="30">
        <v>0.0</v>
      </c>
      <c r="H2429" t="n" s="31">
        <v>4.63</v>
      </c>
      <c r="I2429" t="n" s="31">
        <v>0.0</v>
      </c>
    </row>
    <row r="2430">
      <c r="A2430" t="s" s="18">
        <v>5</v>
      </c>
      <c r="B2430" t="s" s="18">
        <v>4979</v>
      </c>
      <c r="C2430" t="s" s="17">
        <v>92</v>
      </c>
      <c r="D2430" t="s" s="18">
        <v>10</v>
      </c>
      <c r="E2430" t="s" s="18">
        <v>208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4980</v>
      </c>
      <c r="C2431" t="s" s="17">
        <v>92</v>
      </c>
      <c r="D2431" t="s" s="18">
        <v>10</v>
      </c>
      <c r="E2431" t="s" s="18">
        <v>208</v>
      </c>
      <c r="F2431" t="s" s="18">
        <v>5</v>
      </c>
      <c r="G2431" t="n" s="30">
        <v>0.0</v>
      </c>
      <c r="H2431" t="n" s="31">
        <v>3.04</v>
      </c>
      <c r="I2431" t="n" s="31">
        <v>0.0</v>
      </c>
    </row>
    <row r="2432">
      <c r="A2432" t="s" s="18">
        <v>5</v>
      </c>
      <c r="B2432" t="s" s="18">
        <v>4982</v>
      </c>
      <c r="C2432" t="s" s="17">
        <v>92</v>
      </c>
      <c r="D2432" t="s" s="18">
        <v>10</v>
      </c>
      <c r="E2432" t="s" s="18">
        <v>208</v>
      </c>
      <c r="F2432" t="s" s="18">
        <v>5</v>
      </c>
      <c r="G2432" t="n" s="30">
        <v>0.0</v>
      </c>
      <c r="H2432" t="n" s="31">
        <v>4.54</v>
      </c>
      <c r="I2432" t="n" s="31">
        <v>0.0</v>
      </c>
    </row>
    <row r="2433">
      <c r="A2433" t="s" s="18">
        <v>5</v>
      </c>
      <c r="B2433" t="s" s="18">
        <v>4983</v>
      </c>
      <c r="C2433" t="s" s="17">
        <v>92</v>
      </c>
      <c r="D2433" t="s" s="18">
        <v>9</v>
      </c>
      <c r="E2433" t="s" s="18">
        <v>811</v>
      </c>
      <c r="F2433" t="s" s="18">
        <v>5</v>
      </c>
      <c r="G2433" t="n" s="30">
        <v>0.0</v>
      </c>
      <c r="H2433" t="n" s="31">
        <v>2.17</v>
      </c>
      <c r="I2433" t="n" s="31">
        <v>0.0</v>
      </c>
    </row>
    <row r="2434">
      <c r="A2434" t="s" s="18">
        <v>5</v>
      </c>
      <c r="B2434" t="s" s="18">
        <v>4985</v>
      </c>
      <c r="C2434" t="s" s="17">
        <v>92</v>
      </c>
      <c r="D2434" t="s" s="18">
        <v>9</v>
      </c>
      <c r="E2434" t="s" s="18">
        <v>811</v>
      </c>
      <c r="F2434" t="s" s="18">
        <v>5</v>
      </c>
      <c r="G2434" t="n" s="30">
        <v>0.0</v>
      </c>
      <c r="H2434" t="n" s="31">
        <v>3.0</v>
      </c>
      <c r="I2434" t="n" s="31">
        <v>0.0</v>
      </c>
    </row>
    <row r="2435">
      <c r="A2435" t="s" s="18">
        <v>5</v>
      </c>
      <c r="B2435" t="s" s="18">
        <v>4987</v>
      </c>
      <c r="C2435" t="s" s="17">
        <v>92</v>
      </c>
      <c r="D2435" t="s" s="18">
        <v>9</v>
      </c>
      <c r="E2435" t="s" s="18">
        <v>811</v>
      </c>
      <c r="F2435" t="s" s="18">
        <v>5</v>
      </c>
      <c r="G2435" t="n" s="30">
        <v>0.0</v>
      </c>
      <c r="H2435" t="n" s="31">
        <v>2.25</v>
      </c>
      <c r="I2435" t="n" s="31">
        <v>0.0</v>
      </c>
    </row>
    <row r="2436">
      <c r="A2436" t="s" s="18">
        <v>5</v>
      </c>
      <c r="B2436" t="s" s="18">
        <v>4988</v>
      </c>
      <c r="C2436" t="s" s="17">
        <v>826</v>
      </c>
      <c r="D2436" t="s" s="18">
        <v>9</v>
      </c>
      <c r="E2436" t="s" s="18">
        <v>827</v>
      </c>
      <c r="F2436" t="s" s="18">
        <v>5</v>
      </c>
      <c r="G2436" t="n" s="30">
        <v>0.0</v>
      </c>
      <c r="H2436" t="n" s="31">
        <v>199.0</v>
      </c>
      <c r="I2436" t="n" s="31">
        <v>0.0</v>
      </c>
    </row>
    <row r="2437">
      <c r="A2437" t="s" s="18">
        <v>5</v>
      </c>
      <c r="B2437" t="s" s="18">
        <v>4990</v>
      </c>
      <c r="C2437" t="s" s="17">
        <v>826</v>
      </c>
      <c r="D2437" t="s" s="18">
        <v>9</v>
      </c>
      <c r="E2437" t="s" s="18">
        <v>827</v>
      </c>
      <c r="F2437" t="s" s="18">
        <v>5</v>
      </c>
      <c r="G2437" t="n" s="30">
        <v>0.0</v>
      </c>
      <c r="H2437" t="n" s="31">
        <v>219.0</v>
      </c>
      <c r="I2437" t="n" s="31">
        <v>0.0</v>
      </c>
    </row>
    <row r="2438">
      <c r="A2438" t="s" s="18">
        <v>5</v>
      </c>
      <c r="B2438" t="s" s="18">
        <v>4992</v>
      </c>
      <c r="C2438" t="s" s="17">
        <v>92</v>
      </c>
      <c r="D2438" t="s" s="18">
        <v>9</v>
      </c>
      <c r="E2438" t="s" s="18">
        <v>811</v>
      </c>
      <c r="F2438" t="s" s="18">
        <v>5</v>
      </c>
      <c r="G2438" t="n" s="30">
        <v>0.0</v>
      </c>
      <c r="H2438" t="n" s="31">
        <v>2.33</v>
      </c>
      <c r="I2438" t="n" s="31">
        <v>0.0</v>
      </c>
    </row>
    <row r="2439">
      <c r="A2439" t="s" s="18">
        <v>5</v>
      </c>
      <c r="B2439" t="s" s="18">
        <v>4994</v>
      </c>
      <c r="C2439" t="s" s="17">
        <v>826</v>
      </c>
      <c r="D2439" t="s" s="18">
        <v>9</v>
      </c>
      <c r="E2439" t="s" s="18">
        <v>827</v>
      </c>
      <c r="F2439" t="s" s="18">
        <v>5</v>
      </c>
      <c r="G2439" t="n" s="30">
        <v>0.0</v>
      </c>
      <c r="H2439" t="n" s="31">
        <v>185.0</v>
      </c>
      <c r="I2439" t="n" s="31">
        <v>0.0</v>
      </c>
    </row>
    <row r="2440">
      <c r="A2440" t="s" s="18">
        <v>5</v>
      </c>
      <c r="B2440" t="s" s="18">
        <v>4996</v>
      </c>
      <c r="C2440" t="s" s="17">
        <v>92</v>
      </c>
      <c r="D2440" t="s" s="18">
        <v>9</v>
      </c>
      <c r="E2440" t="s" s="18">
        <v>811</v>
      </c>
      <c r="F2440" t="s" s="18">
        <v>5</v>
      </c>
      <c r="G2440" t="n" s="30">
        <v>0.0</v>
      </c>
      <c r="H2440" t="n" s="31">
        <v>2.33</v>
      </c>
      <c r="I2440" t="n" s="31">
        <v>0.0</v>
      </c>
    </row>
    <row r="2441">
      <c r="A2441" t="s" s="18">
        <v>5</v>
      </c>
      <c r="B2441" t="s" s="18">
        <v>4998</v>
      </c>
      <c r="C2441" t="s" s="17">
        <v>826</v>
      </c>
      <c r="D2441" t="s" s="18">
        <v>9</v>
      </c>
      <c r="E2441" t="s" s="18">
        <v>827</v>
      </c>
      <c r="F2441" t="s" s="18">
        <v>5</v>
      </c>
      <c r="G2441" t="n" s="30">
        <v>0.0</v>
      </c>
      <c r="H2441" t="n" s="31">
        <v>185.0</v>
      </c>
      <c r="I2441" t="n" s="31">
        <v>0.0</v>
      </c>
    </row>
    <row r="2442">
      <c r="A2442" t="s" s="18">
        <v>5</v>
      </c>
      <c r="B2442" t="s" s="18">
        <v>5000</v>
      </c>
      <c r="C2442" t="s" s="17">
        <v>125</v>
      </c>
      <c r="D2442" t="s" s="18">
        <v>12</v>
      </c>
      <c r="E2442" t="s" s="18">
        <v>304</v>
      </c>
      <c r="F2442" t="s" s="18">
        <v>11029</v>
      </c>
      <c r="G2442" t="n" s="30">
        <v>4.0</v>
      </c>
      <c r="H2442" t="n" s="31">
        <v>106.97</v>
      </c>
      <c r="I2442" t="n" s="31">
        <v>427.88</v>
      </c>
    </row>
    <row r="2443">
      <c r="A2443" t="s" s="18">
        <v>5</v>
      </c>
      <c r="B2443" t="s" s="18">
        <v>5002</v>
      </c>
      <c r="C2443" t="s" s="17">
        <v>92</v>
      </c>
      <c r="D2443" t="s" s="18">
        <v>13</v>
      </c>
      <c r="E2443" t="s" s="18">
        <v>112</v>
      </c>
      <c r="F2443" t="s" s="18">
        <v>5</v>
      </c>
      <c r="G2443" t="n" s="30">
        <v>0.0</v>
      </c>
      <c r="H2443" t="n" s="31">
        <v>62.0</v>
      </c>
      <c r="I2443" t="n" s="31">
        <v>0.0</v>
      </c>
    </row>
    <row r="2444">
      <c r="A2444" t="s" s="18">
        <v>5</v>
      </c>
      <c r="B2444" t="s" s="18">
        <v>5003</v>
      </c>
      <c r="C2444" t="s" s="17">
        <v>92</v>
      </c>
      <c r="D2444" t="s" s="18">
        <v>13</v>
      </c>
      <c r="E2444" t="s" s="18">
        <v>112</v>
      </c>
      <c r="F2444" t="s" s="18">
        <v>5</v>
      </c>
      <c r="G2444" t="n" s="30">
        <v>0.0</v>
      </c>
      <c r="H2444" t="n" s="31">
        <v>69.0</v>
      </c>
      <c r="I2444" t="n" s="31">
        <v>0.0</v>
      </c>
    </row>
    <row r="2445">
      <c r="A2445" t="s" s="18">
        <v>5</v>
      </c>
      <c r="B2445" t="s" s="18">
        <v>5005</v>
      </c>
      <c r="C2445" t="s" s="17">
        <v>92</v>
      </c>
      <c r="D2445" t="s" s="18">
        <v>9</v>
      </c>
      <c r="E2445" t="s" s="18">
        <v>811</v>
      </c>
      <c r="F2445" t="s" s="18">
        <v>5</v>
      </c>
      <c r="G2445" t="n" s="30">
        <v>0.0</v>
      </c>
      <c r="H2445" t="n" s="31">
        <v>2.97</v>
      </c>
      <c r="I2445" t="n" s="31">
        <v>0.0</v>
      </c>
    </row>
    <row r="2446">
      <c r="A2446" t="s" s="18">
        <v>5</v>
      </c>
      <c r="B2446" t="s" s="18">
        <v>5007</v>
      </c>
      <c r="C2446" t="s" s="17">
        <v>826</v>
      </c>
      <c r="D2446" t="s" s="18">
        <v>9</v>
      </c>
      <c r="E2446" t="s" s="18">
        <v>827</v>
      </c>
      <c r="F2446" t="s" s="18">
        <v>5</v>
      </c>
      <c r="G2446" t="n" s="30">
        <v>0.0</v>
      </c>
      <c r="H2446" t="n" s="31">
        <v>199.0</v>
      </c>
      <c r="I2446" t="n" s="31">
        <v>0.0</v>
      </c>
    </row>
    <row r="2447">
      <c r="A2447" t="s" s="18">
        <v>5</v>
      </c>
      <c r="B2447" t="s" s="18">
        <v>5008</v>
      </c>
      <c r="C2447" t="s" s="17">
        <v>92</v>
      </c>
      <c r="D2447" t="s" s="18">
        <v>9</v>
      </c>
      <c r="E2447" t="s" s="18">
        <v>811</v>
      </c>
      <c r="F2447" t="s" s="18">
        <v>5</v>
      </c>
      <c r="G2447" t="n" s="30">
        <v>0.0</v>
      </c>
      <c r="H2447" t="n" s="31">
        <v>2.97</v>
      </c>
      <c r="I2447" t="n" s="31">
        <v>0.0</v>
      </c>
    </row>
    <row r="2448">
      <c r="A2448" t="s" s="18">
        <v>5</v>
      </c>
      <c r="B2448" t="s" s="18">
        <v>5010</v>
      </c>
      <c r="C2448" t="s" s="17">
        <v>328</v>
      </c>
      <c r="D2448" t="s" s="18">
        <v>12</v>
      </c>
      <c r="E2448" t="s" s="18">
        <v>155</v>
      </c>
      <c r="F2448" t="s" s="18">
        <v>5</v>
      </c>
      <c r="G2448" t="n" s="30">
        <v>0.0</v>
      </c>
      <c r="H2448" t="n" s="31">
        <v>21.32</v>
      </c>
      <c r="I2448" t="n" s="31">
        <v>0.0</v>
      </c>
    </row>
    <row r="2449">
      <c r="A2449" t="s" s="18">
        <v>5</v>
      </c>
      <c r="B2449" t="s" s="18">
        <v>5012</v>
      </c>
      <c r="C2449" t="s" s="17">
        <v>92</v>
      </c>
      <c r="D2449" t="s" s="18">
        <v>15</v>
      </c>
      <c r="E2449" t="s" s="18">
        <v>286</v>
      </c>
      <c r="F2449" t="s" s="18">
        <v>5</v>
      </c>
      <c r="G2449" t="n" s="30">
        <v>0.0</v>
      </c>
      <c r="H2449" t="n" s="31">
        <v>144.49</v>
      </c>
      <c r="I2449" t="n" s="31">
        <v>0.0</v>
      </c>
    </row>
    <row r="2450">
      <c r="A2450" t="s" s="18">
        <v>5</v>
      </c>
      <c r="B2450" t="s" s="18">
        <v>5014</v>
      </c>
      <c r="C2450" t="s" s="17">
        <v>228</v>
      </c>
      <c r="D2450" t="s" s="18">
        <v>12</v>
      </c>
      <c r="E2450" t="s" s="18">
        <v>155</v>
      </c>
      <c r="F2450" t="s" s="18">
        <v>5</v>
      </c>
      <c r="G2450" t="n" s="30">
        <v>0.0</v>
      </c>
      <c r="H2450" t="n" s="31">
        <v>13.32</v>
      </c>
      <c r="I2450" t="n" s="31">
        <v>0.0</v>
      </c>
    </row>
    <row r="2451">
      <c r="A2451" t="s" s="18">
        <v>5</v>
      </c>
      <c r="B2451" t="s" s="18">
        <v>5016</v>
      </c>
      <c r="C2451" t="s" s="17">
        <v>92</v>
      </c>
      <c r="D2451" t="s" s="18">
        <v>10</v>
      </c>
      <c r="E2451" t="s" s="18">
        <v>208</v>
      </c>
      <c r="F2451" t="s" s="18">
        <v>5</v>
      </c>
      <c r="G2451" t="n" s="30">
        <v>0.0</v>
      </c>
      <c r="H2451" t="n" s="31">
        <v>0.76</v>
      </c>
      <c r="I2451" t="n" s="31">
        <v>0.0</v>
      </c>
    </row>
    <row r="2452">
      <c r="A2452" t="s" s="18">
        <v>5</v>
      </c>
      <c r="B2452" t="s" s="18">
        <v>5018</v>
      </c>
      <c r="C2452" t="s" s="17">
        <v>826</v>
      </c>
      <c r="D2452" t="s" s="18">
        <v>9</v>
      </c>
      <c r="E2452" t="s" s="18">
        <v>827</v>
      </c>
      <c r="F2452" t="s" s="18">
        <v>5</v>
      </c>
      <c r="G2452" t="n" s="30">
        <v>0.0</v>
      </c>
      <c r="H2452" t="n" s="31">
        <v>235.0</v>
      </c>
      <c r="I2452" t="n" s="31">
        <v>0.0</v>
      </c>
    </row>
    <row r="2453">
      <c r="A2453" t="s" s="18">
        <v>5</v>
      </c>
      <c r="B2453" t="s" s="18">
        <v>5020</v>
      </c>
      <c r="C2453" t="s" s="17">
        <v>92</v>
      </c>
      <c r="D2453" t="s" s="18">
        <v>9</v>
      </c>
      <c r="E2453" t="s" s="18">
        <v>811</v>
      </c>
      <c r="F2453" t="s" s="18">
        <v>5</v>
      </c>
      <c r="G2453" t="n" s="30">
        <v>0.0</v>
      </c>
      <c r="H2453" t="n" s="31">
        <v>3.0</v>
      </c>
      <c r="I2453" t="n" s="31">
        <v>0.0</v>
      </c>
    </row>
    <row r="2454">
      <c r="A2454" t="s" s="18">
        <v>5</v>
      </c>
      <c r="B2454" t="s" s="18">
        <v>5022</v>
      </c>
      <c r="C2454" t="s" s="17">
        <v>92</v>
      </c>
      <c r="D2454" t="s" s="18">
        <v>9</v>
      </c>
      <c r="E2454" t="s" s="18">
        <v>811</v>
      </c>
      <c r="F2454" t="s" s="18">
        <v>5</v>
      </c>
      <c r="G2454" t="n" s="30">
        <v>0.0</v>
      </c>
      <c r="H2454" t="n" s="31">
        <v>3.75</v>
      </c>
      <c r="I2454" t="n" s="31">
        <v>0.0</v>
      </c>
    </row>
    <row r="2455">
      <c r="A2455" t="s" s="18">
        <v>5</v>
      </c>
      <c r="B2455" t="s" s="18">
        <v>5024</v>
      </c>
      <c r="C2455" t="s" s="17">
        <v>92</v>
      </c>
      <c r="D2455" t="s" s="18">
        <v>9</v>
      </c>
      <c r="E2455" t="s" s="18">
        <v>811</v>
      </c>
      <c r="F2455" t="s" s="18">
        <v>5</v>
      </c>
      <c r="G2455" t="n" s="30">
        <v>0.0</v>
      </c>
      <c r="H2455" t="n" s="31">
        <v>1.72</v>
      </c>
      <c r="I2455" t="n" s="31">
        <v>0.0</v>
      </c>
    </row>
    <row r="2456">
      <c r="A2456" t="s" s="18">
        <v>5</v>
      </c>
      <c r="B2456" t="s" s="18">
        <v>5026</v>
      </c>
      <c r="C2456" t="s" s="17">
        <v>92</v>
      </c>
      <c r="D2456" t="s" s="18">
        <v>9</v>
      </c>
      <c r="E2456" t="s" s="18">
        <v>811</v>
      </c>
      <c r="F2456" t="s" s="18">
        <v>5</v>
      </c>
      <c r="G2456" t="n" s="30">
        <v>0.0</v>
      </c>
      <c r="H2456" t="n" s="31">
        <v>4.0</v>
      </c>
      <c r="I2456" t="n" s="31">
        <v>0.0</v>
      </c>
    </row>
    <row r="2457">
      <c r="A2457" t="s" s="18">
        <v>5</v>
      </c>
      <c r="B2457" t="s" s="18">
        <v>5028</v>
      </c>
      <c r="C2457" t="s" s="17">
        <v>92</v>
      </c>
      <c r="D2457" t="s" s="18">
        <v>9</v>
      </c>
      <c r="E2457" t="s" s="18">
        <v>811</v>
      </c>
      <c r="F2457" t="s" s="18">
        <v>5</v>
      </c>
      <c r="G2457" t="n" s="30">
        <v>0.0</v>
      </c>
      <c r="H2457" t="n" s="31">
        <v>3.29</v>
      </c>
      <c r="I2457" t="n" s="31">
        <v>0.0</v>
      </c>
    </row>
    <row r="2458">
      <c r="A2458" t="s" s="18">
        <v>5</v>
      </c>
      <c r="B2458" t="s" s="18">
        <v>5030</v>
      </c>
      <c r="C2458" t="s" s="17">
        <v>92</v>
      </c>
      <c r="D2458" t="s" s="18">
        <v>9</v>
      </c>
      <c r="E2458" t="s" s="18">
        <v>811</v>
      </c>
      <c r="F2458" t="s" s="18">
        <v>5</v>
      </c>
      <c r="G2458" t="n" s="30">
        <v>0.0</v>
      </c>
      <c r="H2458" t="n" s="31">
        <v>3.75</v>
      </c>
      <c r="I2458" t="n" s="31">
        <v>0.0</v>
      </c>
    </row>
    <row r="2459">
      <c r="A2459" t="s" s="18">
        <v>5</v>
      </c>
      <c r="B2459" t="s" s="18">
        <v>5032</v>
      </c>
      <c r="C2459" t="s" s="17">
        <v>92</v>
      </c>
      <c r="D2459" t="s" s="18">
        <v>9</v>
      </c>
      <c r="E2459" t="s" s="18">
        <v>811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5033</v>
      </c>
      <c r="C2460" t="s" s="17">
        <v>92</v>
      </c>
      <c r="D2460" t="s" s="18">
        <v>9</v>
      </c>
      <c r="E2460" t="s" s="18">
        <v>811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5035</v>
      </c>
      <c r="C2461" t="s" s="17">
        <v>92</v>
      </c>
      <c r="D2461" t="s" s="18">
        <v>9</v>
      </c>
      <c r="E2461" t="s" s="18">
        <v>811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5037</v>
      </c>
      <c r="C2462" t="s" s="17">
        <v>92</v>
      </c>
      <c r="D2462" t="s" s="18">
        <v>9</v>
      </c>
      <c r="E2462" t="s" s="18">
        <v>811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5039</v>
      </c>
      <c r="C2463" t="s" s="17">
        <v>826</v>
      </c>
      <c r="D2463" t="s" s="18">
        <v>9</v>
      </c>
      <c r="E2463" t="s" s="18">
        <v>827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5041</v>
      </c>
      <c r="C2464" t="s" s="17">
        <v>92</v>
      </c>
      <c r="D2464" t="s" s="18">
        <v>9</v>
      </c>
      <c r="E2464" t="s" s="18">
        <v>811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5043</v>
      </c>
      <c r="C2465" t="s" s="17">
        <v>92</v>
      </c>
      <c r="D2465" t="s" s="18">
        <v>9</v>
      </c>
      <c r="E2465" t="s" s="18">
        <v>811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5045</v>
      </c>
      <c r="C2466" t="s" s="17">
        <v>92</v>
      </c>
      <c r="D2466" t="s" s="18">
        <v>9</v>
      </c>
      <c r="E2466" t="s" s="18">
        <v>811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5049</v>
      </c>
      <c r="C2467" t="s" s="17">
        <v>92</v>
      </c>
      <c r="D2467" t="s" s="18">
        <v>9</v>
      </c>
      <c r="E2467" t="s" s="18">
        <v>811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5051</v>
      </c>
      <c r="C2468" t="s" s="17">
        <v>92</v>
      </c>
      <c r="D2468" t="s" s="18">
        <v>9</v>
      </c>
      <c r="E2468" t="s" s="18">
        <v>811</v>
      </c>
      <c r="F2468" t="s" s="18">
        <v>5</v>
      </c>
      <c r="G2468" t="n" s="30">
        <v>0.0</v>
      </c>
      <c r="H2468" t="n" s="31">
        <v>3.0</v>
      </c>
      <c r="I2468" t="n" s="31">
        <v>0.0</v>
      </c>
    </row>
    <row r="2469">
      <c r="A2469" t="s" s="18">
        <v>5</v>
      </c>
      <c r="B2469" t="s" s="18">
        <v>5053</v>
      </c>
      <c r="C2469" t="s" s="17">
        <v>826</v>
      </c>
      <c r="D2469" t="s" s="18">
        <v>9</v>
      </c>
      <c r="E2469" t="s" s="18">
        <v>827</v>
      </c>
      <c r="F2469" t="s" s="18">
        <v>5</v>
      </c>
      <c r="G2469" t="n" s="30">
        <v>0.0</v>
      </c>
      <c r="H2469" t="n" s="31">
        <v>190.0</v>
      </c>
      <c r="I2469" t="n" s="31">
        <v>0.0</v>
      </c>
    </row>
    <row r="2470">
      <c r="A2470" t="s" s="18">
        <v>5</v>
      </c>
      <c r="B2470" t="s" s="18">
        <v>5055</v>
      </c>
      <c r="C2470" t="s" s="17">
        <v>92</v>
      </c>
      <c r="D2470" t="s" s="18">
        <v>9</v>
      </c>
      <c r="E2470" t="s" s="18">
        <v>811</v>
      </c>
      <c r="F2470" t="s" s="18">
        <v>5</v>
      </c>
      <c r="G2470" t="n" s="30">
        <v>0.0</v>
      </c>
      <c r="H2470" t="n" s="31">
        <v>2.5</v>
      </c>
      <c r="I2470" t="n" s="31">
        <v>0.0</v>
      </c>
    </row>
    <row r="2471">
      <c r="A2471" t="s" s="18">
        <v>5</v>
      </c>
      <c r="B2471" t="s" s="18">
        <v>5057</v>
      </c>
      <c r="C2471" t="s" s="17">
        <v>826</v>
      </c>
      <c r="D2471" t="s" s="18">
        <v>9</v>
      </c>
      <c r="E2471" t="s" s="18">
        <v>827</v>
      </c>
      <c r="F2471" t="s" s="18">
        <v>5</v>
      </c>
      <c r="G2471" t="n" s="30">
        <v>0.0</v>
      </c>
      <c r="H2471" t="n" s="31">
        <v>170.0</v>
      </c>
      <c r="I2471" t="n" s="31">
        <v>0.0</v>
      </c>
    </row>
    <row r="2472">
      <c r="A2472" t="s" s="18">
        <v>5</v>
      </c>
      <c r="B2472" t="s" s="18">
        <v>5059</v>
      </c>
      <c r="C2472" t="s" s="17">
        <v>92</v>
      </c>
      <c r="D2472" t="s" s="18">
        <v>9</v>
      </c>
      <c r="E2472" t="s" s="18">
        <v>811</v>
      </c>
      <c r="F2472" t="s" s="18">
        <v>5</v>
      </c>
      <c r="G2472" t="n" s="30">
        <v>0.0</v>
      </c>
      <c r="H2472" t="n" s="31">
        <v>3.25</v>
      </c>
      <c r="I2472" t="n" s="31">
        <v>0.0</v>
      </c>
    </row>
    <row r="2473">
      <c r="A2473" t="s" s="18">
        <v>5</v>
      </c>
      <c r="B2473" t="s" s="18">
        <v>5061</v>
      </c>
      <c r="C2473" t="s" s="17">
        <v>826</v>
      </c>
      <c r="D2473" t="s" s="18">
        <v>9</v>
      </c>
      <c r="E2473" t="s" s="18">
        <v>827</v>
      </c>
      <c r="F2473" t="s" s="18">
        <v>5</v>
      </c>
      <c r="G2473" t="n" s="30">
        <v>0.0</v>
      </c>
      <c r="H2473" t="n" s="31">
        <v>210.0</v>
      </c>
      <c r="I2473" t="n" s="31">
        <v>0.0</v>
      </c>
    </row>
    <row r="2474">
      <c r="A2474" t="s" s="18">
        <v>5</v>
      </c>
      <c r="B2474" t="s" s="18">
        <v>5063</v>
      </c>
      <c r="C2474" t="s" s="17">
        <v>92</v>
      </c>
      <c r="D2474" t="s" s="18">
        <v>9</v>
      </c>
      <c r="E2474" t="s" s="18">
        <v>811</v>
      </c>
      <c r="F2474" t="s" s="18">
        <v>5</v>
      </c>
      <c r="G2474" t="n" s="30">
        <v>0.0</v>
      </c>
      <c r="H2474" t="n" s="31">
        <v>3.25</v>
      </c>
      <c r="I2474" t="n" s="31">
        <v>0.0</v>
      </c>
    </row>
    <row r="2475">
      <c r="A2475" t="s" s="18">
        <v>5</v>
      </c>
      <c r="B2475" t="s" s="18">
        <v>5065</v>
      </c>
      <c r="C2475" t="s" s="17">
        <v>826</v>
      </c>
      <c r="D2475" t="s" s="18">
        <v>9</v>
      </c>
      <c r="E2475" t="s" s="18">
        <v>827</v>
      </c>
      <c r="F2475" t="s" s="18">
        <v>5</v>
      </c>
      <c r="G2475" t="n" s="30">
        <v>0.0</v>
      </c>
      <c r="H2475" t="n" s="31">
        <v>190.0</v>
      </c>
      <c r="I2475" t="n" s="31">
        <v>0.0</v>
      </c>
    </row>
    <row r="2476">
      <c r="A2476" t="s" s="18">
        <v>5</v>
      </c>
      <c r="B2476" t="s" s="18">
        <v>5067</v>
      </c>
      <c r="C2476" t="s" s="17">
        <v>92</v>
      </c>
      <c r="D2476" t="s" s="18">
        <v>9</v>
      </c>
      <c r="E2476" t="s" s="18">
        <v>811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5069</v>
      </c>
      <c r="C2477" t="s" s="17">
        <v>92</v>
      </c>
      <c r="D2477" t="s" s="18">
        <v>9</v>
      </c>
      <c r="E2477" t="s" s="18">
        <v>811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5073</v>
      </c>
      <c r="C2478" t="s" s="17">
        <v>92</v>
      </c>
      <c r="D2478" t="s" s="18">
        <v>9</v>
      </c>
      <c r="E2478" t="s" s="18">
        <v>811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5074</v>
      </c>
      <c r="C2479" t="s" s="17">
        <v>92</v>
      </c>
      <c r="D2479" t="s" s="18">
        <v>9</v>
      </c>
      <c r="E2479" t="s" s="18">
        <v>811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5076</v>
      </c>
      <c r="C2480" t="s" s="17">
        <v>92</v>
      </c>
      <c r="D2480" t="s" s="18">
        <v>9</v>
      </c>
      <c r="E2480" t="s" s="18">
        <v>811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5078</v>
      </c>
      <c r="C2481" t="s" s="17">
        <v>92</v>
      </c>
      <c r="D2481" t="s" s="18">
        <v>9</v>
      </c>
      <c r="E2481" t="s" s="18">
        <v>811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5080</v>
      </c>
      <c r="C2482" t="s" s="17">
        <v>92</v>
      </c>
      <c r="D2482" t="s" s="18">
        <v>9</v>
      </c>
      <c r="E2482" t="s" s="18">
        <v>811</v>
      </c>
      <c r="F2482" t="s" s="18">
        <v>5</v>
      </c>
      <c r="G2482" t="n" s="30">
        <v>0.0</v>
      </c>
      <c r="H2482" t="n" s="31">
        <v>2.5</v>
      </c>
      <c r="I2482" t="n" s="31">
        <v>0.0</v>
      </c>
    </row>
    <row r="2483">
      <c r="A2483" t="s" s="18">
        <v>5</v>
      </c>
      <c r="B2483" t="s" s="18">
        <v>5082</v>
      </c>
      <c r="C2483" t="s" s="17">
        <v>92</v>
      </c>
      <c r="D2483" t="s" s="18">
        <v>9</v>
      </c>
      <c r="E2483" t="s" s="18">
        <v>811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5084</v>
      </c>
      <c r="C2484" t="s" s="17">
        <v>92</v>
      </c>
      <c r="D2484" t="s" s="18">
        <v>9</v>
      </c>
      <c r="E2484" t="s" s="18">
        <v>811</v>
      </c>
      <c r="F2484" t="s" s="18">
        <v>5</v>
      </c>
      <c r="G2484" t="n" s="30">
        <v>0.0</v>
      </c>
      <c r="H2484" t="n" s="31">
        <v>2.5</v>
      </c>
      <c r="I2484" t="n" s="31">
        <v>0.0</v>
      </c>
    </row>
    <row r="2485">
      <c r="A2485" t="s" s="18">
        <v>5</v>
      </c>
      <c r="B2485" t="s" s="18">
        <v>5086</v>
      </c>
      <c r="C2485" t="s" s="17">
        <v>92</v>
      </c>
      <c r="D2485" t="s" s="18">
        <v>9</v>
      </c>
      <c r="E2485" t="s" s="18">
        <v>811</v>
      </c>
      <c r="F2485" t="s" s="18">
        <v>5</v>
      </c>
      <c r="G2485" t="n" s="30">
        <v>0.0</v>
      </c>
      <c r="H2485" t="n" s="31">
        <v>3.5</v>
      </c>
      <c r="I2485" t="n" s="31">
        <v>0.0</v>
      </c>
    </row>
    <row r="2486">
      <c r="A2486" t="s" s="18">
        <v>5</v>
      </c>
      <c r="B2486" t="s" s="18">
        <v>5088</v>
      </c>
      <c r="C2486" t="s" s="17">
        <v>92</v>
      </c>
      <c r="D2486" t="s" s="18">
        <v>9</v>
      </c>
      <c r="E2486" t="s" s="18">
        <v>811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5090</v>
      </c>
      <c r="C2487" t="s" s="17">
        <v>92</v>
      </c>
      <c r="D2487" t="s" s="18">
        <v>9</v>
      </c>
      <c r="E2487" t="s" s="18">
        <v>811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5092</v>
      </c>
      <c r="C2488" t="s" s="17">
        <v>92</v>
      </c>
      <c r="D2488" t="s" s="18">
        <v>9</v>
      </c>
      <c r="E2488" t="s" s="18">
        <v>811</v>
      </c>
      <c r="F2488" t="s" s="18">
        <v>5</v>
      </c>
      <c r="G2488" t="n" s="30">
        <v>0.0</v>
      </c>
      <c r="H2488" t="n" s="31">
        <v>4.0</v>
      </c>
      <c r="I2488" t="n" s="31">
        <v>0.0</v>
      </c>
    </row>
    <row r="2489">
      <c r="A2489" t="s" s="18">
        <v>5</v>
      </c>
      <c r="B2489" t="s" s="18">
        <v>5094</v>
      </c>
      <c r="C2489" t="s" s="17">
        <v>92</v>
      </c>
      <c r="D2489" t="s" s="18">
        <v>9</v>
      </c>
      <c r="E2489" t="s" s="18">
        <v>811</v>
      </c>
      <c r="F2489" t="s" s="18">
        <v>5</v>
      </c>
      <c r="G2489" t="n" s="30">
        <v>0.0</v>
      </c>
      <c r="H2489" t="n" s="31">
        <v>3.5</v>
      </c>
      <c r="I2489" t="n" s="31">
        <v>0.0</v>
      </c>
    </row>
    <row r="2490">
      <c r="A2490" t="s" s="18">
        <v>5</v>
      </c>
      <c r="B2490" t="s" s="18">
        <v>5096</v>
      </c>
      <c r="C2490" t="s" s="17">
        <v>92</v>
      </c>
      <c r="D2490" t="s" s="18">
        <v>9</v>
      </c>
      <c r="E2490" t="s" s="18">
        <v>811</v>
      </c>
      <c r="F2490" t="s" s="18">
        <v>5</v>
      </c>
      <c r="G2490" t="n" s="30">
        <v>0.0</v>
      </c>
      <c r="H2490" t="n" s="31">
        <v>4.0</v>
      </c>
      <c r="I2490" t="n" s="31">
        <v>0.0</v>
      </c>
    </row>
    <row r="2491">
      <c r="A2491" t="s" s="18">
        <v>5</v>
      </c>
      <c r="B2491" t="s" s="18">
        <v>5098</v>
      </c>
      <c r="C2491" t="s" s="17">
        <v>826</v>
      </c>
      <c r="D2491" t="s" s="18">
        <v>9</v>
      </c>
      <c r="E2491" t="s" s="18">
        <v>827</v>
      </c>
      <c r="F2491" t="s" s="18">
        <v>5</v>
      </c>
      <c r="G2491" t="n" s="30">
        <v>0.0</v>
      </c>
      <c r="H2491" t="n" s="31">
        <v>250.0</v>
      </c>
      <c r="I2491" t="n" s="31">
        <v>0.0</v>
      </c>
    </row>
    <row r="2492">
      <c r="A2492" t="s" s="18">
        <v>5</v>
      </c>
      <c r="B2492" t="s" s="18">
        <v>5100</v>
      </c>
      <c r="C2492" t="s" s="17">
        <v>92</v>
      </c>
      <c r="D2492" t="s" s="18">
        <v>9</v>
      </c>
      <c r="E2492" t="s" s="18">
        <v>811</v>
      </c>
      <c r="F2492" t="s" s="18">
        <v>5</v>
      </c>
      <c r="G2492" t="n" s="30">
        <v>0.0</v>
      </c>
      <c r="H2492" t="n" s="31">
        <v>3.0</v>
      </c>
      <c r="I2492" t="n" s="31">
        <v>0.0</v>
      </c>
    </row>
    <row r="2493">
      <c r="A2493" t="s" s="18">
        <v>5</v>
      </c>
      <c r="B2493" t="s" s="18">
        <v>5102</v>
      </c>
      <c r="C2493" t="s" s="17">
        <v>92</v>
      </c>
      <c r="D2493" t="s" s="18">
        <v>9</v>
      </c>
      <c r="E2493" t="s" s="18">
        <v>811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5104</v>
      </c>
      <c r="C2494" t="s" s="17">
        <v>92</v>
      </c>
      <c r="D2494" t="s" s="18">
        <v>9</v>
      </c>
      <c r="E2494" t="s" s="18">
        <v>811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5106</v>
      </c>
      <c r="C2495" t="s" s="17">
        <v>92</v>
      </c>
      <c r="D2495" t="s" s="18">
        <v>9</v>
      </c>
      <c r="E2495" t="s" s="18">
        <v>811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5110</v>
      </c>
      <c r="C2496" t="s" s="17">
        <v>92</v>
      </c>
      <c r="D2496" t="s" s="18">
        <v>10</v>
      </c>
      <c r="E2496" t="s" s="18">
        <v>894</v>
      </c>
      <c r="F2496" t="s" s="18">
        <v>5</v>
      </c>
      <c r="G2496" t="n" s="30">
        <v>0.0</v>
      </c>
      <c r="H2496" t="n" s="31">
        <v>2.66</v>
      </c>
      <c r="I2496" t="n" s="31">
        <v>0.0</v>
      </c>
    </row>
    <row r="2497">
      <c r="A2497" t="s" s="18">
        <v>5</v>
      </c>
      <c r="B2497" t="s" s="18">
        <v>5112</v>
      </c>
      <c r="C2497" t="s" s="17">
        <v>92</v>
      </c>
      <c r="D2497" t="s" s="18">
        <v>10</v>
      </c>
      <c r="E2497" t="s" s="18">
        <v>894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5114</v>
      </c>
      <c r="C2498" t="s" s="17">
        <v>92</v>
      </c>
      <c r="D2498" t="s" s="18">
        <v>10</v>
      </c>
      <c r="E2498" t="s" s="18">
        <v>894</v>
      </c>
      <c r="F2498" t="s" s="18">
        <v>5</v>
      </c>
      <c r="G2498" t="n" s="30">
        <v>0.0</v>
      </c>
      <c r="H2498" t="n" s="31">
        <v>3.75</v>
      </c>
      <c r="I2498" t="n" s="31">
        <v>0.0</v>
      </c>
    </row>
    <row r="2499">
      <c r="A2499" t="s" s="18">
        <v>5</v>
      </c>
      <c r="B2499" t="s" s="18">
        <v>5116</v>
      </c>
      <c r="C2499" t="s" s="17">
        <v>92</v>
      </c>
      <c r="D2499" t="s" s="18">
        <v>10</v>
      </c>
      <c r="E2499" t="s" s="18">
        <v>894</v>
      </c>
      <c r="F2499" t="s" s="18">
        <v>5</v>
      </c>
      <c r="G2499" t="n" s="30">
        <v>0.0</v>
      </c>
      <c r="H2499" t="n" s="31">
        <v>2.92</v>
      </c>
      <c r="I2499" t="n" s="31">
        <v>0.0</v>
      </c>
    </row>
    <row r="2500">
      <c r="A2500" t="s" s="18">
        <v>5</v>
      </c>
      <c r="B2500" t="s" s="18">
        <v>5118</v>
      </c>
      <c r="C2500" t="s" s="17">
        <v>92</v>
      </c>
      <c r="D2500" t="s" s="18">
        <v>10</v>
      </c>
      <c r="E2500" t="s" s="18">
        <v>894</v>
      </c>
      <c r="F2500" t="s" s="18">
        <v>5</v>
      </c>
      <c r="G2500" t="n" s="30">
        <v>0.0</v>
      </c>
      <c r="H2500" t="n" s="31">
        <v>1.5</v>
      </c>
      <c r="I2500" t="n" s="31">
        <v>0.0</v>
      </c>
    </row>
    <row r="2501">
      <c r="A2501" t="s" s="18">
        <v>5</v>
      </c>
      <c r="B2501" t="s" s="18">
        <v>5120</v>
      </c>
      <c r="C2501" t="s" s="17">
        <v>2295</v>
      </c>
      <c r="D2501" t="s" s="18">
        <v>14</v>
      </c>
      <c r="E2501" t="s" s="18">
        <v>80</v>
      </c>
      <c r="F2501" t="s" s="18">
        <v>11030</v>
      </c>
      <c r="G2501" t="n" s="30">
        <v>8.0</v>
      </c>
      <c r="H2501" t="n" s="31">
        <v>16.5</v>
      </c>
      <c r="I2501" t="n" s="31">
        <v>132.0</v>
      </c>
    </row>
    <row r="2502">
      <c r="A2502" t="s" s="18">
        <v>5</v>
      </c>
      <c r="B2502" t="s" s="18">
        <v>5122</v>
      </c>
      <c r="C2502" t="s" s="17">
        <v>273</v>
      </c>
      <c r="D2502" t="s" s="18">
        <v>18</v>
      </c>
      <c r="E2502" t="s" s="18">
        <v>811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5124</v>
      </c>
      <c r="C2503" t="s" s="17">
        <v>273</v>
      </c>
      <c r="D2503" t="s" s="18">
        <v>18</v>
      </c>
      <c r="E2503" t="s" s="18">
        <v>811</v>
      </c>
      <c r="F2503" t="s" s="18">
        <v>5</v>
      </c>
      <c r="G2503" t="n" s="30">
        <v>0.0</v>
      </c>
      <c r="H2503" t="n" s="31">
        <v>34.58</v>
      </c>
      <c r="I2503" t="n" s="31">
        <v>0.0</v>
      </c>
    </row>
    <row r="2504">
      <c r="A2504" t="s" s="18">
        <v>5</v>
      </c>
      <c r="B2504" t="s" s="18">
        <v>5125</v>
      </c>
      <c r="C2504" t="s" s="17">
        <v>92</v>
      </c>
      <c r="D2504" t="s" s="18">
        <v>10</v>
      </c>
      <c r="E2504" t="s" s="18">
        <v>894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5126</v>
      </c>
      <c r="C2505" t="s" s="17">
        <v>92</v>
      </c>
      <c r="D2505" t="s" s="18">
        <v>10</v>
      </c>
      <c r="E2505" t="s" s="18">
        <v>894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5127</v>
      </c>
      <c r="C2506" t="s" s="17">
        <v>92</v>
      </c>
      <c r="D2506" t="s" s="18">
        <v>10</v>
      </c>
      <c r="E2506" t="s" s="18">
        <v>894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5128</v>
      </c>
      <c r="C2507" t="s" s="17">
        <v>92</v>
      </c>
      <c r="D2507" t="s" s="18">
        <v>10</v>
      </c>
      <c r="E2507" t="s" s="18">
        <v>208</v>
      </c>
      <c r="F2507" t="s" s="18">
        <v>5</v>
      </c>
      <c r="G2507" t="n" s="30">
        <v>0.0</v>
      </c>
      <c r="H2507" t="n" s="31">
        <v>4.5</v>
      </c>
      <c r="I2507" t="n" s="31">
        <v>0.0</v>
      </c>
    </row>
    <row r="2508">
      <c r="A2508" t="s" s="18">
        <v>5</v>
      </c>
      <c r="B2508" t="s" s="18">
        <v>5129</v>
      </c>
      <c r="C2508" t="s" s="17">
        <v>92</v>
      </c>
      <c r="D2508" t="s" s="18">
        <v>10</v>
      </c>
      <c r="E2508" t="s" s="18">
        <v>894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92</v>
      </c>
      <c r="D2509" t="s" s="18">
        <v>10</v>
      </c>
      <c r="E2509" t="s" s="18">
        <v>894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5131</v>
      </c>
      <c r="C2510" t="s" s="17">
        <v>92</v>
      </c>
      <c r="D2510" t="s" s="18">
        <v>10</v>
      </c>
      <c r="E2510" t="s" s="18">
        <v>894</v>
      </c>
      <c r="F2510" t="s" s="18">
        <v>5</v>
      </c>
      <c r="G2510" t="n" s="30">
        <v>0.0</v>
      </c>
      <c r="H2510" t="n" s="31">
        <v>4.0</v>
      </c>
      <c r="I2510" t="n" s="31">
        <v>0.0</v>
      </c>
    </row>
    <row r="2511">
      <c r="A2511" t="s" s="18">
        <v>5</v>
      </c>
      <c r="B2511" t="s" s="18">
        <v>5133</v>
      </c>
      <c r="C2511" t="s" s="17">
        <v>92</v>
      </c>
      <c r="D2511" t="s" s="18">
        <v>15</v>
      </c>
      <c r="E2511" t="s" s="18">
        <v>117</v>
      </c>
      <c r="F2511" t="s" s="18">
        <v>5</v>
      </c>
      <c r="G2511" t="n" s="30">
        <v>0.0</v>
      </c>
      <c r="H2511" t="n" s="31">
        <v>4.49</v>
      </c>
      <c r="I2511" t="n" s="31">
        <v>0.0</v>
      </c>
    </row>
    <row r="2512">
      <c r="A2512" t="s" s="18">
        <v>5</v>
      </c>
      <c r="B2512" t="s" s="18">
        <v>5135</v>
      </c>
      <c r="C2512" t="s" s="17">
        <v>92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9.45</v>
      </c>
      <c r="I2512" t="n" s="31">
        <v>0.0</v>
      </c>
    </row>
    <row r="2513">
      <c r="A2513" t="s" s="18">
        <v>5</v>
      </c>
      <c r="B2513" t="s" s="18">
        <v>5137</v>
      </c>
      <c r="C2513" t="s" s="17">
        <v>92</v>
      </c>
      <c r="D2513" t="s" s="18">
        <v>15</v>
      </c>
      <c r="E2513" t="s" s="18">
        <v>16</v>
      </c>
      <c r="F2513" t="s" s="18">
        <v>5</v>
      </c>
      <c r="G2513" t="n" s="30">
        <v>0.0</v>
      </c>
      <c r="H2513" t="n" s="31">
        <v>21.49</v>
      </c>
      <c r="I2513" t="n" s="31">
        <v>0.0</v>
      </c>
    </row>
    <row r="2514">
      <c r="A2514" t="s" s="18">
        <v>5</v>
      </c>
      <c r="B2514" t="s" s="18">
        <v>5139</v>
      </c>
      <c r="C2514" t="s" s="17">
        <v>5140</v>
      </c>
      <c r="D2514" t="s" s="18">
        <v>14</v>
      </c>
      <c r="E2514" t="s" s="18">
        <v>312</v>
      </c>
      <c r="F2514" t="s" s="18">
        <v>5</v>
      </c>
      <c r="G2514" t="n" s="30">
        <v>0.0</v>
      </c>
      <c r="H2514" t="n" s="31">
        <v>71.68</v>
      </c>
      <c r="I2514" t="n" s="31">
        <v>0.0</v>
      </c>
    </row>
    <row r="2515">
      <c r="A2515" t="s" s="18">
        <v>5</v>
      </c>
      <c r="B2515" t="s" s="18">
        <v>5142</v>
      </c>
      <c r="C2515" t="s" s="17">
        <v>178</v>
      </c>
      <c r="D2515" t="s" s="18">
        <v>12</v>
      </c>
      <c r="E2515" t="s" s="18">
        <v>155</v>
      </c>
      <c r="F2515" t="s" s="18">
        <v>11031</v>
      </c>
      <c r="G2515" t="n" s="30">
        <v>4.0</v>
      </c>
      <c r="H2515" t="n" s="31">
        <v>34.75</v>
      </c>
      <c r="I2515" t="n" s="31">
        <v>139.0</v>
      </c>
    </row>
    <row r="2516">
      <c r="A2516" t="s" s="18">
        <v>5</v>
      </c>
      <c r="B2516" t="s" s="18">
        <v>5144</v>
      </c>
      <c r="C2516" t="s" s="17">
        <v>315</v>
      </c>
      <c r="D2516" t="s" s="18">
        <v>14</v>
      </c>
      <c r="E2516" t="s" s="18">
        <v>80</v>
      </c>
      <c r="F2516" t="s" s="18">
        <v>10834</v>
      </c>
      <c r="G2516" t="n" s="30">
        <v>7.0</v>
      </c>
      <c r="H2516" t="n" s="31">
        <v>41.49</v>
      </c>
      <c r="I2516" t="n" s="31">
        <v>290.43</v>
      </c>
    </row>
    <row r="2517">
      <c r="A2517" t="s" s="18">
        <v>5</v>
      </c>
      <c r="B2517" t="s" s="18">
        <v>5146</v>
      </c>
      <c r="C2517" t="s" s="17">
        <v>121</v>
      </c>
      <c r="D2517" t="s" s="18">
        <v>12</v>
      </c>
      <c r="E2517" t="s" s="18">
        <v>179</v>
      </c>
      <c r="F2517" t="s" s="18">
        <v>5</v>
      </c>
      <c r="G2517" t="n" s="30">
        <v>0.0</v>
      </c>
      <c r="H2517" t="n" s="31">
        <v>20.75</v>
      </c>
      <c r="I2517" t="n" s="31">
        <v>0.0</v>
      </c>
    </row>
    <row r="2518">
      <c r="A2518" t="s" s="18">
        <v>5</v>
      </c>
      <c r="B2518" t="s" s="18">
        <v>5148</v>
      </c>
      <c r="C2518" t="s" s="17">
        <v>239</v>
      </c>
      <c r="D2518" t="s" s="18">
        <v>14</v>
      </c>
      <c r="E2518" t="s" s="18">
        <v>75</v>
      </c>
      <c r="F2518" t="s" s="18">
        <v>5</v>
      </c>
      <c r="G2518" t="n" s="30">
        <v>0.0</v>
      </c>
      <c r="H2518" t="n" s="31">
        <v>40.49</v>
      </c>
      <c r="I2518" t="n" s="31">
        <v>0.0</v>
      </c>
    </row>
    <row r="2519">
      <c r="A2519" t="s" s="18">
        <v>5</v>
      </c>
      <c r="B2519" t="s" s="18">
        <v>5151</v>
      </c>
      <c r="C2519" t="s" s="17">
        <v>175</v>
      </c>
      <c r="D2519" t="s" s="18">
        <v>11</v>
      </c>
      <c r="E2519" t="s" s="18">
        <v>208</v>
      </c>
      <c r="F2519" t="s" s="18">
        <v>5</v>
      </c>
      <c r="G2519" t="n" s="30">
        <v>0.0</v>
      </c>
      <c r="H2519" t="n" s="31">
        <v>20.25</v>
      </c>
      <c r="I2519" t="n" s="31">
        <v>0.0</v>
      </c>
    </row>
    <row r="2520">
      <c r="A2520" t="s" s="18">
        <v>5</v>
      </c>
      <c r="B2520" t="s" s="18">
        <v>5153</v>
      </c>
      <c r="C2520" t="s" s="17">
        <v>92</v>
      </c>
      <c r="D2520" t="s" s="18">
        <v>15</v>
      </c>
      <c r="E2520" t="s" s="18">
        <v>16</v>
      </c>
      <c r="F2520" t="s" s="18">
        <v>5</v>
      </c>
      <c r="G2520" t="n" s="30">
        <v>0.0</v>
      </c>
      <c r="H2520" t="n" s="31">
        <v>137.99</v>
      </c>
      <c r="I2520" t="n" s="31">
        <v>0.0</v>
      </c>
    </row>
    <row r="2521">
      <c r="A2521" t="s" s="18">
        <v>5</v>
      </c>
      <c r="B2521" t="s" s="18">
        <v>5154</v>
      </c>
      <c r="C2521" t="s" s="17">
        <v>92</v>
      </c>
      <c r="D2521" t="s" s="18">
        <v>12</v>
      </c>
      <c r="E2521" t="s" s="18">
        <v>179</v>
      </c>
      <c r="F2521" t="s" s="18">
        <v>5</v>
      </c>
      <c r="G2521" t="n" s="30">
        <v>0.0</v>
      </c>
      <c r="H2521" t="n" s="31">
        <v>3.79</v>
      </c>
      <c r="I2521" t="n" s="31">
        <v>0.0</v>
      </c>
    </row>
    <row r="2522">
      <c r="A2522" t="s" s="18">
        <v>5</v>
      </c>
      <c r="B2522" t="s" s="18">
        <v>5156</v>
      </c>
      <c r="C2522" t="s" s="17">
        <v>175</v>
      </c>
      <c r="D2522" t="s" s="18">
        <v>12</v>
      </c>
      <c r="E2522" t="s" s="18">
        <v>179</v>
      </c>
      <c r="F2522" t="s" s="18">
        <v>5</v>
      </c>
      <c r="G2522" t="n" s="30">
        <v>0.0</v>
      </c>
      <c r="H2522" t="n" s="31">
        <v>26.99</v>
      </c>
      <c r="I2522" t="n" s="31">
        <v>0.0</v>
      </c>
    </row>
    <row r="2523">
      <c r="A2523" t="s" s="18">
        <v>5</v>
      </c>
      <c r="B2523" t="s" s="18">
        <v>5158</v>
      </c>
      <c r="C2523" t="s" s="17">
        <v>207</v>
      </c>
      <c r="D2523" t="s" s="18">
        <v>12</v>
      </c>
      <c r="E2523" t="s" s="18">
        <v>179</v>
      </c>
      <c r="F2523" t="s" s="18">
        <v>5</v>
      </c>
      <c r="G2523" t="n" s="30">
        <v>0.0</v>
      </c>
      <c r="H2523" t="n" s="31">
        <v>16.3</v>
      </c>
      <c r="I2523" t="n" s="31">
        <v>0.0</v>
      </c>
    </row>
    <row r="2524">
      <c r="A2524" t="s" s="18">
        <v>5</v>
      </c>
      <c r="B2524" t="s" s="18">
        <v>5160</v>
      </c>
      <c r="C2524" t="s" s="17">
        <v>175</v>
      </c>
      <c r="D2524" t="s" s="18">
        <v>12</v>
      </c>
      <c r="E2524" t="s" s="18">
        <v>179</v>
      </c>
      <c r="F2524" t="s" s="18">
        <v>5</v>
      </c>
      <c r="G2524" t="n" s="30">
        <v>0.0</v>
      </c>
      <c r="H2524" t="n" s="31">
        <v>30.99</v>
      </c>
      <c r="I2524" t="n" s="31">
        <v>0.0</v>
      </c>
    </row>
    <row r="2525">
      <c r="A2525" t="s" s="18">
        <v>5</v>
      </c>
      <c r="B2525" t="s" s="18">
        <v>5162</v>
      </c>
      <c r="C2525" t="s" s="17">
        <v>175</v>
      </c>
      <c r="D2525" t="s" s="18">
        <v>12</v>
      </c>
      <c r="E2525" t="s" s="18">
        <v>179</v>
      </c>
      <c r="F2525" t="s" s="18">
        <v>5</v>
      </c>
      <c r="G2525" t="n" s="30">
        <v>0.0</v>
      </c>
      <c r="H2525" t="n" s="31">
        <v>22.24</v>
      </c>
      <c r="I2525" t="n" s="31">
        <v>0.0</v>
      </c>
    </row>
    <row r="2526">
      <c r="A2526" t="s" s="18">
        <v>5</v>
      </c>
      <c r="B2526" t="s" s="18">
        <v>5164</v>
      </c>
      <c r="C2526" t="s" s="17">
        <v>175</v>
      </c>
      <c r="D2526" t="s" s="18">
        <v>12</v>
      </c>
      <c r="E2526" t="s" s="18">
        <v>179</v>
      </c>
      <c r="F2526" t="s" s="18">
        <v>5</v>
      </c>
      <c r="G2526" t="n" s="30">
        <v>0.0</v>
      </c>
      <c r="H2526" t="n" s="31">
        <v>26.74</v>
      </c>
      <c r="I2526" t="n" s="31">
        <v>0.0</v>
      </c>
    </row>
    <row r="2527">
      <c r="A2527" t="s" s="18">
        <v>5</v>
      </c>
      <c r="B2527" t="s" s="18">
        <v>5166</v>
      </c>
      <c r="C2527" t="s" s="17">
        <v>207</v>
      </c>
      <c r="D2527" t="s" s="18">
        <v>12</v>
      </c>
      <c r="E2527" t="s" s="18">
        <v>179</v>
      </c>
      <c r="F2527" t="s" s="18">
        <v>5</v>
      </c>
      <c r="G2527" t="n" s="30">
        <v>0.0</v>
      </c>
      <c r="H2527" t="n" s="31">
        <v>35.9</v>
      </c>
      <c r="I2527" t="n" s="31">
        <v>0.0</v>
      </c>
    </row>
    <row r="2528">
      <c r="A2528" t="s" s="18">
        <v>5</v>
      </c>
      <c r="B2528" t="s" s="18">
        <v>5168</v>
      </c>
      <c r="C2528" t="s" s="17">
        <v>175</v>
      </c>
      <c r="D2528" t="s" s="18">
        <v>12</v>
      </c>
      <c r="E2528" t="s" s="18">
        <v>179</v>
      </c>
      <c r="F2528" t="s" s="18">
        <v>5</v>
      </c>
      <c r="G2528" t="n" s="30">
        <v>0.0</v>
      </c>
      <c r="H2528" t="n" s="31">
        <v>25.96</v>
      </c>
      <c r="I2528" t="n" s="31">
        <v>0.0</v>
      </c>
    </row>
    <row r="2529">
      <c r="A2529" t="s" s="18">
        <v>5</v>
      </c>
      <c r="B2529" t="s" s="18">
        <v>5170</v>
      </c>
      <c r="C2529" t="s" s="17">
        <v>175</v>
      </c>
      <c r="D2529" t="s" s="18">
        <v>12</v>
      </c>
      <c r="E2529" t="s" s="18">
        <v>179</v>
      </c>
      <c r="F2529" t="s" s="18">
        <v>5</v>
      </c>
      <c r="G2529" t="n" s="30">
        <v>0.0</v>
      </c>
      <c r="H2529" t="n" s="31">
        <v>46.09</v>
      </c>
      <c r="I2529" t="n" s="31">
        <v>0.0</v>
      </c>
    </row>
    <row r="2530">
      <c r="A2530" t="s" s="18">
        <v>5</v>
      </c>
      <c r="B2530" t="s" s="18">
        <v>5172</v>
      </c>
      <c r="C2530" t="s" s="17">
        <v>175</v>
      </c>
      <c r="D2530" t="s" s="18">
        <v>12</v>
      </c>
      <c r="E2530" t="s" s="18">
        <v>179</v>
      </c>
      <c r="F2530" t="s" s="18">
        <v>5</v>
      </c>
      <c r="G2530" t="n" s="30">
        <v>0.0</v>
      </c>
      <c r="H2530" t="n" s="31">
        <v>11.77</v>
      </c>
      <c r="I2530" t="n" s="31">
        <v>0.0</v>
      </c>
    </row>
    <row r="2531">
      <c r="A2531" t="s" s="18">
        <v>5</v>
      </c>
      <c r="B2531" t="s" s="18">
        <v>5174</v>
      </c>
      <c r="C2531" t="s" s="17">
        <v>175</v>
      </c>
      <c r="D2531" t="s" s="18">
        <v>12</v>
      </c>
      <c r="E2531" t="s" s="18">
        <v>179</v>
      </c>
      <c r="F2531" t="s" s="18">
        <v>5</v>
      </c>
      <c r="G2531" t="n" s="30">
        <v>0.0</v>
      </c>
      <c r="H2531" t="n" s="31">
        <v>36.0</v>
      </c>
      <c r="I2531" t="n" s="31">
        <v>0.0</v>
      </c>
    </row>
    <row r="2532">
      <c r="A2532" t="s" s="18">
        <v>5</v>
      </c>
      <c r="B2532" t="s" s="18">
        <v>5176</v>
      </c>
      <c r="C2532" t="s" s="17">
        <v>4376</v>
      </c>
      <c r="D2532" t="s" s="18">
        <v>16</v>
      </c>
      <c r="E2532" t="s" s="18">
        <v>458</v>
      </c>
      <c r="F2532" t="s" s="18">
        <v>5</v>
      </c>
      <c r="G2532" t="n" s="30">
        <v>0.0</v>
      </c>
      <c r="H2532" t="n" s="31">
        <v>295.8</v>
      </c>
      <c r="I2532" t="n" s="31">
        <v>0.0</v>
      </c>
    </row>
    <row r="2533">
      <c r="A2533" t="s" s="18">
        <v>5</v>
      </c>
      <c r="B2533" t="s" s="18">
        <v>5178</v>
      </c>
      <c r="C2533" t="s" s="17">
        <v>228</v>
      </c>
      <c r="D2533" t="s" s="18">
        <v>12</v>
      </c>
      <c r="E2533" t="s" s="18">
        <v>155</v>
      </c>
      <c r="F2533" t="s" s="18">
        <v>5</v>
      </c>
      <c r="G2533" t="n" s="30">
        <v>0.0</v>
      </c>
      <c r="H2533" t="n" s="31">
        <v>24.68</v>
      </c>
      <c r="I2533" t="n" s="31">
        <v>0.0</v>
      </c>
    </row>
    <row r="2534">
      <c r="A2534" t="s" s="18">
        <v>5</v>
      </c>
      <c r="B2534" t="s" s="18">
        <v>5180</v>
      </c>
      <c r="C2534" t="s" s="17">
        <v>5181</v>
      </c>
      <c r="D2534" t="s" s="18">
        <v>12</v>
      </c>
      <c r="E2534" t="s" s="18">
        <v>155</v>
      </c>
      <c r="F2534" t="s" s="18">
        <v>5</v>
      </c>
      <c r="G2534" t="n" s="30">
        <v>0.0</v>
      </c>
      <c r="H2534" t="n" s="31">
        <v>450.77</v>
      </c>
      <c r="I2534" t="n" s="31">
        <v>0.0</v>
      </c>
    </row>
    <row r="2535">
      <c r="A2535" t="s" s="18">
        <v>5</v>
      </c>
      <c r="B2535" t="s" s="18">
        <v>5183</v>
      </c>
      <c r="C2535" t="s" s="17">
        <v>2225</v>
      </c>
      <c r="D2535" t="s" s="18">
        <v>16</v>
      </c>
      <c r="E2535" t="s" s="18">
        <v>458</v>
      </c>
      <c r="F2535" t="s" s="18">
        <v>11032</v>
      </c>
      <c r="G2535" t="n" s="30">
        <v>0.0</v>
      </c>
      <c r="H2535" t="n" s="31">
        <v>168.54</v>
      </c>
      <c r="I2535" t="n" s="31">
        <v>0.0</v>
      </c>
    </row>
    <row r="2536">
      <c r="A2536" t="s" s="18">
        <v>5</v>
      </c>
      <c r="B2536" t="s" s="18">
        <v>5185</v>
      </c>
      <c r="C2536" t="s" s="17">
        <v>328</v>
      </c>
      <c r="D2536" t="s" s="18">
        <v>12</v>
      </c>
      <c r="E2536" t="s" s="18">
        <v>155</v>
      </c>
      <c r="F2536" t="s" s="18">
        <v>5</v>
      </c>
      <c r="G2536" t="n" s="30">
        <v>0.0</v>
      </c>
      <c r="H2536" t="n" s="31">
        <v>58.49</v>
      </c>
      <c r="I2536" t="n" s="31">
        <v>0.0</v>
      </c>
    </row>
    <row r="2537">
      <c r="A2537" t="s" s="18">
        <v>5</v>
      </c>
      <c r="B2537" t="s" s="18">
        <v>5187</v>
      </c>
      <c r="C2537" t="s" s="17">
        <v>488</v>
      </c>
      <c r="D2537" t="s" s="18">
        <v>19</v>
      </c>
      <c r="E2537" t="s" s="18">
        <v>566</v>
      </c>
      <c r="F2537" t="s" s="18">
        <v>11033</v>
      </c>
      <c r="G2537" t="n" s="30">
        <v>5.0</v>
      </c>
      <c r="H2537" t="n" s="31">
        <v>66.45</v>
      </c>
      <c r="I2537" t="n" s="31">
        <v>332.25</v>
      </c>
    </row>
    <row r="2538">
      <c r="A2538" t="s" s="18">
        <v>5</v>
      </c>
      <c r="B2538" t="s" s="18">
        <v>5189</v>
      </c>
      <c r="C2538" t="s" s="17">
        <v>163</v>
      </c>
      <c r="D2538" t="s" s="18">
        <v>19</v>
      </c>
      <c r="E2538" t="s" s="18">
        <v>566</v>
      </c>
      <c r="F2538" t="s" s="18">
        <v>5</v>
      </c>
      <c r="G2538" t="n" s="30">
        <v>0.0</v>
      </c>
      <c r="H2538" t="n" s="31">
        <v>31.1</v>
      </c>
      <c r="I2538" t="n" s="31">
        <v>0.0</v>
      </c>
    </row>
    <row r="2539">
      <c r="A2539" t="s" s="18">
        <v>5</v>
      </c>
      <c r="B2539" t="s" s="18">
        <v>5191</v>
      </c>
      <c r="C2539" t="s" s="17">
        <v>5192</v>
      </c>
      <c r="D2539" t="s" s="18">
        <v>15</v>
      </c>
      <c r="E2539" t="s" s="18">
        <v>16</v>
      </c>
      <c r="F2539" t="s" s="18">
        <v>10834</v>
      </c>
      <c r="G2539" t="n" s="30">
        <v>1.6</v>
      </c>
      <c r="H2539" t="n" s="31">
        <v>66.8</v>
      </c>
      <c r="I2539" t="n" s="31">
        <v>106.88</v>
      </c>
    </row>
    <row r="2540">
      <c r="A2540" t="s" s="18">
        <v>5</v>
      </c>
      <c r="B2540" t="s" s="18">
        <v>5194</v>
      </c>
      <c r="C2540" t="s" s="17">
        <v>5195</v>
      </c>
      <c r="D2540" t="s" s="18">
        <v>15</v>
      </c>
      <c r="E2540" t="s" s="18">
        <v>16</v>
      </c>
      <c r="F2540" t="s" s="18">
        <v>10834</v>
      </c>
      <c r="G2540" t="n" s="30">
        <v>1.4</v>
      </c>
      <c r="H2540" t="n" s="31">
        <v>123.32</v>
      </c>
      <c r="I2540" t="n" s="31">
        <v>172.65</v>
      </c>
    </row>
    <row r="2541">
      <c r="A2541" t="s" s="18">
        <v>5</v>
      </c>
      <c r="B2541" t="s" s="18">
        <v>5197</v>
      </c>
      <c r="C2541" t="s" s="17">
        <v>92</v>
      </c>
      <c r="D2541" t="s" s="18">
        <v>15</v>
      </c>
      <c r="E2541" t="s" s="18">
        <v>16</v>
      </c>
      <c r="F2541" t="s" s="18">
        <v>5</v>
      </c>
      <c r="G2541" t="n" s="30">
        <v>0.0</v>
      </c>
      <c r="H2541" t="n" s="31">
        <v>0.99</v>
      </c>
      <c r="I2541" t="n" s="31">
        <v>0.0</v>
      </c>
    </row>
    <row r="2542">
      <c r="A2542" t="s" s="18">
        <v>5</v>
      </c>
      <c r="B2542" t="s" s="18">
        <v>5199</v>
      </c>
      <c r="C2542" t="s" s="17">
        <v>92</v>
      </c>
      <c r="D2542" t="s" s="18">
        <v>15</v>
      </c>
      <c r="E2542" t="s" s="18">
        <v>117</v>
      </c>
      <c r="F2542" t="s" s="18">
        <v>5</v>
      </c>
      <c r="G2542" t="n" s="30">
        <v>0.0</v>
      </c>
      <c r="H2542" t="n" s="31">
        <v>1.29</v>
      </c>
      <c r="I2542" t="n" s="31">
        <v>0.0</v>
      </c>
    </row>
    <row r="2543">
      <c r="A2543" t="s" s="18">
        <v>5</v>
      </c>
      <c r="B2543" t="s" s="18">
        <v>5201</v>
      </c>
      <c r="C2543" t="s" s="17">
        <v>92</v>
      </c>
      <c r="D2543" t="s" s="18">
        <v>12</v>
      </c>
      <c r="E2543" t="s" s="18">
        <v>366</v>
      </c>
      <c r="F2543" t="s" s="18">
        <v>11004</v>
      </c>
      <c r="G2543" t="n" s="30">
        <v>3.0</v>
      </c>
      <c r="H2543" t="n" s="31">
        <v>10.76</v>
      </c>
      <c r="I2543" t="n" s="31">
        <v>32.28</v>
      </c>
    </row>
    <row r="2544">
      <c r="A2544" t="s" s="18">
        <v>5</v>
      </c>
      <c r="B2544" t="s" s="18">
        <v>5203</v>
      </c>
      <c r="C2544" t="s" s="17">
        <v>92</v>
      </c>
      <c r="D2544" t="s" s="18">
        <v>12</v>
      </c>
      <c r="E2544" t="s" s="18">
        <v>366</v>
      </c>
      <c r="F2544" t="s" s="18">
        <v>11005</v>
      </c>
      <c r="G2544" t="n" s="30">
        <v>15.0</v>
      </c>
      <c r="H2544" t="n" s="31">
        <v>8.75</v>
      </c>
      <c r="I2544" t="n" s="31">
        <v>131.25</v>
      </c>
    </row>
    <row r="2545">
      <c r="A2545" t="s" s="18">
        <v>5</v>
      </c>
      <c r="B2545" t="s" s="18">
        <v>5205</v>
      </c>
      <c r="C2545" t="s" s="17">
        <v>92</v>
      </c>
      <c r="D2545" t="s" s="18">
        <v>10</v>
      </c>
      <c r="E2545" t="s" s="18">
        <v>894</v>
      </c>
      <c r="F2545" t="s" s="18">
        <v>5</v>
      </c>
      <c r="G2545" t="n" s="30">
        <v>0.0</v>
      </c>
      <c r="H2545" t="n" s="31">
        <v>3.55</v>
      </c>
      <c r="I2545" t="n" s="31">
        <v>0.0</v>
      </c>
    </row>
    <row r="2546">
      <c r="A2546" t="s" s="18">
        <v>5</v>
      </c>
      <c r="B2546" t="s" s="18">
        <v>5207</v>
      </c>
      <c r="C2546" t="s" s="17">
        <v>688</v>
      </c>
      <c r="D2546" t="s" s="18">
        <v>15</v>
      </c>
      <c r="E2546" t="s" s="18">
        <v>114</v>
      </c>
      <c r="F2546" t="s" s="18">
        <v>5</v>
      </c>
      <c r="G2546" t="n" s="30">
        <v>0.0</v>
      </c>
      <c r="H2546" t="n" s="31">
        <v>0.88</v>
      </c>
      <c r="I2546" t="n" s="31">
        <v>0.0</v>
      </c>
    </row>
    <row r="2547">
      <c r="A2547" t="s" s="18">
        <v>5</v>
      </c>
      <c r="B2547" t="s" s="18">
        <v>5209</v>
      </c>
      <c r="C2547" t="s" s="17">
        <v>163</v>
      </c>
      <c r="D2547" t="s" s="18">
        <v>12</v>
      </c>
      <c r="E2547" t="s" s="18">
        <v>366</v>
      </c>
      <c r="F2547" t="s" s="18">
        <v>5</v>
      </c>
      <c r="G2547" t="n" s="30">
        <v>0.0</v>
      </c>
      <c r="H2547" t="n" s="31">
        <v>28.53</v>
      </c>
      <c r="I2547" t="n" s="31">
        <v>0.0</v>
      </c>
    </row>
    <row r="2548">
      <c r="A2548" t="s" s="18">
        <v>5</v>
      </c>
      <c r="B2548" t="s" s="18">
        <v>5211</v>
      </c>
      <c r="C2548" t="s" s="17">
        <v>217</v>
      </c>
      <c r="D2548" t="s" s="18">
        <v>10</v>
      </c>
      <c r="E2548" t="s" s="18">
        <v>948</v>
      </c>
      <c r="F2548" t="s" s="18">
        <v>5</v>
      </c>
      <c r="G2548" t="n" s="30">
        <v>0.0</v>
      </c>
      <c r="H2548" t="n" s="31">
        <v>3.42</v>
      </c>
      <c r="I2548" t="n" s="31">
        <v>0.0</v>
      </c>
    </row>
    <row r="2549">
      <c r="A2549" t="s" s="18">
        <v>5</v>
      </c>
      <c r="B2549" t="s" s="18">
        <v>5213</v>
      </c>
      <c r="C2549" t="s" s="17">
        <v>1853</v>
      </c>
      <c r="D2549" t="s" s="18">
        <v>11</v>
      </c>
      <c r="E2549" t="s" s="18">
        <v>208</v>
      </c>
      <c r="F2549" t="s" s="18">
        <v>10872</v>
      </c>
      <c r="G2549" t="n" s="30">
        <v>3.0</v>
      </c>
      <c r="H2549" t="n" s="31">
        <v>28.68</v>
      </c>
      <c r="I2549" t="n" s="31">
        <v>86.04</v>
      </c>
    </row>
    <row r="2550">
      <c r="A2550" t="s" s="18">
        <v>5</v>
      </c>
      <c r="B2550" t="s" s="18">
        <v>5215</v>
      </c>
      <c r="C2550" t="s" s="17">
        <v>207</v>
      </c>
      <c r="D2550" t="s" s="18">
        <v>12</v>
      </c>
      <c r="E2550" t="s" s="18">
        <v>155</v>
      </c>
      <c r="F2550" t="s" s="18">
        <v>5</v>
      </c>
      <c r="G2550" t="n" s="30">
        <v>0.0</v>
      </c>
      <c r="H2550" t="n" s="31">
        <v>40.79</v>
      </c>
      <c r="I2550" t="n" s="31">
        <v>0.0</v>
      </c>
    </row>
    <row r="2551">
      <c r="A2551" t="s" s="18">
        <v>5</v>
      </c>
      <c r="B2551" t="s" s="18">
        <v>5217</v>
      </c>
      <c r="C2551" t="s" s="17">
        <v>121</v>
      </c>
      <c r="D2551" t="s" s="18">
        <v>19</v>
      </c>
      <c r="E2551" t="s" s="18">
        <v>338</v>
      </c>
      <c r="F2551" t="s" s="18">
        <v>5</v>
      </c>
      <c r="G2551" t="n" s="30">
        <v>0.0</v>
      </c>
      <c r="H2551" t="n" s="31">
        <v>3.85</v>
      </c>
      <c r="I2551" t="n" s="31">
        <v>0.0</v>
      </c>
    </row>
    <row r="2552">
      <c r="A2552" t="s" s="18">
        <v>5</v>
      </c>
      <c r="B2552" t="s" s="18">
        <v>5219</v>
      </c>
      <c r="C2552" t="s" s="17">
        <v>92</v>
      </c>
      <c r="D2552" t="s" s="18">
        <v>15</v>
      </c>
      <c r="E2552" t="s" s="18">
        <v>117</v>
      </c>
      <c r="F2552" t="s" s="18">
        <v>5</v>
      </c>
      <c r="G2552" t="n" s="30">
        <v>0.0</v>
      </c>
      <c r="H2552" t="n" s="31">
        <v>64.99</v>
      </c>
      <c r="I2552" t="n" s="31">
        <v>0.0</v>
      </c>
    </row>
    <row r="2553">
      <c r="A2553" t="s" s="18">
        <v>5</v>
      </c>
      <c r="B2553" t="s" s="18">
        <v>5221</v>
      </c>
      <c r="C2553" t="s" s="17">
        <v>5222</v>
      </c>
      <c r="D2553" t="s" s="18">
        <v>13</v>
      </c>
      <c r="E2553" t="s" s="18">
        <v>112</v>
      </c>
      <c r="F2553" t="s" s="18">
        <v>10803</v>
      </c>
      <c r="G2553" t="n" s="30">
        <v>1.0</v>
      </c>
      <c r="H2553" t="n" s="31">
        <v>98.18</v>
      </c>
      <c r="I2553" t="n" s="31">
        <v>98.18</v>
      </c>
    </row>
    <row r="2554">
      <c r="A2554" t="s" s="18">
        <v>5</v>
      </c>
      <c r="B2554" t="s" s="18">
        <v>5224</v>
      </c>
      <c r="C2554" t="s" s="17">
        <v>5225</v>
      </c>
      <c r="D2554" t="s" s="18">
        <v>12</v>
      </c>
      <c r="E2554" t="s" s="18">
        <v>179</v>
      </c>
      <c r="F2554" t="s" s="18">
        <v>5</v>
      </c>
      <c r="G2554" t="n" s="30">
        <v>0.0</v>
      </c>
      <c r="H2554" t="n" s="31">
        <v>17.83</v>
      </c>
      <c r="I2554" t="n" s="31">
        <v>0.0</v>
      </c>
    </row>
    <row r="2555">
      <c r="A2555" t="s" s="18">
        <v>5</v>
      </c>
      <c r="B2555" t="s" s="18">
        <v>5227</v>
      </c>
      <c r="C2555" t="s" s="17">
        <v>5228</v>
      </c>
      <c r="D2555" t="s" s="18">
        <v>12</v>
      </c>
      <c r="E2555" t="s" s="18">
        <v>179</v>
      </c>
      <c r="F2555" t="s" s="18">
        <v>5</v>
      </c>
      <c r="G2555" t="n" s="30">
        <v>0.0</v>
      </c>
      <c r="H2555" t="n" s="31">
        <v>15.63</v>
      </c>
      <c r="I2555" t="n" s="31">
        <v>0.0</v>
      </c>
    </row>
    <row r="2556">
      <c r="A2556" t="s" s="18">
        <v>5</v>
      </c>
      <c r="B2556" t="s" s="18">
        <v>5230</v>
      </c>
      <c r="C2556" t="s" s="17">
        <v>92</v>
      </c>
      <c r="D2556" t="s" s="18">
        <v>10</v>
      </c>
      <c r="E2556" t="s" s="18">
        <v>948</v>
      </c>
      <c r="F2556" t="s" s="18">
        <v>5</v>
      </c>
      <c r="G2556" t="n" s="30">
        <v>0.0</v>
      </c>
      <c r="H2556" t="n" s="31">
        <v>2.89</v>
      </c>
      <c r="I2556" t="n" s="31">
        <v>0.0</v>
      </c>
    </row>
    <row r="2557">
      <c r="A2557" t="s" s="18">
        <v>5</v>
      </c>
      <c r="B2557" t="s" s="18">
        <v>5232</v>
      </c>
      <c r="C2557" t="s" s="17">
        <v>278</v>
      </c>
      <c r="D2557" t="s" s="18">
        <v>11</v>
      </c>
      <c r="E2557" t="s" s="18">
        <v>208</v>
      </c>
      <c r="F2557" t="s" s="18">
        <v>5</v>
      </c>
      <c r="G2557" t="n" s="30">
        <v>0.0</v>
      </c>
      <c r="H2557" t="n" s="31">
        <v>115.95</v>
      </c>
      <c r="I2557" t="n" s="31">
        <v>0.0</v>
      </c>
    </row>
    <row r="2558">
      <c r="A2558" t="s" s="18">
        <v>5</v>
      </c>
      <c r="B2558" t="s" s="18">
        <v>5234</v>
      </c>
      <c r="C2558" t="s" s="17">
        <v>278</v>
      </c>
      <c r="D2558" t="s" s="18">
        <v>11</v>
      </c>
      <c r="E2558" t="s" s="18">
        <v>208</v>
      </c>
      <c r="F2558" t="s" s="18">
        <v>11034</v>
      </c>
      <c r="G2558" t="n" s="30">
        <v>1.0</v>
      </c>
      <c r="H2558" t="n" s="31">
        <v>98.51</v>
      </c>
      <c r="I2558" t="n" s="31">
        <v>98.51</v>
      </c>
    </row>
    <row r="2559">
      <c r="A2559" t="s" s="18">
        <v>5</v>
      </c>
      <c r="B2559" t="s" s="18">
        <v>5235</v>
      </c>
      <c r="C2559" t="s" s="17">
        <v>92</v>
      </c>
      <c r="D2559" t="s" s="18">
        <v>16</v>
      </c>
      <c r="E2559" t="s" s="18">
        <v>93</v>
      </c>
      <c r="F2559" t="s" s="18">
        <v>5</v>
      </c>
      <c r="G2559" t="n" s="30">
        <v>0.0</v>
      </c>
      <c r="H2559" t="n" s="31">
        <v>30.31</v>
      </c>
      <c r="I2559" t="n" s="31">
        <v>0.0</v>
      </c>
    </row>
    <row r="2560">
      <c r="A2560" t="s" s="18">
        <v>5</v>
      </c>
      <c r="B2560" t="s" s="18">
        <v>5237</v>
      </c>
      <c r="C2560" t="s" s="17">
        <v>228</v>
      </c>
      <c r="D2560" t="s" s="18">
        <v>12</v>
      </c>
      <c r="E2560" t="s" s="18">
        <v>179</v>
      </c>
      <c r="F2560" t="s" s="18">
        <v>5</v>
      </c>
      <c r="G2560" t="n" s="30">
        <v>0.0</v>
      </c>
      <c r="H2560" t="n" s="31">
        <v>8.38</v>
      </c>
      <c r="I2560" t="n" s="31">
        <v>0.0</v>
      </c>
    </row>
    <row r="2561">
      <c r="A2561" t="s" s="18">
        <v>5</v>
      </c>
      <c r="B2561" t="s" s="18">
        <v>5239</v>
      </c>
      <c r="C2561" t="s" s="17">
        <v>5240</v>
      </c>
      <c r="D2561" t="s" s="18">
        <v>14</v>
      </c>
      <c r="E2561" t="s" s="18">
        <v>312</v>
      </c>
      <c r="F2561" t="s" s="18">
        <v>5</v>
      </c>
      <c r="G2561" t="n" s="30">
        <v>0.0</v>
      </c>
      <c r="H2561" t="n" s="31">
        <v>259.55</v>
      </c>
      <c r="I2561" t="n" s="31">
        <v>0.0</v>
      </c>
    </row>
    <row r="2562">
      <c r="A2562" t="s" s="18">
        <v>5</v>
      </c>
      <c r="B2562" t="s" s="18">
        <v>5242</v>
      </c>
      <c r="C2562" t="s" s="17">
        <v>239</v>
      </c>
      <c r="D2562" t="s" s="18">
        <v>14</v>
      </c>
      <c r="E2562" t="s" s="18">
        <v>312</v>
      </c>
      <c r="F2562" t="s" s="18">
        <v>10797</v>
      </c>
      <c r="G2562" t="n" s="30">
        <v>2.0</v>
      </c>
      <c r="H2562" t="n" s="31">
        <v>214.96</v>
      </c>
      <c r="I2562" t="n" s="31">
        <v>429.92</v>
      </c>
    </row>
    <row r="2563">
      <c r="A2563" t="s" s="18">
        <v>5</v>
      </c>
      <c r="B2563" t="s" s="18">
        <v>5244</v>
      </c>
      <c r="C2563" t="s" s="17">
        <v>2478</v>
      </c>
      <c r="D2563" t="s" s="18">
        <v>16</v>
      </c>
      <c r="E2563" t="s" s="18">
        <v>458</v>
      </c>
      <c r="F2563" t="s" s="18">
        <v>5</v>
      </c>
      <c r="G2563" t="n" s="30">
        <v>0.0</v>
      </c>
      <c r="H2563" t="n" s="31">
        <v>59.63</v>
      </c>
      <c r="I2563" t="n" s="31">
        <v>0.0</v>
      </c>
    </row>
    <row r="2564">
      <c r="A2564" t="s" s="18">
        <v>5</v>
      </c>
      <c r="B2564" t="s" s="18">
        <v>5246</v>
      </c>
      <c r="C2564" t="s" s="17">
        <v>281</v>
      </c>
      <c r="D2564" t="s" s="18">
        <v>12</v>
      </c>
      <c r="E2564" t="s" s="18">
        <v>179</v>
      </c>
      <c r="F2564" t="s" s="18">
        <v>5</v>
      </c>
      <c r="G2564" t="n" s="30">
        <v>0.0</v>
      </c>
      <c r="H2564" t="n" s="31">
        <v>38.92</v>
      </c>
      <c r="I2564" t="n" s="31">
        <v>0.0</v>
      </c>
    </row>
    <row r="2565">
      <c r="A2565" t="s" s="18">
        <v>5</v>
      </c>
      <c r="B2565" t="s" s="18">
        <v>5248</v>
      </c>
      <c r="C2565" t="s" s="17">
        <v>273</v>
      </c>
      <c r="D2565" t="s" s="18">
        <v>12</v>
      </c>
      <c r="E2565" t="s" s="18">
        <v>179</v>
      </c>
      <c r="F2565" t="s" s="18">
        <v>5</v>
      </c>
      <c r="G2565" t="n" s="30">
        <v>0.0</v>
      </c>
      <c r="H2565" t="n" s="31">
        <v>48.89</v>
      </c>
      <c r="I2565" t="n" s="31">
        <v>0.0</v>
      </c>
    </row>
    <row r="2566">
      <c r="A2566" t="s" s="18">
        <v>5</v>
      </c>
      <c r="B2566" t="s" s="18">
        <v>5250</v>
      </c>
      <c r="C2566" t="s" s="17">
        <v>92</v>
      </c>
      <c r="D2566" t="s" s="18">
        <v>16</v>
      </c>
      <c r="E2566" t="s" s="18">
        <v>93</v>
      </c>
      <c r="F2566" t="s" s="18">
        <v>5</v>
      </c>
      <c r="G2566" t="n" s="30">
        <v>0.0</v>
      </c>
      <c r="H2566" t="n" s="31">
        <v>1.85</v>
      </c>
      <c r="I2566" t="n" s="31">
        <v>0.0</v>
      </c>
    </row>
    <row r="2567">
      <c r="A2567" t="s" s="18">
        <v>5</v>
      </c>
      <c r="B2567" t="s" s="18">
        <v>5252</v>
      </c>
      <c r="C2567" t="s" s="17">
        <v>1467</v>
      </c>
      <c r="D2567" t="s" s="18">
        <v>21</v>
      </c>
      <c r="E2567" t="s" s="18">
        <v>811</v>
      </c>
      <c r="F2567" t="s" s="18">
        <v>5</v>
      </c>
      <c r="G2567" t="n" s="30">
        <v>0.0</v>
      </c>
      <c r="H2567" t="n" s="31">
        <v>200.0</v>
      </c>
      <c r="I2567" t="n" s="31">
        <v>0.0</v>
      </c>
    </row>
    <row r="2568">
      <c r="A2568" t="s" s="18">
        <v>5</v>
      </c>
      <c r="B2568" t="s" s="18">
        <v>5254</v>
      </c>
      <c r="C2568" t="s" s="17">
        <v>92</v>
      </c>
      <c r="D2568" t="s" s="18">
        <v>15</v>
      </c>
      <c r="E2568" t="s" s="18">
        <v>117</v>
      </c>
      <c r="F2568" t="s" s="18">
        <v>5</v>
      </c>
      <c r="G2568" t="n" s="30">
        <v>0.0</v>
      </c>
      <c r="H2568" t="n" s="31">
        <v>1.78</v>
      </c>
      <c r="I2568" t="n" s="31">
        <v>0.0</v>
      </c>
    </row>
    <row r="2569">
      <c r="A2569" t="s" s="18">
        <v>5</v>
      </c>
      <c r="B2569" t="s" s="18">
        <v>5256</v>
      </c>
      <c r="C2569" t="s" s="17">
        <v>92</v>
      </c>
      <c r="D2569" t="s" s="18">
        <v>10</v>
      </c>
      <c r="E2569" t="s" s="18">
        <v>894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5258</v>
      </c>
      <c r="C2570" t="s" s="17">
        <v>92</v>
      </c>
      <c r="D2570" t="s" s="18">
        <v>10</v>
      </c>
      <c r="E2570" t="s" s="18">
        <v>894</v>
      </c>
      <c r="F2570" t="s" s="18">
        <v>5</v>
      </c>
      <c r="G2570" t="n" s="30">
        <v>0.0</v>
      </c>
      <c r="H2570" t="n" s="31">
        <v>3.81</v>
      </c>
      <c r="I2570" t="n" s="31">
        <v>0.0</v>
      </c>
    </row>
    <row r="2571">
      <c r="A2571" t="s" s="18">
        <v>5</v>
      </c>
      <c r="B2571" t="s" s="18">
        <v>5260</v>
      </c>
      <c r="C2571" t="s" s="17">
        <v>688</v>
      </c>
      <c r="D2571" t="s" s="18">
        <v>15</v>
      </c>
      <c r="E2571" t="s" s="18">
        <v>16</v>
      </c>
      <c r="F2571" t="s" s="18">
        <v>5</v>
      </c>
      <c r="G2571" t="n" s="30">
        <v>0.0</v>
      </c>
      <c r="H2571" t="n" s="31">
        <v>0.92</v>
      </c>
      <c r="I2571" t="n" s="31">
        <v>0.0</v>
      </c>
    </row>
    <row r="2572">
      <c r="A2572" t="s" s="18">
        <v>5</v>
      </c>
      <c r="B2572" t="s" s="18">
        <v>5262</v>
      </c>
      <c r="C2572" t="s" s="17">
        <v>92</v>
      </c>
      <c r="D2572" t="s" s="18">
        <v>10</v>
      </c>
      <c r="E2572" t="s" s="18">
        <v>1405</v>
      </c>
      <c r="F2572" t="s" s="18">
        <v>5</v>
      </c>
      <c r="G2572" t="n" s="30">
        <v>0.0</v>
      </c>
      <c r="H2572" t="n" s="31">
        <v>2.78</v>
      </c>
      <c r="I2572" t="n" s="31">
        <v>0.0</v>
      </c>
    </row>
    <row r="2573">
      <c r="A2573" t="s" s="18">
        <v>5</v>
      </c>
      <c r="B2573" t="s" s="18">
        <v>5264</v>
      </c>
      <c r="C2573" t="s" s="17">
        <v>92</v>
      </c>
      <c r="D2573" t="s" s="18">
        <v>10</v>
      </c>
      <c r="E2573" t="s" s="18">
        <v>1405</v>
      </c>
      <c r="F2573" t="s" s="18">
        <v>5</v>
      </c>
      <c r="G2573" t="n" s="30">
        <v>0.0</v>
      </c>
      <c r="H2573" t="n" s="31">
        <v>6.42</v>
      </c>
      <c r="I2573" t="n" s="31">
        <v>0.0</v>
      </c>
    </row>
    <row r="2574">
      <c r="A2574" t="s" s="18">
        <v>5</v>
      </c>
      <c r="B2574" t="s" s="18">
        <v>5266</v>
      </c>
      <c r="C2574" t="s" s="17">
        <v>92</v>
      </c>
      <c r="D2574" t="s" s="18">
        <v>10</v>
      </c>
      <c r="E2574" t="s" s="18">
        <v>1405</v>
      </c>
      <c r="F2574" t="s" s="18">
        <v>5</v>
      </c>
      <c r="G2574" t="n" s="30">
        <v>0.0</v>
      </c>
      <c r="H2574" t="n" s="31">
        <v>3.07</v>
      </c>
      <c r="I2574" t="n" s="31">
        <v>0.0</v>
      </c>
    </row>
    <row r="2575">
      <c r="A2575" t="s" s="18">
        <v>5</v>
      </c>
      <c r="B2575" t="s" s="18">
        <v>5268</v>
      </c>
      <c r="C2575" t="s" s="17">
        <v>1303</v>
      </c>
      <c r="D2575" t="s" s="18">
        <v>16</v>
      </c>
      <c r="E2575" t="s" s="18">
        <v>93</v>
      </c>
      <c r="F2575" t="s" s="18">
        <v>5</v>
      </c>
      <c r="G2575" t="n" s="30">
        <v>0.0</v>
      </c>
      <c r="H2575" t="n" s="31">
        <v>31.56</v>
      </c>
      <c r="I2575" t="n" s="31">
        <v>0.0</v>
      </c>
    </row>
    <row r="2576">
      <c r="A2576" t="s" s="18">
        <v>5</v>
      </c>
      <c r="B2576" t="s" s="18">
        <v>5270</v>
      </c>
      <c r="C2576" t="s" s="17">
        <v>5271</v>
      </c>
      <c r="D2576" t="s" s="18">
        <v>12</v>
      </c>
      <c r="E2576" t="s" s="18">
        <v>179</v>
      </c>
      <c r="F2576" t="s" s="18">
        <v>5</v>
      </c>
      <c r="G2576" t="n" s="30">
        <v>0.0</v>
      </c>
      <c r="H2576" t="n" s="31">
        <v>6.49</v>
      </c>
      <c r="I2576" t="n" s="31">
        <v>0.0</v>
      </c>
    </row>
    <row r="2577">
      <c r="A2577" t="s" s="18">
        <v>5</v>
      </c>
      <c r="B2577" t="s" s="18">
        <v>5273</v>
      </c>
      <c r="C2577" t="s" s="17">
        <v>5271</v>
      </c>
      <c r="D2577" t="s" s="18">
        <v>12</v>
      </c>
      <c r="E2577" t="s" s="18">
        <v>179</v>
      </c>
      <c r="F2577" t="s" s="18">
        <v>5</v>
      </c>
      <c r="G2577" t="n" s="30">
        <v>0.0</v>
      </c>
      <c r="H2577" t="n" s="31">
        <v>4.85</v>
      </c>
      <c r="I2577" t="n" s="31">
        <v>0.0</v>
      </c>
    </row>
    <row r="2578">
      <c r="A2578" t="s" s="18">
        <v>5</v>
      </c>
      <c r="B2578" t="s" s="18">
        <v>5275</v>
      </c>
      <c r="C2578" t="s" s="17">
        <v>4153</v>
      </c>
      <c r="D2578" t="s" s="18">
        <v>12</v>
      </c>
      <c r="E2578" t="s" s="18">
        <v>366</v>
      </c>
      <c r="F2578" t="s" s="18">
        <v>5</v>
      </c>
      <c r="G2578" t="n" s="30">
        <v>0.0</v>
      </c>
      <c r="H2578" t="n" s="31">
        <v>16.35</v>
      </c>
      <c r="I2578" t="n" s="31">
        <v>0.0</v>
      </c>
    </row>
    <row r="2579">
      <c r="A2579" t="s" s="18">
        <v>5</v>
      </c>
      <c r="B2579" t="s" s="18">
        <v>5277</v>
      </c>
      <c r="C2579" t="s" s="17">
        <v>311</v>
      </c>
      <c r="D2579" t="s" s="18">
        <v>11</v>
      </c>
      <c r="E2579" t="s" s="18">
        <v>208</v>
      </c>
      <c r="F2579" t="s" s="18">
        <v>10757</v>
      </c>
      <c r="G2579" t="n" s="30">
        <v>0.0</v>
      </c>
      <c r="H2579" t="n" s="31">
        <v>28.95</v>
      </c>
      <c r="I2579" t="n" s="31">
        <v>0.0</v>
      </c>
    </row>
    <row r="2580">
      <c r="A2580" t="s" s="18">
        <v>5</v>
      </c>
      <c r="B2580" t="s" s="18">
        <v>5279</v>
      </c>
      <c r="C2580" t="s" s="17">
        <v>5280</v>
      </c>
      <c r="D2580" t="s" s="18">
        <v>12</v>
      </c>
      <c r="E2580" t="s" s="18">
        <v>366</v>
      </c>
      <c r="F2580" t="s" s="18">
        <v>11035</v>
      </c>
      <c r="G2580" t="n" s="30">
        <v>1.0</v>
      </c>
      <c r="H2580" t="n" s="31">
        <v>8.91</v>
      </c>
      <c r="I2580" t="n" s="31">
        <v>8.91</v>
      </c>
    </row>
    <row r="2581">
      <c r="A2581" t="s" s="18">
        <v>5</v>
      </c>
      <c r="B2581" t="s" s="18">
        <v>5282</v>
      </c>
      <c r="C2581" t="s" s="17">
        <v>4855</v>
      </c>
      <c r="D2581" t="s" s="18">
        <v>12</v>
      </c>
      <c r="E2581" t="s" s="18">
        <v>366</v>
      </c>
      <c r="F2581" t="s" s="18">
        <v>11035</v>
      </c>
      <c r="G2581" t="n" s="30">
        <v>1.0</v>
      </c>
      <c r="H2581" t="n" s="31">
        <v>50.17</v>
      </c>
      <c r="I2581" t="n" s="31">
        <v>50.17</v>
      </c>
    </row>
    <row r="2582">
      <c r="A2582" t="s" s="18">
        <v>5</v>
      </c>
      <c r="B2582" t="s" s="18">
        <v>5284</v>
      </c>
      <c r="C2582" t="s" s="17">
        <v>2370</v>
      </c>
      <c r="D2582" t="s" s="18">
        <v>11</v>
      </c>
      <c r="E2582" t="s" s="18">
        <v>167</v>
      </c>
      <c r="F2582" t="s" s="18">
        <v>11036</v>
      </c>
      <c r="G2582" t="n" s="30">
        <v>0.0</v>
      </c>
      <c r="H2582" t="n" s="31">
        <v>37.19</v>
      </c>
      <c r="I2582" t="n" s="31">
        <v>0.0</v>
      </c>
    </row>
    <row r="2583">
      <c r="A2583" t="s" s="18">
        <v>5</v>
      </c>
      <c r="B2583" t="s" s="18">
        <v>5286</v>
      </c>
      <c r="C2583" t="s" s="17">
        <v>232</v>
      </c>
      <c r="D2583" t="s" s="18">
        <v>11</v>
      </c>
      <c r="E2583" t="s" s="18">
        <v>172</v>
      </c>
      <c r="F2583" t="s" s="18">
        <v>5</v>
      </c>
      <c r="G2583" t="n" s="30">
        <v>0.0</v>
      </c>
      <c r="H2583" t="n" s="31">
        <v>15.43</v>
      </c>
      <c r="I2583" t="n" s="31">
        <v>0.0</v>
      </c>
    </row>
    <row r="2584">
      <c r="A2584" t="s" s="18">
        <v>5</v>
      </c>
      <c r="B2584" t="s" s="18">
        <v>5288</v>
      </c>
      <c r="C2584" t="s" s="17">
        <v>410</v>
      </c>
      <c r="D2584" t="s" s="18">
        <v>12</v>
      </c>
      <c r="E2584" t="s" s="18">
        <v>366</v>
      </c>
      <c r="F2584" t="s" s="18">
        <v>5</v>
      </c>
      <c r="G2584" t="n" s="30">
        <v>0.0</v>
      </c>
      <c r="H2584" t="n" s="31">
        <v>49.2</v>
      </c>
      <c r="I2584" t="n" s="31">
        <v>0.0</v>
      </c>
    </row>
    <row r="2585">
      <c r="A2585" t="s" s="18">
        <v>5</v>
      </c>
      <c r="B2585" t="s" s="18">
        <v>5290</v>
      </c>
      <c r="C2585" t="s" s="17">
        <v>410</v>
      </c>
      <c r="D2585" t="s" s="18">
        <v>12</v>
      </c>
      <c r="E2585" t="s" s="18">
        <v>366</v>
      </c>
      <c r="F2585" t="s" s="18">
        <v>5</v>
      </c>
      <c r="G2585" t="n" s="30">
        <v>0.0</v>
      </c>
      <c r="H2585" t="n" s="31">
        <v>16.83</v>
      </c>
      <c r="I2585" t="n" s="31">
        <v>0.0</v>
      </c>
    </row>
    <row r="2586">
      <c r="A2586" t="s" s="18">
        <v>5</v>
      </c>
      <c r="B2586" t="s" s="18">
        <v>5292</v>
      </c>
      <c r="C2586" t="s" s="17">
        <v>410</v>
      </c>
      <c r="D2586" t="s" s="18">
        <v>12</v>
      </c>
      <c r="E2586" t="s" s="18">
        <v>366</v>
      </c>
      <c r="F2586" t="s" s="18">
        <v>11037</v>
      </c>
      <c r="G2586" t="n" s="30">
        <v>1.0</v>
      </c>
      <c r="H2586" t="n" s="31">
        <v>21.68</v>
      </c>
      <c r="I2586" t="n" s="31">
        <v>21.68</v>
      </c>
    </row>
    <row r="2587">
      <c r="A2587" t="s" s="18">
        <v>5</v>
      </c>
      <c r="B2587" t="s" s="18">
        <v>5294</v>
      </c>
      <c r="C2587" t="s" s="17">
        <v>410</v>
      </c>
      <c r="D2587" t="s" s="18">
        <v>12</v>
      </c>
      <c r="E2587" t="s" s="18">
        <v>366</v>
      </c>
      <c r="F2587" t="s" s="18">
        <v>5</v>
      </c>
      <c r="G2587" t="n" s="30">
        <v>0.0</v>
      </c>
      <c r="H2587" t="n" s="31">
        <v>19.85</v>
      </c>
      <c r="I2587" t="n" s="31">
        <v>0.0</v>
      </c>
    </row>
    <row r="2588">
      <c r="A2588" t="s" s="18">
        <v>5</v>
      </c>
      <c r="B2588" t="s" s="18">
        <v>5296</v>
      </c>
      <c r="C2588" t="s" s="17">
        <v>410</v>
      </c>
      <c r="D2588" t="s" s="18">
        <v>12</v>
      </c>
      <c r="E2588" t="s" s="18">
        <v>366</v>
      </c>
      <c r="F2588" t="s" s="18">
        <v>11038</v>
      </c>
      <c r="G2588" t="n" s="30">
        <v>0.0</v>
      </c>
      <c r="H2588" t="n" s="31">
        <v>16.3</v>
      </c>
      <c r="I2588" t="n" s="31">
        <v>0.0</v>
      </c>
    </row>
    <row r="2589">
      <c r="A2589" t="s" s="18">
        <v>5</v>
      </c>
      <c r="B2589" t="s" s="18">
        <v>5298</v>
      </c>
      <c r="C2589" t="s" s="17">
        <v>410</v>
      </c>
      <c r="D2589" t="s" s="18">
        <v>12</v>
      </c>
      <c r="E2589" t="s" s="18">
        <v>366</v>
      </c>
      <c r="F2589" t="s" s="18">
        <v>5</v>
      </c>
      <c r="G2589" t="n" s="30">
        <v>0.0</v>
      </c>
      <c r="H2589" t="n" s="31">
        <v>15.91</v>
      </c>
      <c r="I2589" t="n" s="31">
        <v>0.0</v>
      </c>
    </row>
    <row r="2590">
      <c r="A2590" t="s" s="18">
        <v>5</v>
      </c>
      <c r="B2590" t="s" s="18">
        <v>5300</v>
      </c>
      <c r="C2590" t="s" s="17">
        <v>410</v>
      </c>
      <c r="D2590" t="s" s="18">
        <v>12</v>
      </c>
      <c r="E2590" t="s" s="18">
        <v>366</v>
      </c>
      <c r="F2590" t="s" s="18">
        <v>5</v>
      </c>
      <c r="G2590" t="n" s="30">
        <v>0.0</v>
      </c>
      <c r="H2590" t="n" s="31">
        <v>15.6</v>
      </c>
      <c r="I2590" t="n" s="31">
        <v>0.0</v>
      </c>
    </row>
    <row r="2591">
      <c r="A2591" t="s" s="18">
        <v>5</v>
      </c>
      <c r="B2591" t="s" s="18">
        <v>5302</v>
      </c>
      <c r="C2591" t="s" s="17">
        <v>239</v>
      </c>
      <c r="D2591" t="s" s="18">
        <v>12</v>
      </c>
      <c r="E2591" t="s" s="18">
        <v>366</v>
      </c>
      <c r="F2591" t="s" s="18">
        <v>11039</v>
      </c>
      <c r="G2591" t="n" s="30">
        <v>1.0</v>
      </c>
      <c r="H2591" t="n" s="31">
        <v>39.43</v>
      </c>
      <c r="I2591" t="n" s="31">
        <v>39.43</v>
      </c>
    </row>
    <row r="2592">
      <c r="A2592" t="s" s="18">
        <v>5</v>
      </c>
      <c r="B2592" t="s" s="18">
        <v>5304</v>
      </c>
      <c r="C2592" t="s" s="17">
        <v>5305</v>
      </c>
      <c r="D2592" t="s" s="18">
        <v>12</v>
      </c>
      <c r="E2592" t="s" s="18">
        <v>366</v>
      </c>
      <c r="F2592" t="s" s="18">
        <v>11040</v>
      </c>
      <c r="G2592" t="n" s="30">
        <v>1.0</v>
      </c>
      <c r="H2592" t="n" s="31">
        <v>37.99</v>
      </c>
      <c r="I2592" t="n" s="31">
        <v>37.99</v>
      </c>
    </row>
    <row r="2593">
      <c r="A2593" t="s" s="18">
        <v>5</v>
      </c>
      <c r="B2593" t="s" s="18">
        <v>5307</v>
      </c>
      <c r="C2593" t="s" s="17">
        <v>242</v>
      </c>
      <c r="D2593" t="s" s="18">
        <v>12</v>
      </c>
      <c r="E2593" t="s" s="18">
        <v>366</v>
      </c>
      <c r="F2593" t="s" s="18">
        <v>11041</v>
      </c>
      <c r="G2593" t="n" s="30">
        <v>1.0</v>
      </c>
      <c r="H2593" t="n" s="31">
        <v>21.28</v>
      </c>
      <c r="I2593" t="n" s="31">
        <v>21.28</v>
      </c>
    </row>
    <row r="2594">
      <c r="A2594" t="s" s="18">
        <v>5</v>
      </c>
      <c r="B2594" t="s" s="18">
        <v>5309</v>
      </c>
      <c r="C2594" t="s" s="17">
        <v>311</v>
      </c>
      <c r="D2594" t="s" s="18">
        <v>11</v>
      </c>
      <c r="E2594" t="s" s="18">
        <v>208</v>
      </c>
      <c r="F2594" t="s" s="18">
        <v>5</v>
      </c>
      <c r="G2594" t="n" s="30">
        <v>0.0</v>
      </c>
      <c r="H2594" t="n" s="31">
        <v>18.2</v>
      </c>
      <c r="I2594" t="n" s="31">
        <v>0.0</v>
      </c>
    </row>
    <row r="2595">
      <c r="A2595" t="s" s="18">
        <v>5</v>
      </c>
      <c r="B2595" t="s" s="18">
        <v>5311</v>
      </c>
      <c r="C2595" t="s" s="17">
        <v>142</v>
      </c>
      <c r="D2595" t="s" s="18">
        <v>12</v>
      </c>
      <c r="E2595" t="s" s="18">
        <v>366</v>
      </c>
      <c r="F2595" t="s" s="18">
        <v>11042</v>
      </c>
      <c r="G2595" t="n" s="30">
        <v>2.0</v>
      </c>
      <c r="H2595" t="n" s="31">
        <v>18.98</v>
      </c>
      <c r="I2595" t="n" s="31">
        <v>37.96</v>
      </c>
    </row>
    <row r="2596">
      <c r="A2596" t="s" s="18">
        <v>5</v>
      </c>
      <c r="B2596" t="s" s="18">
        <v>5313</v>
      </c>
      <c r="C2596" t="s" s="17">
        <v>1536</v>
      </c>
      <c r="D2596" t="s" s="18">
        <v>12</v>
      </c>
      <c r="E2596" t="s" s="18">
        <v>366</v>
      </c>
      <c r="F2596" t="s" s="18">
        <v>11043</v>
      </c>
      <c r="G2596" t="n" s="30">
        <v>0.0</v>
      </c>
      <c r="H2596" t="n" s="31">
        <v>35.79</v>
      </c>
      <c r="I2596" t="n" s="31">
        <v>0.0</v>
      </c>
    </row>
    <row r="2597">
      <c r="A2597" t="s" s="18">
        <v>5</v>
      </c>
      <c r="B2597" t="s" s="18">
        <v>5315</v>
      </c>
      <c r="C2597" t="s" s="17">
        <v>142</v>
      </c>
      <c r="D2597" t="s" s="18">
        <v>12</v>
      </c>
      <c r="E2597" t="s" s="18">
        <v>366</v>
      </c>
      <c r="F2597" t="s" s="18">
        <v>11035</v>
      </c>
      <c r="G2597" t="n" s="30">
        <v>1.0</v>
      </c>
      <c r="H2597" t="n" s="31">
        <v>37.46</v>
      </c>
      <c r="I2597" t="n" s="31">
        <v>37.46</v>
      </c>
    </row>
    <row r="2598">
      <c r="A2598" t="s" s="18">
        <v>5</v>
      </c>
      <c r="B2598" t="s" s="18">
        <v>5317</v>
      </c>
      <c r="C2598" t="s" s="17">
        <v>142</v>
      </c>
      <c r="D2598" t="s" s="18">
        <v>12</v>
      </c>
      <c r="E2598" t="s" s="18">
        <v>366</v>
      </c>
      <c r="F2598" t="s" s="18">
        <v>5</v>
      </c>
      <c r="G2598" t="n" s="30">
        <v>0.0</v>
      </c>
      <c r="H2598" t="n" s="31">
        <v>24.23</v>
      </c>
      <c r="I2598" t="n" s="31">
        <v>0.0</v>
      </c>
    </row>
    <row r="2599">
      <c r="A2599" t="s" s="18">
        <v>5</v>
      </c>
      <c r="B2599" t="s" s="18">
        <v>5319</v>
      </c>
      <c r="C2599" t="s" s="17">
        <v>142</v>
      </c>
      <c r="D2599" t="s" s="18">
        <v>12</v>
      </c>
      <c r="E2599" t="s" s="18">
        <v>366</v>
      </c>
      <c r="F2599" t="s" s="18">
        <v>11044</v>
      </c>
      <c r="G2599" t="n" s="30">
        <v>1.0</v>
      </c>
      <c r="H2599" t="n" s="31">
        <v>30.83</v>
      </c>
      <c r="I2599" t="n" s="31">
        <v>30.83</v>
      </c>
    </row>
    <row r="2600">
      <c r="A2600" t="s" s="18">
        <v>5</v>
      </c>
      <c r="B2600" t="s" s="18">
        <v>5321</v>
      </c>
      <c r="C2600" t="s" s="17">
        <v>239</v>
      </c>
      <c r="D2600" t="s" s="18">
        <v>12</v>
      </c>
      <c r="E2600" t="s" s="18">
        <v>366</v>
      </c>
      <c r="F2600" t="s" s="18">
        <v>11045</v>
      </c>
      <c r="G2600" t="n" s="30">
        <v>1.0</v>
      </c>
      <c r="H2600" t="n" s="31">
        <v>70.69</v>
      </c>
      <c r="I2600" t="n" s="31">
        <v>70.69</v>
      </c>
    </row>
    <row r="2601">
      <c r="A2601" t="s" s="18">
        <v>5</v>
      </c>
      <c r="B2601" t="s" s="18">
        <v>5323</v>
      </c>
      <c r="C2601" t="s" s="17">
        <v>92</v>
      </c>
      <c r="D2601" t="s" s="18">
        <v>10</v>
      </c>
      <c r="E2601" t="s" s="18">
        <v>1405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5325</v>
      </c>
      <c r="C2602" t="s" s="17">
        <v>92</v>
      </c>
      <c r="D2602" t="s" s="18">
        <v>10</v>
      </c>
      <c r="E2602" t="s" s="18">
        <v>1405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5327</v>
      </c>
      <c r="C2603" t="s" s="17">
        <v>92</v>
      </c>
      <c r="D2603" t="s" s="18">
        <v>10</v>
      </c>
      <c r="E2603" t="s" s="18">
        <v>1405</v>
      </c>
      <c r="F2603" t="s" s="18">
        <v>5</v>
      </c>
      <c r="G2603" t="n" s="30">
        <v>0.0</v>
      </c>
      <c r="H2603" t="n" s="31">
        <v>2.61</v>
      </c>
      <c r="I2603" t="n" s="31">
        <v>0.0</v>
      </c>
    </row>
    <row r="2604">
      <c r="A2604" t="s" s="18">
        <v>5</v>
      </c>
      <c r="B2604" t="s" s="18">
        <v>5329</v>
      </c>
      <c r="C2604" t="s" s="17">
        <v>92</v>
      </c>
      <c r="D2604" t="s" s="18">
        <v>15</v>
      </c>
      <c r="E2604" t="s" s="18">
        <v>16</v>
      </c>
      <c r="F2604" t="s" s="18">
        <v>5</v>
      </c>
      <c r="G2604" t="n" s="30">
        <v>0.0</v>
      </c>
      <c r="H2604" t="n" s="31">
        <v>0.87</v>
      </c>
      <c r="I2604" t="n" s="31">
        <v>0.0</v>
      </c>
    </row>
    <row r="2605">
      <c r="A2605" t="s" s="18">
        <v>5</v>
      </c>
      <c r="B2605" t="s" s="18">
        <v>5331</v>
      </c>
      <c r="C2605" t="s" s="17">
        <v>311</v>
      </c>
      <c r="D2605" t="s" s="18">
        <v>14</v>
      </c>
      <c r="E2605" t="s" s="18">
        <v>80</v>
      </c>
      <c r="F2605" t="s" s="18">
        <v>10749</v>
      </c>
      <c r="G2605" t="n" s="30">
        <v>20.0</v>
      </c>
      <c r="H2605" t="n" s="31">
        <v>4.91</v>
      </c>
      <c r="I2605" t="n" s="31">
        <v>98.2</v>
      </c>
    </row>
    <row r="2606">
      <c r="A2606" t="s" s="18">
        <v>5</v>
      </c>
      <c r="B2606" t="s" s="18">
        <v>5333</v>
      </c>
      <c r="C2606" t="s" s="17">
        <v>242</v>
      </c>
      <c r="D2606" t="s" s="18">
        <v>14</v>
      </c>
      <c r="E2606" t="s" s="18">
        <v>80</v>
      </c>
      <c r="F2606" t="s" s="18">
        <v>5</v>
      </c>
      <c r="G2606" t="n" s="30">
        <v>0.0</v>
      </c>
      <c r="H2606" t="n" s="31">
        <v>90.95</v>
      </c>
      <c r="I2606" t="n" s="31">
        <v>0.0</v>
      </c>
    </row>
    <row r="2607">
      <c r="A2607" t="s" s="18">
        <v>5</v>
      </c>
      <c r="B2607" t="s" s="18">
        <v>5335</v>
      </c>
      <c r="C2607" t="s" s="17">
        <v>92</v>
      </c>
      <c r="D2607" t="s" s="18">
        <v>10</v>
      </c>
      <c r="E2607" t="s" s="18">
        <v>208</v>
      </c>
      <c r="F2607" t="s" s="18">
        <v>5</v>
      </c>
      <c r="G2607" t="n" s="30">
        <v>0.0</v>
      </c>
      <c r="H2607" t="n" s="31">
        <v>6.17</v>
      </c>
      <c r="I2607" t="n" s="31">
        <v>0.0</v>
      </c>
    </row>
    <row r="2608">
      <c r="A2608" t="s" s="18">
        <v>5</v>
      </c>
      <c r="B2608" t="s" s="18">
        <v>5337</v>
      </c>
      <c r="C2608" t="s" s="17">
        <v>92</v>
      </c>
      <c r="D2608" t="s" s="18">
        <v>15</v>
      </c>
      <c r="E2608" t="s" s="18">
        <v>117</v>
      </c>
      <c r="F2608" t="s" s="18">
        <v>5</v>
      </c>
      <c r="G2608" t="n" s="30">
        <v>0.0</v>
      </c>
      <c r="H2608" t="n" s="31">
        <v>2.69</v>
      </c>
      <c r="I2608" t="n" s="31">
        <v>0.0</v>
      </c>
    </row>
    <row r="2609">
      <c r="A2609" t="s" s="18">
        <v>5</v>
      </c>
      <c r="B2609" t="s" s="18">
        <v>5339</v>
      </c>
      <c r="C2609" t="s" s="17">
        <v>92</v>
      </c>
      <c r="D2609" t="s" s="18">
        <v>10</v>
      </c>
      <c r="E2609" t="s" s="18">
        <v>948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5341</v>
      </c>
      <c r="C2610" t="s" s="17">
        <v>92</v>
      </c>
      <c r="D2610" t="s" s="18">
        <v>10</v>
      </c>
      <c r="E2610" t="s" s="18">
        <v>948</v>
      </c>
      <c r="F2610" t="s" s="18">
        <v>5</v>
      </c>
      <c r="G2610" t="n" s="30">
        <v>0.0</v>
      </c>
      <c r="H2610" t="n" s="31">
        <v>4.79</v>
      </c>
      <c r="I2610" t="n" s="31">
        <v>0.0</v>
      </c>
    </row>
    <row r="2611">
      <c r="A2611" t="s" s="18">
        <v>5</v>
      </c>
      <c r="B2611" t="s" s="18">
        <v>5343</v>
      </c>
      <c r="C2611" t="s" s="17">
        <v>92</v>
      </c>
      <c r="D2611" t="s" s="18">
        <v>10</v>
      </c>
      <c r="E2611" t="s" s="18">
        <v>208</v>
      </c>
      <c r="F2611" t="s" s="18">
        <v>5</v>
      </c>
      <c r="G2611" t="n" s="30">
        <v>0.0</v>
      </c>
      <c r="H2611" t="n" s="31">
        <v>5.51</v>
      </c>
      <c r="I2611" t="n" s="31">
        <v>0.0</v>
      </c>
    </row>
    <row r="2612">
      <c r="A2612" t="s" s="18">
        <v>5</v>
      </c>
      <c r="B2612" t="s" s="18">
        <v>5345</v>
      </c>
      <c r="C2612" t="s" s="17">
        <v>1127</v>
      </c>
      <c r="D2612" t="s" s="18">
        <v>18</v>
      </c>
      <c r="E2612" t="s" s="18">
        <v>811</v>
      </c>
      <c r="F2612" t="s" s="18">
        <v>10931</v>
      </c>
      <c r="G2612" t="n" s="30">
        <v>0.0</v>
      </c>
      <c r="H2612" t="n" s="31">
        <v>24.6</v>
      </c>
      <c r="I2612" t="n" s="31">
        <v>0.0</v>
      </c>
    </row>
    <row r="2613">
      <c r="A2613" t="s" s="18">
        <v>5</v>
      </c>
      <c r="B2613" t="s" s="18">
        <v>5347</v>
      </c>
      <c r="C2613" t="s" s="17">
        <v>1127</v>
      </c>
      <c r="D2613" t="s" s="18">
        <v>18</v>
      </c>
      <c r="E2613" t="s" s="18">
        <v>811</v>
      </c>
      <c r="F2613" t="s" s="18">
        <v>10931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5348</v>
      </c>
      <c r="C2614" t="s" s="17">
        <v>1127</v>
      </c>
      <c r="D2614" t="s" s="18">
        <v>18</v>
      </c>
      <c r="E2614" t="s" s="18">
        <v>811</v>
      </c>
      <c r="F2614" t="s" s="18">
        <v>10931</v>
      </c>
      <c r="G2614" t="n" s="30">
        <v>0.0</v>
      </c>
      <c r="H2614" t="n" s="31">
        <v>50.6</v>
      </c>
      <c r="I2614" t="n" s="31">
        <v>0.0</v>
      </c>
    </row>
    <row r="2615">
      <c r="A2615" t="s" s="18">
        <v>5</v>
      </c>
      <c r="B2615" t="s" s="18">
        <v>5350</v>
      </c>
      <c r="C2615" t="s" s="17">
        <v>92</v>
      </c>
      <c r="D2615" t="s" s="18">
        <v>10</v>
      </c>
      <c r="E2615" t="s" s="18">
        <v>208</v>
      </c>
      <c r="F2615" t="s" s="18">
        <v>5</v>
      </c>
      <c r="G2615" t="n" s="30">
        <v>0.0</v>
      </c>
      <c r="H2615" t="n" s="31">
        <v>5.47</v>
      </c>
      <c r="I2615" t="n" s="31">
        <v>0.0</v>
      </c>
    </row>
    <row r="2616">
      <c r="A2616" t="s" s="18">
        <v>5</v>
      </c>
      <c r="B2616" t="s" s="18">
        <v>5352</v>
      </c>
      <c r="C2616" t="s" s="17">
        <v>1127</v>
      </c>
      <c r="D2616" t="s" s="18">
        <v>18</v>
      </c>
      <c r="E2616" t="s" s="18">
        <v>811</v>
      </c>
      <c r="F2616" t="s" s="18">
        <v>10817</v>
      </c>
      <c r="G2616" t="n" s="30">
        <v>5.0</v>
      </c>
      <c r="H2616" t="n" s="31">
        <v>11.09</v>
      </c>
      <c r="I2616" t="n" s="31">
        <v>55.45</v>
      </c>
    </row>
    <row r="2617">
      <c r="A2617" t="s" s="18">
        <v>5</v>
      </c>
      <c r="B2617" t="s" s="18">
        <v>5354</v>
      </c>
      <c r="C2617" t="s" s="17">
        <v>273</v>
      </c>
      <c r="D2617" t="s" s="18">
        <v>18</v>
      </c>
      <c r="E2617" t="s" s="18">
        <v>811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5356</v>
      </c>
      <c r="C2618" t="s" s="17">
        <v>273</v>
      </c>
      <c r="D2618" t="s" s="18">
        <v>18</v>
      </c>
      <c r="E2618" t="s" s="18">
        <v>811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5357</v>
      </c>
      <c r="C2619" t="s" s="17">
        <v>273</v>
      </c>
      <c r="D2619" t="s" s="18">
        <v>18</v>
      </c>
      <c r="E2619" t="s" s="18">
        <v>811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5359</v>
      </c>
      <c r="C2620" t="s" s="17">
        <v>273</v>
      </c>
      <c r="D2620" t="s" s="18">
        <v>18</v>
      </c>
      <c r="E2620" t="s" s="18">
        <v>811</v>
      </c>
      <c r="F2620" t="s" s="18">
        <v>5</v>
      </c>
      <c r="G2620" t="n" s="30">
        <v>0.0</v>
      </c>
      <c r="H2620" t="n" s="31">
        <v>8.0</v>
      </c>
      <c r="I2620" t="n" s="31">
        <v>0.0</v>
      </c>
    </row>
    <row r="2621">
      <c r="A2621" t="s" s="18">
        <v>5</v>
      </c>
      <c r="B2621" t="s" s="18">
        <v>5361</v>
      </c>
      <c r="C2621" t="s" s="17">
        <v>92</v>
      </c>
      <c r="D2621" t="s" s="18">
        <v>10</v>
      </c>
      <c r="E2621" t="s" s="18">
        <v>894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5363</v>
      </c>
      <c r="C2622" t="s" s="17">
        <v>92</v>
      </c>
      <c r="D2622" t="s" s="18">
        <v>10</v>
      </c>
      <c r="E2622" t="s" s="18">
        <v>894</v>
      </c>
      <c r="F2622" t="s" s="18">
        <v>5</v>
      </c>
      <c r="G2622" t="n" s="30">
        <v>0.0</v>
      </c>
      <c r="H2622" t="n" s="31">
        <v>2.9</v>
      </c>
      <c r="I2622" t="n" s="31">
        <v>0.0</v>
      </c>
    </row>
    <row r="2623">
      <c r="A2623" t="s" s="18">
        <v>5</v>
      </c>
      <c r="B2623" t="s" s="18">
        <v>5365</v>
      </c>
      <c r="C2623" t="s" s="17">
        <v>92</v>
      </c>
      <c r="D2623" t="s" s="18">
        <v>10</v>
      </c>
      <c r="E2623" t="s" s="18">
        <v>1405</v>
      </c>
      <c r="F2623" t="s" s="18">
        <v>5</v>
      </c>
      <c r="G2623" t="n" s="30">
        <v>0.0</v>
      </c>
      <c r="H2623" t="n" s="31">
        <v>3.86</v>
      </c>
      <c r="I2623" t="n" s="31">
        <v>0.0</v>
      </c>
    </row>
    <row r="2624">
      <c r="A2624" t="s" s="18">
        <v>5</v>
      </c>
      <c r="B2624" t="s" s="18">
        <v>5367</v>
      </c>
      <c r="C2624" t="s" s="17">
        <v>273</v>
      </c>
      <c r="D2624" t="s" s="18">
        <v>18</v>
      </c>
      <c r="E2624" t="s" s="18">
        <v>811</v>
      </c>
      <c r="F2624" t="s" s="18">
        <v>10817</v>
      </c>
      <c r="G2624" t="n" s="30">
        <v>3.0</v>
      </c>
      <c r="H2624" t="n" s="31">
        <v>21.55</v>
      </c>
      <c r="I2624" t="n" s="31">
        <v>64.65</v>
      </c>
    </row>
    <row r="2625">
      <c r="A2625" t="s" s="18">
        <v>5</v>
      </c>
      <c r="B2625" t="s" s="18">
        <v>5369</v>
      </c>
      <c r="C2625" t="s" s="17">
        <v>273</v>
      </c>
      <c r="D2625" t="s" s="18">
        <v>18</v>
      </c>
      <c r="E2625" t="s" s="18">
        <v>811</v>
      </c>
      <c r="F2625" t="s" s="18">
        <v>10817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5371</v>
      </c>
      <c r="C2626" t="s" s="17">
        <v>273</v>
      </c>
      <c r="D2626" t="s" s="18">
        <v>18</v>
      </c>
      <c r="E2626" t="s" s="18">
        <v>811</v>
      </c>
      <c r="F2626" t="s" s="18">
        <v>10817</v>
      </c>
      <c r="G2626" t="n" s="30">
        <v>2.0</v>
      </c>
      <c r="H2626" t="n" s="31">
        <v>21.55</v>
      </c>
      <c r="I2626" t="n" s="31">
        <v>43.1</v>
      </c>
    </row>
    <row r="2627">
      <c r="A2627" t="s" s="18">
        <v>5</v>
      </c>
      <c r="B2627" t="s" s="18">
        <v>5373</v>
      </c>
      <c r="C2627" t="s" s="17">
        <v>5374</v>
      </c>
      <c r="D2627" t="s" s="18">
        <v>19</v>
      </c>
      <c r="E2627" t="s" s="18">
        <v>338</v>
      </c>
      <c r="F2627" t="s" s="18">
        <v>5</v>
      </c>
      <c r="G2627" t="n" s="30">
        <v>0.0</v>
      </c>
      <c r="H2627" t="n" s="31">
        <v>170.0</v>
      </c>
      <c r="I2627" t="n" s="31">
        <v>0.0</v>
      </c>
    </row>
    <row r="2628">
      <c r="A2628" t="s" s="18">
        <v>5</v>
      </c>
      <c r="B2628" t="s" s="18">
        <v>5376</v>
      </c>
      <c r="C2628" t="s" s="17">
        <v>207</v>
      </c>
      <c r="D2628" t="s" s="18">
        <v>19</v>
      </c>
      <c r="E2628" t="s" s="18">
        <v>338</v>
      </c>
      <c r="F2628" t="s" s="18">
        <v>5</v>
      </c>
      <c r="G2628" t="n" s="30">
        <v>0.0</v>
      </c>
      <c r="H2628" t="n" s="31">
        <v>32.95</v>
      </c>
      <c r="I2628" t="n" s="31">
        <v>0.0</v>
      </c>
    </row>
    <row r="2629">
      <c r="A2629" t="s" s="18">
        <v>5</v>
      </c>
      <c r="B2629" t="s" s="18">
        <v>5378</v>
      </c>
      <c r="C2629" t="s" s="17">
        <v>228</v>
      </c>
      <c r="D2629" t="s" s="18">
        <v>19</v>
      </c>
      <c r="E2629" t="s" s="18">
        <v>338</v>
      </c>
      <c r="F2629" t="s" s="18">
        <v>5</v>
      </c>
      <c r="G2629" t="n" s="30">
        <v>0.0</v>
      </c>
      <c r="H2629" t="n" s="31">
        <v>4.85</v>
      </c>
      <c r="I2629" t="n" s="31">
        <v>0.0</v>
      </c>
    </row>
    <row r="2630">
      <c r="A2630" t="s" s="18">
        <v>5</v>
      </c>
      <c r="B2630" t="s" s="18">
        <v>5380</v>
      </c>
      <c r="C2630" t="s" s="17">
        <v>207</v>
      </c>
      <c r="D2630" t="s" s="18">
        <v>19</v>
      </c>
      <c r="E2630" t="s" s="18">
        <v>338</v>
      </c>
      <c r="F2630" t="s" s="18">
        <v>5</v>
      </c>
      <c r="G2630" t="n" s="30">
        <v>0.0</v>
      </c>
      <c r="H2630" t="n" s="31">
        <v>55.5</v>
      </c>
      <c r="I2630" t="n" s="31">
        <v>0.0</v>
      </c>
    </row>
    <row r="2631">
      <c r="A2631" t="s" s="18">
        <v>5</v>
      </c>
      <c r="B2631" t="s" s="18">
        <v>5382</v>
      </c>
      <c r="C2631" t="s" s="17">
        <v>199</v>
      </c>
      <c r="D2631" t="s" s="18">
        <v>19</v>
      </c>
      <c r="E2631" t="s" s="18">
        <v>338</v>
      </c>
      <c r="F2631" t="s" s="18">
        <v>5</v>
      </c>
      <c r="G2631" t="n" s="30">
        <v>0.0</v>
      </c>
      <c r="H2631" t="n" s="31">
        <v>16.02</v>
      </c>
      <c r="I2631" t="n" s="31">
        <v>0.0</v>
      </c>
    </row>
    <row r="2632">
      <c r="A2632" t="s" s="18">
        <v>5</v>
      </c>
      <c r="B2632" t="s" s="18">
        <v>5384</v>
      </c>
      <c r="C2632" t="s" s="17">
        <v>278</v>
      </c>
      <c r="D2632" t="s" s="18">
        <v>19</v>
      </c>
      <c r="E2632" t="s" s="18">
        <v>338</v>
      </c>
      <c r="F2632" t="s" s="18">
        <v>5</v>
      </c>
      <c r="G2632" t="n" s="30">
        <v>0.0</v>
      </c>
      <c r="H2632" t="n" s="31">
        <v>88.2</v>
      </c>
      <c r="I2632" t="n" s="31">
        <v>0.0</v>
      </c>
    </row>
    <row r="2633">
      <c r="A2633" t="s" s="18">
        <v>5</v>
      </c>
      <c r="B2633" t="s" s="18">
        <v>5386</v>
      </c>
      <c r="C2633" t="s" s="17">
        <v>281</v>
      </c>
      <c r="D2633" t="s" s="18">
        <v>19</v>
      </c>
      <c r="E2633" t="s" s="18">
        <v>338</v>
      </c>
      <c r="F2633" t="s" s="18">
        <v>5</v>
      </c>
      <c r="G2633" t="n" s="30">
        <v>0.0</v>
      </c>
      <c r="H2633" t="n" s="31">
        <v>32.89</v>
      </c>
      <c r="I2633" t="n" s="31">
        <v>0.0</v>
      </c>
    </row>
    <row r="2634">
      <c r="A2634" t="s" s="18">
        <v>5</v>
      </c>
      <c r="B2634" t="s" s="18">
        <v>5388</v>
      </c>
      <c r="C2634" t="s" s="17">
        <v>92</v>
      </c>
      <c r="D2634" t="s" s="18">
        <v>15</v>
      </c>
      <c r="E2634" t="s" s="18">
        <v>114</v>
      </c>
      <c r="F2634" t="s" s="18">
        <v>5</v>
      </c>
      <c r="G2634" t="n" s="30">
        <v>0.0</v>
      </c>
      <c r="H2634" t="n" s="31">
        <v>1.79</v>
      </c>
      <c r="I2634" t="n" s="31">
        <v>0.0</v>
      </c>
    </row>
    <row r="2635">
      <c r="A2635" t="s" s="18">
        <v>5</v>
      </c>
      <c r="B2635" t="s" s="18">
        <v>5390</v>
      </c>
      <c r="C2635" t="s" s="17">
        <v>92</v>
      </c>
      <c r="D2635" t="s" s="18">
        <v>15</v>
      </c>
      <c r="E2635" t="s" s="18">
        <v>114</v>
      </c>
      <c r="F2635" t="s" s="18">
        <v>5</v>
      </c>
      <c r="G2635" t="n" s="30">
        <v>0.0</v>
      </c>
      <c r="H2635" t="n" s="31">
        <v>1.99</v>
      </c>
      <c r="I2635" t="n" s="31">
        <v>0.0</v>
      </c>
    </row>
    <row r="2636">
      <c r="A2636" t="s" s="18">
        <v>5</v>
      </c>
      <c r="B2636" t="s" s="18">
        <v>5392</v>
      </c>
      <c r="C2636" t="s" s="17">
        <v>92</v>
      </c>
      <c r="D2636" t="s" s="18">
        <v>15</v>
      </c>
      <c r="E2636" t="s" s="18">
        <v>114</v>
      </c>
      <c r="F2636" t="s" s="18">
        <v>5</v>
      </c>
      <c r="G2636" t="n" s="30">
        <v>0.0</v>
      </c>
      <c r="H2636" t="n" s="31">
        <v>0.99</v>
      </c>
      <c r="I2636" t="n" s="31">
        <v>0.0</v>
      </c>
    </row>
    <row r="2637">
      <c r="A2637" t="s" s="18">
        <v>5</v>
      </c>
      <c r="B2637" t="s" s="18">
        <v>5394</v>
      </c>
      <c r="C2637" t="s" s="17">
        <v>228</v>
      </c>
      <c r="D2637" t="s" s="18">
        <v>12</v>
      </c>
      <c r="E2637" t="s" s="18">
        <v>179</v>
      </c>
      <c r="F2637" t="s" s="18">
        <v>5</v>
      </c>
      <c r="G2637" t="n" s="30">
        <v>0.0</v>
      </c>
      <c r="H2637" t="n" s="31">
        <v>3.2</v>
      </c>
      <c r="I2637" t="n" s="31">
        <v>0.0</v>
      </c>
    </row>
    <row r="2638">
      <c r="A2638" t="s" s="18">
        <v>5</v>
      </c>
      <c r="B2638" t="s" s="18">
        <v>5396</v>
      </c>
      <c r="C2638" t="s" s="17">
        <v>178</v>
      </c>
      <c r="D2638" t="s" s="18">
        <v>12</v>
      </c>
      <c r="E2638" t="s" s="18">
        <v>179</v>
      </c>
      <c r="F2638" t="s" s="18">
        <v>5</v>
      </c>
      <c r="G2638" t="n" s="30">
        <v>0.0</v>
      </c>
      <c r="H2638" t="n" s="31">
        <v>22.39</v>
      </c>
      <c r="I2638" t="n" s="31">
        <v>0.0</v>
      </c>
    </row>
    <row r="2639">
      <c r="A2639" t="s" s="18">
        <v>5</v>
      </c>
      <c r="B2639" t="s" s="18">
        <v>5398</v>
      </c>
      <c r="C2639" t="s" s="17">
        <v>1795</v>
      </c>
      <c r="D2639" t="s" s="18">
        <v>17</v>
      </c>
      <c r="E2639" t="s" s="18">
        <v>940</v>
      </c>
      <c r="F2639" t="s" s="18">
        <v>5</v>
      </c>
      <c r="G2639" t="n" s="30">
        <v>0.0</v>
      </c>
      <c r="H2639" t="n" s="31">
        <v>0.45</v>
      </c>
      <c r="I2639" t="n" s="31">
        <v>0.0</v>
      </c>
    </row>
    <row r="2640">
      <c r="A2640" t="s" s="18">
        <v>5</v>
      </c>
      <c r="B2640" t="s" s="18">
        <v>5400</v>
      </c>
      <c r="C2640" t="s" s="17">
        <v>1795</v>
      </c>
      <c r="D2640" t="s" s="18">
        <v>17</v>
      </c>
      <c r="E2640" t="s" s="18">
        <v>940</v>
      </c>
      <c r="F2640" t="s" s="18">
        <v>5</v>
      </c>
      <c r="G2640" t="n" s="30">
        <v>0.0</v>
      </c>
      <c r="H2640" t="n" s="31">
        <v>57.65</v>
      </c>
      <c r="I2640" t="n" s="31">
        <v>0.0</v>
      </c>
    </row>
    <row r="2641">
      <c r="A2641" t="s" s="18">
        <v>5</v>
      </c>
      <c r="B2641" t="s" s="18">
        <v>5402</v>
      </c>
      <c r="C2641" t="s" s="17">
        <v>1327</v>
      </c>
      <c r="D2641" t="s" s="18">
        <v>16</v>
      </c>
      <c r="E2641" t="s" s="18">
        <v>1415</v>
      </c>
      <c r="F2641" t="s" s="18">
        <v>11046</v>
      </c>
      <c r="G2641" t="n" s="30">
        <v>12.0</v>
      </c>
      <c r="H2641" t="n" s="31">
        <v>19.89</v>
      </c>
      <c r="I2641" t="n" s="31">
        <v>238.68</v>
      </c>
    </row>
    <row r="2642">
      <c r="A2642" t="s" s="18">
        <v>5</v>
      </c>
      <c r="B2642" t="s" s="18">
        <v>5404</v>
      </c>
      <c r="C2642" t="s" s="17">
        <v>1327</v>
      </c>
      <c r="D2642" t="s" s="18">
        <v>16</v>
      </c>
      <c r="E2642" t="s" s="18">
        <v>1415</v>
      </c>
      <c r="F2642" t="s" s="18">
        <v>11047</v>
      </c>
      <c r="G2642" t="n" s="30">
        <v>11.0</v>
      </c>
      <c r="H2642" t="n" s="31">
        <v>22.44</v>
      </c>
      <c r="I2642" t="n" s="31">
        <v>246.84</v>
      </c>
    </row>
    <row r="2643">
      <c r="A2643" t="s" s="18">
        <v>5</v>
      </c>
      <c r="B2643" t="s" s="18">
        <v>5406</v>
      </c>
      <c r="C2643" t="s" s="17">
        <v>1327</v>
      </c>
      <c r="D2643" t="s" s="18">
        <v>16</v>
      </c>
      <c r="E2643" t="s" s="18">
        <v>1415</v>
      </c>
      <c r="F2643" t="s" s="18">
        <v>11048</v>
      </c>
      <c r="G2643" t="n" s="30">
        <v>11.0</v>
      </c>
      <c r="H2643" t="n" s="31">
        <v>19.89</v>
      </c>
      <c r="I2643" t="n" s="31">
        <v>218.79</v>
      </c>
    </row>
    <row r="2644">
      <c r="A2644" t="s" s="18">
        <v>5</v>
      </c>
      <c r="B2644" t="s" s="18">
        <v>5408</v>
      </c>
      <c r="C2644" t="s" s="17">
        <v>1327</v>
      </c>
      <c r="D2644" t="s" s="18">
        <v>16</v>
      </c>
      <c r="E2644" t="s" s="18">
        <v>1415</v>
      </c>
      <c r="F2644" t="s" s="18">
        <v>11049</v>
      </c>
      <c r="G2644" t="n" s="30">
        <v>12.0</v>
      </c>
      <c r="H2644" t="n" s="31">
        <v>19.89</v>
      </c>
      <c r="I2644" t="n" s="31">
        <v>238.68</v>
      </c>
    </row>
    <row r="2645">
      <c r="A2645" t="s" s="18">
        <v>5</v>
      </c>
      <c r="B2645" t="s" s="18">
        <v>5410</v>
      </c>
      <c r="C2645" t="s" s="17">
        <v>1327</v>
      </c>
      <c r="D2645" t="s" s="18">
        <v>16</v>
      </c>
      <c r="E2645" t="s" s="18">
        <v>1415</v>
      </c>
      <c r="F2645" t="s" s="18">
        <v>11050</v>
      </c>
      <c r="G2645" t="n" s="30">
        <v>12.0</v>
      </c>
      <c r="H2645" t="n" s="31">
        <v>19.89</v>
      </c>
      <c r="I2645" t="n" s="31">
        <v>238.68</v>
      </c>
    </row>
    <row r="2646">
      <c r="A2646" t="s" s="18">
        <v>5</v>
      </c>
      <c r="B2646" t="s" s="18">
        <v>5412</v>
      </c>
      <c r="C2646" t="s" s="17">
        <v>1327</v>
      </c>
      <c r="D2646" t="s" s="18">
        <v>16</v>
      </c>
      <c r="E2646" t="s" s="18">
        <v>93</v>
      </c>
      <c r="F2646" t="s" s="18">
        <v>5</v>
      </c>
      <c r="G2646" t="n" s="30">
        <v>0.0</v>
      </c>
      <c r="H2646" t="n" s="31">
        <v>19.89</v>
      </c>
      <c r="I2646" t="n" s="31">
        <v>0.0</v>
      </c>
    </row>
    <row r="2647">
      <c r="A2647" t="s" s="18">
        <v>5</v>
      </c>
      <c r="B2647" t="s" s="18">
        <v>5414</v>
      </c>
      <c r="C2647" t="s" s="17">
        <v>92</v>
      </c>
      <c r="D2647" t="s" s="18">
        <v>15</v>
      </c>
      <c r="E2647" t="s" s="18">
        <v>117</v>
      </c>
      <c r="F2647" t="s" s="18">
        <v>5</v>
      </c>
      <c r="G2647" t="n" s="30">
        <v>0.0</v>
      </c>
      <c r="H2647" t="n" s="31">
        <v>6.99</v>
      </c>
      <c r="I2647" t="n" s="31">
        <v>0.0</v>
      </c>
    </row>
    <row r="2648">
      <c r="A2648" t="s" s="18">
        <v>5</v>
      </c>
      <c r="B2648" t="s" s="18">
        <v>5416</v>
      </c>
      <c r="C2648" t="s" s="17">
        <v>199</v>
      </c>
      <c r="D2648" t="s" s="18">
        <v>12</v>
      </c>
      <c r="E2648" t="s" s="18">
        <v>155</v>
      </c>
      <c r="F2648" t="s" s="18">
        <v>11051</v>
      </c>
      <c r="G2648" t="n" s="30">
        <v>2.0</v>
      </c>
      <c r="H2648" t="n" s="31">
        <v>95.59</v>
      </c>
      <c r="I2648" t="n" s="31">
        <v>191.18</v>
      </c>
    </row>
    <row r="2649">
      <c r="A2649" t="s" s="18">
        <v>5</v>
      </c>
      <c r="B2649" t="s" s="18">
        <v>5418</v>
      </c>
      <c r="C2649" t="s" s="17">
        <v>92</v>
      </c>
      <c r="D2649" t="s" s="18">
        <v>10</v>
      </c>
      <c r="E2649" t="s" s="18">
        <v>208</v>
      </c>
      <c r="F2649" t="s" s="18">
        <v>5</v>
      </c>
      <c r="G2649" t="n" s="30">
        <v>0.0</v>
      </c>
      <c r="H2649" t="n" s="31">
        <v>3.42</v>
      </c>
      <c r="I2649" t="n" s="31">
        <v>0.0</v>
      </c>
    </row>
    <row r="2650">
      <c r="A2650" t="s" s="18">
        <v>5</v>
      </c>
      <c r="B2650" t="s" s="18">
        <v>5419</v>
      </c>
      <c r="C2650" t="s" s="17">
        <v>92</v>
      </c>
      <c r="D2650" t="s" s="18">
        <v>9</v>
      </c>
      <c r="E2650" t="s" s="18">
        <v>811</v>
      </c>
      <c r="F2650" t="s" s="18">
        <v>5</v>
      </c>
      <c r="G2650" t="n" s="30">
        <v>0.0</v>
      </c>
      <c r="H2650" t="n" s="31">
        <v>2.91</v>
      </c>
      <c r="I2650" t="n" s="31">
        <v>0.0</v>
      </c>
    </row>
    <row r="2651">
      <c r="A2651" t="s" s="18">
        <v>5</v>
      </c>
      <c r="B2651" t="s" s="18">
        <v>5420</v>
      </c>
      <c r="C2651" t="s" s="17">
        <v>826</v>
      </c>
      <c r="D2651" t="s" s="18">
        <v>9</v>
      </c>
      <c r="E2651" t="s" s="18">
        <v>827</v>
      </c>
      <c r="F2651" t="s" s="18">
        <v>5</v>
      </c>
      <c r="G2651" t="n" s="30">
        <v>0.0</v>
      </c>
      <c r="H2651" t="n" s="31">
        <v>195.0</v>
      </c>
      <c r="I2651" t="n" s="31">
        <v>0.0</v>
      </c>
    </row>
    <row r="2652">
      <c r="A2652" t="s" s="18">
        <v>5</v>
      </c>
      <c r="B2652" t="s" s="18">
        <v>5421</v>
      </c>
      <c r="C2652" t="s" s="17">
        <v>92</v>
      </c>
      <c r="D2652" t="s" s="18">
        <v>9</v>
      </c>
      <c r="E2652" t="s" s="18">
        <v>811</v>
      </c>
      <c r="F2652" t="s" s="18">
        <v>5</v>
      </c>
      <c r="G2652" t="n" s="30">
        <v>0.0</v>
      </c>
      <c r="H2652" t="n" s="31">
        <v>2.92</v>
      </c>
      <c r="I2652" t="n" s="31">
        <v>0.0</v>
      </c>
    </row>
    <row r="2653">
      <c r="A2653" t="s" s="18">
        <v>5</v>
      </c>
      <c r="B2653" t="s" s="18">
        <v>5422</v>
      </c>
      <c r="C2653" t="s" s="17">
        <v>92</v>
      </c>
      <c r="D2653" t="s" s="18">
        <v>9</v>
      </c>
      <c r="E2653" t="s" s="18">
        <v>811</v>
      </c>
      <c r="F2653" t="s" s="18">
        <v>5</v>
      </c>
      <c r="G2653" t="n" s="30">
        <v>0.0</v>
      </c>
      <c r="H2653" t="n" s="31">
        <v>75.0</v>
      </c>
      <c r="I2653" t="n" s="31">
        <v>0.0</v>
      </c>
    </row>
    <row r="2654">
      <c r="A2654" t="s" s="18">
        <v>5</v>
      </c>
      <c r="B2654" t="s" s="18">
        <v>5424</v>
      </c>
      <c r="C2654" t="s" s="17">
        <v>92</v>
      </c>
      <c r="D2654" t="s" s="18">
        <v>10</v>
      </c>
      <c r="E2654" t="s" s="18">
        <v>894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5426</v>
      </c>
      <c r="C2655" t="s" s="17">
        <v>92</v>
      </c>
      <c r="D2655" t="s" s="18">
        <v>10</v>
      </c>
      <c r="E2655" t="s" s="18">
        <v>894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5428</v>
      </c>
      <c r="C2656" t="s" s="17">
        <v>92</v>
      </c>
      <c r="D2656" t="s" s="18">
        <v>10</v>
      </c>
      <c r="E2656" t="s" s="18">
        <v>894</v>
      </c>
      <c r="F2656" t="s" s="18">
        <v>5</v>
      </c>
      <c r="G2656" t="n" s="30">
        <v>0.0</v>
      </c>
      <c r="H2656" t="n" s="31">
        <v>1.31</v>
      </c>
      <c r="I2656" t="n" s="31">
        <v>0.0</v>
      </c>
    </row>
    <row r="2657">
      <c r="A2657" t="s" s="18">
        <v>5</v>
      </c>
      <c r="B2657" t="s" s="18">
        <v>5429</v>
      </c>
      <c r="C2657" t="s" s="17">
        <v>833</v>
      </c>
      <c r="D2657" t="s" s="18">
        <v>9</v>
      </c>
      <c r="E2657" t="s" s="18">
        <v>827</v>
      </c>
      <c r="F2657" t="s" s="18">
        <v>5</v>
      </c>
      <c r="G2657" t="n" s="30">
        <v>0.0</v>
      </c>
      <c r="H2657" t="n" s="31">
        <v>89.47</v>
      </c>
      <c r="I2657" t="n" s="31">
        <v>0.0</v>
      </c>
    </row>
    <row r="2658">
      <c r="A2658" t="s" s="18">
        <v>5</v>
      </c>
      <c r="B2658" t="s" s="18">
        <v>5431</v>
      </c>
      <c r="C2658" t="s" s="17">
        <v>92</v>
      </c>
      <c r="D2658" t="s" s="18">
        <v>9</v>
      </c>
      <c r="E2658" t="s" s="18">
        <v>811</v>
      </c>
      <c r="F2658" t="s" s="18">
        <v>5</v>
      </c>
      <c r="G2658" t="n" s="30">
        <v>0.0</v>
      </c>
      <c r="H2658" t="n" s="31">
        <v>3.5</v>
      </c>
      <c r="I2658" t="n" s="31">
        <v>0.0</v>
      </c>
    </row>
    <row r="2659">
      <c r="A2659" t="s" s="18">
        <v>5</v>
      </c>
      <c r="B2659" t="s" s="18">
        <v>5433</v>
      </c>
      <c r="C2659" t="s" s="17">
        <v>92</v>
      </c>
      <c r="D2659" t="s" s="18">
        <v>9</v>
      </c>
      <c r="E2659" t="s" s="18">
        <v>811</v>
      </c>
      <c r="F2659" t="s" s="18">
        <v>5</v>
      </c>
      <c r="G2659" t="n" s="30">
        <v>0.0</v>
      </c>
      <c r="H2659" t="n" s="31">
        <v>3.18</v>
      </c>
      <c r="I2659" t="n" s="31">
        <v>0.0</v>
      </c>
    </row>
    <row r="2660">
      <c r="A2660" t="s" s="18">
        <v>5</v>
      </c>
      <c r="B2660" t="s" s="18">
        <v>5437</v>
      </c>
      <c r="C2660" t="s" s="17">
        <v>826</v>
      </c>
      <c r="D2660" t="s" s="18">
        <v>9</v>
      </c>
      <c r="E2660" t="s" s="18">
        <v>827</v>
      </c>
      <c r="F2660" t="s" s="18">
        <v>5</v>
      </c>
      <c r="G2660" t="n" s="30">
        <v>0.0</v>
      </c>
      <c r="H2660" t="n" s="31">
        <v>190.0</v>
      </c>
      <c r="I2660" t="n" s="31">
        <v>0.0</v>
      </c>
    </row>
    <row r="2661">
      <c r="A2661" t="s" s="18">
        <v>5</v>
      </c>
      <c r="B2661" t="s" s="18">
        <v>5439</v>
      </c>
      <c r="C2661" t="s" s="17">
        <v>92</v>
      </c>
      <c r="D2661" t="s" s="18">
        <v>9</v>
      </c>
      <c r="E2661" t="s" s="18">
        <v>811</v>
      </c>
      <c r="F2661" t="s" s="18">
        <v>5</v>
      </c>
      <c r="G2661" t="n" s="30">
        <v>0.0</v>
      </c>
      <c r="H2661" t="n" s="31">
        <v>2.48</v>
      </c>
      <c r="I2661" t="n" s="31">
        <v>0.0</v>
      </c>
    </row>
    <row r="2662">
      <c r="A2662" t="s" s="18">
        <v>5</v>
      </c>
      <c r="B2662" t="s" s="18">
        <v>5441</v>
      </c>
      <c r="C2662" t="s" s="17">
        <v>826</v>
      </c>
      <c r="D2662" t="s" s="18">
        <v>9</v>
      </c>
      <c r="E2662" t="s" s="18">
        <v>827</v>
      </c>
      <c r="F2662" t="s" s="18">
        <v>5</v>
      </c>
      <c r="G2662" t="n" s="30">
        <v>0.0</v>
      </c>
      <c r="H2662" t="n" s="31">
        <v>190.0</v>
      </c>
      <c r="I2662" t="n" s="31">
        <v>0.0</v>
      </c>
    </row>
    <row r="2663">
      <c r="A2663" t="s" s="18">
        <v>5</v>
      </c>
      <c r="B2663" t="s" s="18">
        <v>5443</v>
      </c>
      <c r="C2663" t="s" s="17">
        <v>826</v>
      </c>
      <c r="D2663" t="s" s="18">
        <v>9</v>
      </c>
      <c r="E2663" t="s" s="18">
        <v>827</v>
      </c>
      <c r="F2663" t="s" s="18">
        <v>5</v>
      </c>
      <c r="G2663" t="n" s="30">
        <v>0.0</v>
      </c>
      <c r="H2663" t="n" s="31">
        <v>225.0</v>
      </c>
      <c r="I2663" t="n" s="31">
        <v>0.0</v>
      </c>
    </row>
    <row r="2664">
      <c r="A2664" t="s" s="18">
        <v>5</v>
      </c>
      <c r="B2664" t="s" s="18">
        <v>5444</v>
      </c>
      <c r="C2664" t="s" s="17">
        <v>92</v>
      </c>
      <c r="D2664" t="s" s="18">
        <v>9</v>
      </c>
      <c r="E2664" t="s" s="18">
        <v>811</v>
      </c>
      <c r="F2664" t="s" s="18">
        <v>5</v>
      </c>
      <c r="G2664" t="n" s="30">
        <v>0.0</v>
      </c>
      <c r="H2664" t="n" s="31">
        <v>3.19</v>
      </c>
      <c r="I2664" t="n" s="31">
        <v>0.0</v>
      </c>
    </row>
    <row r="2665">
      <c r="A2665" t="s" s="18">
        <v>5</v>
      </c>
      <c r="B2665" t="s" s="18">
        <v>5446</v>
      </c>
      <c r="C2665" t="s" s="17">
        <v>826</v>
      </c>
      <c r="D2665" t="s" s="18">
        <v>9</v>
      </c>
      <c r="E2665" t="s" s="18">
        <v>827</v>
      </c>
      <c r="F2665" t="s" s="18">
        <v>5</v>
      </c>
      <c r="G2665" t="n" s="30">
        <v>1.0</v>
      </c>
      <c r="H2665" t="n" s="31">
        <v>225.0</v>
      </c>
      <c r="I2665" t="n" s="31">
        <v>225.0</v>
      </c>
    </row>
    <row r="2666">
      <c r="A2666" t="s" s="18">
        <v>5</v>
      </c>
      <c r="B2666" t="s" s="18">
        <v>5448</v>
      </c>
      <c r="C2666" t="s" s="17">
        <v>826</v>
      </c>
      <c r="D2666" t="s" s="18">
        <v>9</v>
      </c>
      <c r="E2666" t="s" s="18">
        <v>827</v>
      </c>
      <c r="F2666" t="s" s="18">
        <v>5</v>
      </c>
      <c r="G2666" t="n" s="30">
        <v>0.0</v>
      </c>
      <c r="H2666" t="n" s="31">
        <v>190.0</v>
      </c>
      <c r="I2666" t="n" s="31">
        <v>0.0</v>
      </c>
    </row>
    <row r="2667">
      <c r="A2667" t="s" s="18">
        <v>5</v>
      </c>
      <c r="B2667" t="s" s="18">
        <v>5450</v>
      </c>
      <c r="C2667" t="s" s="17">
        <v>92</v>
      </c>
      <c r="D2667" t="s" s="18">
        <v>9</v>
      </c>
      <c r="E2667" t="s" s="18">
        <v>811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5451</v>
      </c>
      <c r="C2668" t="s" s="17">
        <v>92</v>
      </c>
      <c r="D2668" t="s" s="18">
        <v>9</v>
      </c>
      <c r="E2668" t="s" s="18">
        <v>811</v>
      </c>
      <c r="F2668" t="s" s="18">
        <v>5</v>
      </c>
      <c r="G2668" t="n" s="30">
        <v>0.0</v>
      </c>
      <c r="H2668" t="n" s="31">
        <v>2.48</v>
      </c>
      <c r="I2668" t="n" s="31">
        <v>0.0</v>
      </c>
    </row>
    <row r="2669">
      <c r="A2669" t="s" s="18">
        <v>5</v>
      </c>
      <c r="B2669" t="s" s="18">
        <v>5453</v>
      </c>
      <c r="C2669" t="s" s="17">
        <v>92</v>
      </c>
      <c r="D2669" t="s" s="18">
        <v>9</v>
      </c>
      <c r="E2669" t="s" s="18">
        <v>811</v>
      </c>
      <c r="F2669" t="s" s="18">
        <v>5</v>
      </c>
      <c r="G2669" t="n" s="30">
        <v>0.0</v>
      </c>
      <c r="H2669" t="n" s="31">
        <v>2.53</v>
      </c>
      <c r="I2669" t="n" s="31">
        <v>0.0</v>
      </c>
    </row>
    <row r="2670">
      <c r="A2670" t="s" s="18">
        <v>5</v>
      </c>
      <c r="B2670" t="s" s="18">
        <v>5454</v>
      </c>
      <c r="C2670" t="s" s="17">
        <v>92</v>
      </c>
      <c r="D2670" t="s" s="18">
        <v>9</v>
      </c>
      <c r="E2670" t="s" s="18">
        <v>811</v>
      </c>
      <c r="F2670" t="s" s="18">
        <v>5</v>
      </c>
      <c r="G2670" t="n" s="30">
        <v>0.0</v>
      </c>
      <c r="H2670" t="n" s="31">
        <v>3.15</v>
      </c>
      <c r="I2670" t="n" s="31">
        <v>0.0</v>
      </c>
    </row>
    <row r="2671">
      <c r="A2671" t="s" s="18">
        <v>5</v>
      </c>
      <c r="B2671" t="s" s="18">
        <v>5455</v>
      </c>
      <c r="C2671" t="s" s="17">
        <v>833</v>
      </c>
      <c r="D2671" t="s" s="18">
        <v>9</v>
      </c>
      <c r="E2671" t="s" s="18">
        <v>827</v>
      </c>
      <c r="F2671" t="s" s="18">
        <v>5</v>
      </c>
      <c r="G2671" t="n" s="30">
        <v>0.0</v>
      </c>
      <c r="H2671" t="n" s="31">
        <v>236.84</v>
      </c>
      <c r="I2671" t="n" s="31">
        <v>0.0</v>
      </c>
    </row>
    <row r="2672">
      <c r="A2672" t="s" s="18">
        <v>5</v>
      </c>
      <c r="B2672" t="s" s="18">
        <v>5457</v>
      </c>
      <c r="C2672" t="s" s="17">
        <v>92</v>
      </c>
      <c r="D2672" t="s" s="18">
        <v>9</v>
      </c>
      <c r="E2672" t="s" s="18">
        <v>811</v>
      </c>
      <c r="F2672" t="s" s="18">
        <v>5</v>
      </c>
      <c r="G2672" t="n" s="30">
        <v>0.0</v>
      </c>
      <c r="H2672" t="n" s="31">
        <v>3.12</v>
      </c>
      <c r="I2672" t="n" s="31">
        <v>0.0</v>
      </c>
    </row>
    <row r="2673">
      <c r="A2673" t="s" s="18">
        <v>5</v>
      </c>
      <c r="B2673" t="s" s="18">
        <v>5459</v>
      </c>
      <c r="C2673" t="s" s="17">
        <v>826</v>
      </c>
      <c r="D2673" t="s" s="18">
        <v>9</v>
      </c>
      <c r="E2673" t="s" s="18">
        <v>827</v>
      </c>
      <c r="F2673" t="s" s="18">
        <v>5</v>
      </c>
      <c r="G2673" t="n" s="30">
        <v>0.0</v>
      </c>
      <c r="H2673" t="n" s="31">
        <v>225.0</v>
      </c>
      <c r="I2673" t="n" s="31">
        <v>0.0</v>
      </c>
    </row>
    <row r="2674">
      <c r="A2674" t="s" s="18">
        <v>5</v>
      </c>
      <c r="B2674" t="s" s="18">
        <v>5461</v>
      </c>
      <c r="C2674" t="s" s="17">
        <v>826</v>
      </c>
      <c r="D2674" t="s" s="18">
        <v>9</v>
      </c>
      <c r="E2674" t="s" s="18">
        <v>827</v>
      </c>
      <c r="F2674" t="s" s="18">
        <v>5</v>
      </c>
      <c r="G2674" t="n" s="30">
        <v>0.0</v>
      </c>
      <c r="H2674" t="n" s="31">
        <v>190.0</v>
      </c>
      <c r="I2674" t="n" s="31">
        <v>0.0</v>
      </c>
    </row>
    <row r="2675">
      <c r="A2675" t="s" s="18">
        <v>5</v>
      </c>
      <c r="B2675" t="s" s="18">
        <v>5463</v>
      </c>
      <c r="C2675" t="s" s="17">
        <v>826</v>
      </c>
      <c r="D2675" t="s" s="18">
        <v>9</v>
      </c>
      <c r="E2675" t="s" s="18">
        <v>827</v>
      </c>
      <c r="F2675" t="s" s="18">
        <v>5</v>
      </c>
      <c r="G2675" t="n" s="30">
        <v>0.0</v>
      </c>
      <c r="H2675" t="n" s="31">
        <v>225.0</v>
      </c>
      <c r="I2675" t="n" s="31">
        <v>0.0</v>
      </c>
    </row>
    <row r="2676">
      <c r="A2676" t="s" s="18">
        <v>5</v>
      </c>
      <c r="B2676" t="s" s="18">
        <v>5464</v>
      </c>
      <c r="C2676" t="s" s="17">
        <v>833</v>
      </c>
      <c r="D2676" t="s" s="18">
        <v>9</v>
      </c>
      <c r="E2676" t="s" s="18">
        <v>827</v>
      </c>
      <c r="F2676" t="s" s="18">
        <v>5</v>
      </c>
      <c r="G2676" t="n" s="30">
        <v>0.0</v>
      </c>
      <c r="H2676" t="n" s="31">
        <v>263.15</v>
      </c>
      <c r="I2676" t="n" s="31">
        <v>0.0</v>
      </c>
    </row>
    <row r="2677">
      <c r="A2677" t="s" s="18">
        <v>5</v>
      </c>
      <c r="B2677" t="s" s="18">
        <v>5465</v>
      </c>
      <c r="C2677" t="s" s="17">
        <v>92</v>
      </c>
      <c r="D2677" t="s" s="18">
        <v>9</v>
      </c>
      <c r="E2677" t="s" s="18">
        <v>811</v>
      </c>
      <c r="F2677" t="s" s="18">
        <v>5</v>
      </c>
      <c r="G2677" t="n" s="30">
        <v>0.0</v>
      </c>
      <c r="H2677" t="n" s="31">
        <v>2.48</v>
      </c>
      <c r="I2677" t="n" s="31">
        <v>0.0</v>
      </c>
    </row>
    <row r="2678">
      <c r="A2678" t="s" s="18">
        <v>5</v>
      </c>
      <c r="B2678" t="s" s="18">
        <v>5467</v>
      </c>
      <c r="C2678" t="s" s="17">
        <v>826</v>
      </c>
      <c r="D2678" t="s" s="18">
        <v>9</v>
      </c>
      <c r="E2678" t="s" s="18">
        <v>827</v>
      </c>
      <c r="F2678" t="s" s="18">
        <v>5</v>
      </c>
      <c r="G2678" t="n" s="30">
        <v>0.0</v>
      </c>
      <c r="H2678" t="n" s="31">
        <v>190.0</v>
      </c>
      <c r="I2678" t="n" s="31">
        <v>0.0</v>
      </c>
    </row>
    <row r="2679">
      <c r="A2679" t="s" s="18">
        <v>5</v>
      </c>
      <c r="B2679" t="s" s="18">
        <v>5469</v>
      </c>
      <c r="C2679" t="s" s="17">
        <v>199</v>
      </c>
      <c r="D2679" t="s" s="18">
        <v>12</v>
      </c>
      <c r="E2679" t="s" s="18">
        <v>304</v>
      </c>
      <c r="F2679" t="s" s="18">
        <v>10899</v>
      </c>
      <c r="G2679" t="n" s="30">
        <v>1.0</v>
      </c>
      <c r="H2679" t="n" s="31">
        <v>145.22</v>
      </c>
      <c r="I2679" t="n" s="31">
        <v>145.22</v>
      </c>
    </row>
    <row r="2680">
      <c r="A2680" t="s" s="18">
        <v>5</v>
      </c>
      <c r="B2680" t="s" s="18">
        <v>5471</v>
      </c>
      <c r="C2680" t="s" s="17">
        <v>488</v>
      </c>
      <c r="D2680" t="s" s="18">
        <v>19</v>
      </c>
      <c r="E2680" t="s" s="18">
        <v>338</v>
      </c>
      <c r="F2680" t="s" s="18">
        <v>5</v>
      </c>
      <c r="G2680" t="n" s="30">
        <v>0.0</v>
      </c>
      <c r="H2680" t="n" s="31">
        <v>63.92</v>
      </c>
      <c r="I2680" t="n" s="31">
        <v>0.0</v>
      </c>
    </row>
    <row r="2681">
      <c r="A2681" t="s" s="18">
        <v>5</v>
      </c>
      <c r="B2681" t="s" s="18">
        <v>5473</v>
      </c>
      <c r="C2681" t="s" s="17">
        <v>166</v>
      </c>
      <c r="D2681" t="s" s="18">
        <v>11</v>
      </c>
      <c r="E2681" t="s" s="18">
        <v>208</v>
      </c>
      <c r="F2681" t="s" s="18">
        <v>5</v>
      </c>
      <c r="G2681" t="n" s="30">
        <v>0.0</v>
      </c>
      <c r="H2681" t="n" s="31">
        <v>31.2</v>
      </c>
      <c r="I2681" t="n" s="31">
        <v>0.0</v>
      </c>
    </row>
    <row r="2682">
      <c r="A2682" t="s" s="18">
        <v>5</v>
      </c>
      <c r="B2682" t="s" s="18">
        <v>5475</v>
      </c>
      <c r="C2682" t="s" s="17">
        <v>88</v>
      </c>
      <c r="D2682" t="s" s="18">
        <v>16</v>
      </c>
      <c r="E2682" t="s" s="18">
        <v>458</v>
      </c>
      <c r="F2682" t="s" s="18">
        <v>5</v>
      </c>
      <c r="G2682" t="n" s="30">
        <v>0.0</v>
      </c>
      <c r="H2682" t="n" s="31">
        <v>52.7</v>
      </c>
      <c r="I2682" t="n" s="31">
        <v>0.0</v>
      </c>
    </row>
    <row r="2683">
      <c r="A2683" t="s" s="18">
        <v>5</v>
      </c>
      <c r="B2683" t="s" s="18">
        <v>5477</v>
      </c>
      <c r="C2683" t="s" s="17">
        <v>1127</v>
      </c>
      <c r="D2683" t="s" s="18">
        <v>16</v>
      </c>
      <c r="E2683" t="s" s="18">
        <v>458</v>
      </c>
      <c r="F2683" t="s" s="18">
        <v>5</v>
      </c>
      <c r="G2683" t="n" s="30">
        <v>0.0</v>
      </c>
      <c r="H2683" t="n" s="31">
        <v>82.9</v>
      </c>
      <c r="I2683" t="n" s="31">
        <v>0.0</v>
      </c>
    </row>
    <row r="2684">
      <c r="A2684" t="s" s="18">
        <v>5</v>
      </c>
      <c r="B2684" t="s" s="18">
        <v>5479</v>
      </c>
      <c r="C2684" t="s" s="17">
        <v>92</v>
      </c>
      <c r="D2684" t="s" s="18">
        <v>15</v>
      </c>
      <c r="E2684" t="s" s="18">
        <v>117</v>
      </c>
      <c r="F2684" t="s" s="18">
        <v>5</v>
      </c>
      <c r="G2684" t="n" s="30">
        <v>0.0</v>
      </c>
      <c r="H2684" t="n" s="31">
        <v>11.5</v>
      </c>
      <c r="I2684" t="n" s="31">
        <v>0.0</v>
      </c>
    </row>
    <row r="2685">
      <c r="A2685" t="s" s="18">
        <v>5</v>
      </c>
      <c r="B2685" t="s" s="18">
        <v>5481</v>
      </c>
      <c r="C2685" t="s" s="17">
        <v>92</v>
      </c>
      <c r="D2685" t="s" s="18">
        <v>15</v>
      </c>
      <c r="E2685" t="s" s="18">
        <v>117</v>
      </c>
      <c r="F2685" t="s" s="18">
        <v>5</v>
      </c>
      <c r="G2685" t="n" s="30">
        <v>0.0</v>
      </c>
      <c r="H2685" t="n" s="31">
        <v>4.89</v>
      </c>
      <c r="I2685" t="n" s="31">
        <v>0.0</v>
      </c>
    </row>
    <row r="2686">
      <c r="A2686" t="s" s="18">
        <v>5</v>
      </c>
      <c r="B2686" t="s" s="18">
        <v>5483</v>
      </c>
      <c r="C2686" t="s" s="17">
        <v>92</v>
      </c>
      <c r="D2686" t="s" s="18">
        <v>10</v>
      </c>
      <c r="E2686" t="s" s="18">
        <v>1174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5485</v>
      </c>
      <c r="C2687" t="s" s="17">
        <v>92</v>
      </c>
      <c r="D2687" t="s" s="18">
        <v>10</v>
      </c>
      <c r="E2687" t="s" s="18">
        <v>1174</v>
      </c>
      <c r="F2687" t="s" s="18">
        <v>5</v>
      </c>
      <c r="G2687" t="n" s="30">
        <v>0.0</v>
      </c>
      <c r="H2687" t="n" s="31">
        <v>1.65</v>
      </c>
      <c r="I2687" t="n" s="31">
        <v>0.0</v>
      </c>
    </row>
    <row r="2688">
      <c r="A2688" t="s" s="18">
        <v>5</v>
      </c>
      <c r="B2688" t="s" s="18">
        <v>5487</v>
      </c>
      <c r="C2688" t="s" s="17">
        <v>163</v>
      </c>
      <c r="D2688" t="s" s="18">
        <v>12</v>
      </c>
      <c r="E2688" t="s" s="18">
        <v>179</v>
      </c>
      <c r="F2688" t="s" s="18">
        <v>5</v>
      </c>
      <c r="G2688" t="n" s="30">
        <v>0.0</v>
      </c>
      <c r="H2688" t="n" s="31">
        <v>19.36</v>
      </c>
      <c r="I2688" t="n" s="31">
        <v>0.0</v>
      </c>
    </row>
    <row r="2689">
      <c r="A2689" t="s" s="18">
        <v>5</v>
      </c>
      <c r="B2689" t="s" s="18">
        <v>5489</v>
      </c>
      <c r="C2689" t="s" s="17">
        <v>311</v>
      </c>
      <c r="D2689" t="s" s="18">
        <v>17</v>
      </c>
      <c r="E2689" t="s" s="18">
        <v>940</v>
      </c>
      <c r="F2689" t="s" s="18">
        <v>5</v>
      </c>
      <c r="G2689" t="n" s="30">
        <v>0.0</v>
      </c>
      <c r="H2689" t="n" s="31">
        <v>0.62</v>
      </c>
      <c r="I2689" t="n" s="31">
        <v>0.0</v>
      </c>
    </row>
    <row r="2690">
      <c r="A2690" t="s" s="18">
        <v>5</v>
      </c>
      <c r="B2690" t="s" s="18">
        <v>5491</v>
      </c>
      <c r="C2690" t="s" s="17">
        <v>92</v>
      </c>
      <c r="D2690" t="s" s="18">
        <v>10</v>
      </c>
      <c r="E2690" t="s" s="18">
        <v>894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5493</v>
      </c>
      <c r="C2691" t="s" s="17">
        <v>92</v>
      </c>
      <c r="D2691" t="s" s="18">
        <v>10</v>
      </c>
      <c r="E2691" t="s" s="18">
        <v>894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5495</v>
      </c>
      <c r="C2692" t="s" s="17">
        <v>92</v>
      </c>
      <c r="D2692" t="s" s="18">
        <v>10</v>
      </c>
      <c r="E2692" t="s" s="18">
        <v>894</v>
      </c>
      <c r="F2692" t="s" s="18">
        <v>5</v>
      </c>
      <c r="G2692" t="n" s="30">
        <v>0.0</v>
      </c>
      <c r="H2692" t="n" s="31">
        <v>4.31</v>
      </c>
      <c r="I2692" t="n" s="31">
        <v>0.0</v>
      </c>
    </row>
    <row r="2693">
      <c r="A2693" t="s" s="18">
        <v>5</v>
      </c>
      <c r="B2693" t="s" s="18">
        <v>5497</v>
      </c>
      <c r="C2693" t="s" s="17">
        <v>207</v>
      </c>
      <c r="D2693" t="s" s="18">
        <v>12</v>
      </c>
      <c r="E2693" t="s" s="18">
        <v>179</v>
      </c>
      <c r="F2693" t="s" s="18">
        <v>5</v>
      </c>
      <c r="G2693" t="n" s="30">
        <v>0.0</v>
      </c>
      <c r="H2693" t="n" s="31">
        <v>2.53</v>
      </c>
      <c r="I2693" t="n" s="31">
        <v>0.0</v>
      </c>
    </row>
    <row r="2694">
      <c r="A2694" t="s" s="18">
        <v>5</v>
      </c>
      <c r="B2694" t="s" s="18">
        <v>5499</v>
      </c>
      <c r="C2694" t="s" s="17">
        <v>92</v>
      </c>
      <c r="D2694" t="s" s="18">
        <v>10</v>
      </c>
      <c r="E2694" t="s" s="18">
        <v>208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5501</v>
      </c>
      <c r="C2695" t="s" s="17">
        <v>92</v>
      </c>
      <c r="D2695" t="s" s="18">
        <v>10</v>
      </c>
      <c r="E2695" t="s" s="18">
        <v>208</v>
      </c>
      <c r="F2695" t="s" s="18">
        <v>5</v>
      </c>
      <c r="G2695" t="n" s="30">
        <v>0.0</v>
      </c>
      <c r="H2695" t="n" s="31">
        <v>3.08</v>
      </c>
      <c r="I2695" t="n" s="31">
        <v>0.0</v>
      </c>
    </row>
    <row r="2696">
      <c r="A2696" t="s" s="18">
        <v>5</v>
      </c>
      <c r="B2696" t="s" s="18">
        <v>5503</v>
      </c>
      <c r="C2696" t="s" s="17">
        <v>92</v>
      </c>
      <c r="D2696" t="s" s="18">
        <v>15</v>
      </c>
      <c r="E2696" t="s" s="18">
        <v>16</v>
      </c>
      <c r="F2696" t="s" s="18">
        <v>5</v>
      </c>
      <c r="G2696" t="n" s="30">
        <v>0.0</v>
      </c>
      <c r="H2696" t="n" s="31">
        <v>3999.5</v>
      </c>
      <c r="I2696" t="n" s="31">
        <v>0.0</v>
      </c>
    </row>
    <row r="2697">
      <c r="A2697" t="s" s="18">
        <v>5</v>
      </c>
      <c r="B2697" t="s" s="18">
        <v>5505</v>
      </c>
      <c r="C2697" t="s" s="17">
        <v>92</v>
      </c>
      <c r="D2697" t="s" s="18">
        <v>15</v>
      </c>
      <c r="E2697" t="s" s="18">
        <v>286</v>
      </c>
      <c r="F2697" t="s" s="18">
        <v>5</v>
      </c>
      <c r="G2697" t="n" s="30">
        <v>0.0</v>
      </c>
      <c r="H2697" t="n" s="31">
        <v>122.49</v>
      </c>
      <c r="I2697" t="n" s="31">
        <v>0.0</v>
      </c>
    </row>
    <row r="2698">
      <c r="A2698" t="s" s="18">
        <v>5</v>
      </c>
      <c r="B2698" t="s" s="18">
        <v>5506</v>
      </c>
      <c r="C2698" t="s" s="17">
        <v>833</v>
      </c>
      <c r="D2698" t="s" s="18">
        <v>21</v>
      </c>
      <c r="E2698" t="s" s="18">
        <v>811</v>
      </c>
      <c r="F2698" t="s" s="18">
        <v>5</v>
      </c>
      <c r="G2698" t="n" s="30">
        <v>0.0</v>
      </c>
      <c r="H2698" t="n" s="31">
        <v>205.0</v>
      </c>
      <c r="I2698" t="n" s="31">
        <v>0.0</v>
      </c>
    </row>
    <row r="2699">
      <c r="A2699" t="s" s="18">
        <v>5</v>
      </c>
      <c r="B2699" t="s" s="18">
        <v>5508</v>
      </c>
      <c r="C2699" t="s" s="17">
        <v>92</v>
      </c>
      <c r="D2699" t="s" s="18">
        <v>9</v>
      </c>
      <c r="E2699" t="s" s="18">
        <v>811</v>
      </c>
      <c r="F2699" t="s" s="18">
        <v>5</v>
      </c>
      <c r="G2699" t="n" s="30">
        <v>0.0</v>
      </c>
      <c r="H2699" t="n" s="31">
        <v>3.1</v>
      </c>
      <c r="I2699" t="n" s="31">
        <v>0.0</v>
      </c>
    </row>
    <row r="2700">
      <c r="A2700" t="s" s="18">
        <v>5</v>
      </c>
      <c r="B2700" t="s" s="18">
        <v>5510</v>
      </c>
      <c r="C2700" t="s" s="17">
        <v>92</v>
      </c>
      <c r="D2700" t="s" s="18">
        <v>9</v>
      </c>
      <c r="E2700" t="s" s="18">
        <v>811</v>
      </c>
      <c r="F2700" t="s" s="18">
        <v>5</v>
      </c>
      <c r="G2700" t="n" s="30">
        <v>0.0</v>
      </c>
      <c r="H2700" t="n" s="31">
        <v>3.15</v>
      </c>
      <c r="I2700" t="n" s="31">
        <v>0.0</v>
      </c>
    </row>
    <row r="2701">
      <c r="A2701" t="s" s="18">
        <v>5</v>
      </c>
      <c r="B2701" t="s" s="18">
        <v>5512</v>
      </c>
      <c r="C2701" t="s" s="17">
        <v>92</v>
      </c>
      <c r="D2701" t="s" s="18">
        <v>9</v>
      </c>
      <c r="E2701" t="s" s="18">
        <v>811</v>
      </c>
      <c r="F2701" t="s" s="18">
        <v>5</v>
      </c>
      <c r="G2701" t="n" s="30">
        <v>0.0</v>
      </c>
      <c r="H2701" t="n" s="31">
        <v>3.1</v>
      </c>
      <c r="I2701" t="n" s="31">
        <v>0.0</v>
      </c>
    </row>
    <row r="2702">
      <c r="A2702" t="s" s="18">
        <v>5</v>
      </c>
      <c r="B2702" t="s" s="18">
        <v>5514</v>
      </c>
      <c r="C2702" t="s" s="17">
        <v>833</v>
      </c>
      <c r="D2702" t="s" s="18">
        <v>9</v>
      </c>
      <c r="E2702" t="s" s="18">
        <v>827</v>
      </c>
      <c r="F2702" t="s" s="18">
        <v>5</v>
      </c>
      <c r="G2702" t="n" s="30">
        <v>0.0</v>
      </c>
      <c r="H2702" t="n" s="31">
        <v>100.0</v>
      </c>
      <c r="I2702" t="n" s="31">
        <v>0.0</v>
      </c>
    </row>
    <row r="2703">
      <c r="A2703" t="s" s="18">
        <v>5</v>
      </c>
      <c r="B2703" t="s" s="18">
        <v>5516</v>
      </c>
      <c r="C2703" t="s" s="17">
        <v>92</v>
      </c>
      <c r="D2703" t="s" s="18">
        <v>9</v>
      </c>
      <c r="E2703" t="s" s="18">
        <v>811</v>
      </c>
      <c r="F2703" t="s" s="18">
        <v>5</v>
      </c>
      <c r="G2703" t="n" s="30">
        <v>0.0</v>
      </c>
      <c r="H2703" t="n" s="31">
        <v>3.15</v>
      </c>
      <c r="I2703" t="n" s="31">
        <v>0.0</v>
      </c>
    </row>
    <row r="2704">
      <c r="A2704" t="s" s="18">
        <v>5</v>
      </c>
      <c r="B2704" t="s" s="18">
        <v>5518</v>
      </c>
      <c r="C2704" t="s" s="17">
        <v>826</v>
      </c>
      <c r="D2704" t="s" s="18">
        <v>9</v>
      </c>
      <c r="E2704" t="s" s="18">
        <v>827</v>
      </c>
      <c r="F2704" t="s" s="18">
        <v>5</v>
      </c>
      <c r="G2704" t="n" s="30">
        <v>0.0</v>
      </c>
      <c r="H2704" t="n" s="31">
        <v>185.0</v>
      </c>
      <c r="I2704" t="n" s="31">
        <v>0.0</v>
      </c>
    </row>
    <row r="2705">
      <c r="A2705" t="s" s="18">
        <v>5</v>
      </c>
      <c r="B2705" t="s" s="18">
        <v>5520</v>
      </c>
      <c r="C2705" t="s" s="17">
        <v>92</v>
      </c>
      <c r="D2705" t="s" s="18">
        <v>9</v>
      </c>
      <c r="E2705" t="s" s="18">
        <v>811</v>
      </c>
      <c r="F2705" t="s" s="18">
        <v>5</v>
      </c>
      <c r="G2705" t="n" s="30">
        <v>0.0</v>
      </c>
      <c r="H2705" t="n" s="31">
        <v>3.12</v>
      </c>
      <c r="I2705" t="n" s="31">
        <v>0.0</v>
      </c>
    </row>
    <row r="2706">
      <c r="A2706" t="s" s="18">
        <v>5</v>
      </c>
      <c r="B2706" t="s" s="18">
        <v>5522</v>
      </c>
      <c r="C2706" t="s" s="17">
        <v>92</v>
      </c>
      <c r="D2706" t="s" s="18">
        <v>9</v>
      </c>
      <c r="E2706" t="s" s="18">
        <v>811</v>
      </c>
      <c r="F2706" t="s" s="18">
        <v>5</v>
      </c>
      <c r="G2706" t="n" s="30">
        <v>0.0</v>
      </c>
      <c r="H2706" t="n" s="31">
        <v>2.96</v>
      </c>
      <c r="I2706" t="n" s="31">
        <v>0.0</v>
      </c>
    </row>
    <row r="2707">
      <c r="A2707" t="s" s="18">
        <v>5</v>
      </c>
      <c r="B2707" t="s" s="18">
        <v>5524</v>
      </c>
      <c r="C2707" t="s" s="17">
        <v>808</v>
      </c>
      <c r="D2707" t="s" s="18">
        <v>16</v>
      </c>
      <c r="E2707" t="s" s="18">
        <v>458</v>
      </c>
      <c r="F2707" t="s" s="18">
        <v>5</v>
      </c>
      <c r="G2707" t="n" s="30">
        <v>0.0</v>
      </c>
      <c r="H2707" t="n" s="31">
        <v>46.21</v>
      </c>
      <c r="I2707" t="n" s="31">
        <v>0.0</v>
      </c>
    </row>
    <row r="2708">
      <c r="A2708" t="s" s="18">
        <v>5</v>
      </c>
      <c r="B2708" t="s" s="18">
        <v>5526</v>
      </c>
      <c r="C2708" t="s" s="17">
        <v>92</v>
      </c>
      <c r="D2708" t="s" s="18">
        <v>21</v>
      </c>
      <c r="E2708" t="s" s="18">
        <v>811</v>
      </c>
      <c r="F2708" t="s" s="18">
        <v>5</v>
      </c>
      <c r="G2708" t="n" s="30">
        <v>0.0</v>
      </c>
      <c r="H2708" t="n" s="31">
        <v>12.0</v>
      </c>
      <c r="I2708" t="n" s="31">
        <v>0.0</v>
      </c>
    </row>
    <row r="2709">
      <c r="A2709" t="s" s="18">
        <v>5</v>
      </c>
      <c r="B2709" t="s" s="18">
        <v>5528</v>
      </c>
      <c r="C2709" t="s" s="17">
        <v>292</v>
      </c>
      <c r="D2709" t="s" s="18">
        <v>17</v>
      </c>
      <c r="E2709" t="s" s="18">
        <v>940</v>
      </c>
      <c r="F2709" t="s" s="18">
        <v>5</v>
      </c>
      <c r="G2709" t="n" s="30">
        <v>0.0</v>
      </c>
      <c r="H2709" t="n" s="31">
        <v>2.6</v>
      </c>
      <c r="I2709" t="n" s="31">
        <v>0.0</v>
      </c>
    </row>
    <row r="2710">
      <c r="A2710" t="s" s="18">
        <v>5</v>
      </c>
      <c r="B2710" t="s" s="18">
        <v>5530</v>
      </c>
      <c r="C2710" t="s" s="17">
        <v>92</v>
      </c>
      <c r="D2710" t="s" s="18">
        <v>10</v>
      </c>
      <c r="E2710" t="s" s="18">
        <v>856</v>
      </c>
      <c r="F2710" t="s" s="18">
        <v>5</v>
      </c>
      <c r="G2710" t="n" s="30">
        <v>0.0</v>
      </c>
      <c r="H2710" t="n" s="31">
        <v>1.83</v>
      </c>
      <c r="I2710" t="n" s="31">
        <v>0.0</v>
      </c>
    </row>
    <row r="2711">
      <c r="A2711" t="s" s="18">
        <v>5</v>
      </c>
      <c r="B2711" t="s" s="18">
        <v>5532</v>
      </c>
      <c r="C2711" t="s" s="17">
        <v>92</v>
      </c>
      <c r="D2711" t="s" s="18">
        <v>10</v>
      </c>
      <c r="E2711" t="s" s="18">
        <v>856</v>
      </c>
      <c r="F2711" t="s" s="18">
        <v>5</v>
      </c>
      <c r="G2711" t="n" s="30">
        <v>0.0</v>
      </c>
      <c r="H2711" t="n" s="31">
        <v>2.13</v>
      </c>
      <c r="I2711" t="n" s="31">
        <v>0.0</v>
      </c>
    </row>
    <row r="2712">
      <c r="A2712" t="s" s="18">
        <v>5</v>
      </c>
      <c r="B2712" t="s" s="18">
        <v>5534</v>
      </c>
      <c r="C2712" t="s" s="17">
        <v>1127</v>
      </c>
      <c r="D2712" t="s" s="18">
        <v>18</v>
      </c>
      <c r="E2712" t="s" s="18">
        <v>811</v>
      </c>
      <c r="F2712" t="s" s="18">
        <v>10870</v>
      </c>
      <c r="G2712" t="n" s="30">
        <v>7.0</v>
      </c>
      <c r="H2712" t="n" s="31">
        <v>42.85</v>
      </c>
      <c r="I2712" t="n" s="31">
        <v>299.95</v>
      </c>
    </row>
    <row r="2713">
      <c r="A2713" t="s" s="18">
        <v>5</v>
      </c>
      <c r="B2713" t="s" s="18">
        <v>5536</v>
      </c>
      <c r="C2713" t="s" s="17">
        <v>1127</v>
      </c>
      <c r="D2713" t="s" s="18">
        <v>18</v>
      </c>
      <c r="E2713" t="s" s="18">
        <v>811</v>
      </c>
      <c r="F2713" t="s" s="18">
        <v>10870</v>
      </c>
      <c r="G2713" t="n" s="30">
        <v>7.0</v>
      </c>
      <c r="H2713" t="n" s="31">
        <v>42.85</v>
      </c>
      <c r="I2713" t="n" s="31">
        <v>299.95</v>
      </c>
    </row>
    <row r="2714">
      <c r="A2714" t="s" s="18">
        <v>5</v>
      </c>
      <c r="B2714" t="s" s="18">
        <v>5538</v>
      </c>
      <c r="C2714" t="s" s="17">
        <v>1127</v>
      </c>
      <c r="D2714" t="s" s="18">
        <v>18</v>
      </c>
      <c r="E2714" t="s" s="18">
        <v>811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5540</v>
      </c>
      <c r="C2715" t="s" s="17">
        <v>1127</v>
      </c>
      <c r="D2715" t="s" s="18">
        <v>18</v>
      </c>
      <c r="E2715" t="s" s="18">
        <v>811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5542</v>
      </c>
      <c r="C2716" t="s" s="17">
        <v>1127</v>
      </c>
      <c r="D2716" t="s" s="18">
        <v>18</v>
      </c>
      <c r="E2716" t="s" s="18">
        <v>811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5544</v>
      </c>
      <c r="C2717" t="s" s="17">
        <v>1127</v>
      </c>
      <c r="D2717" t="s" s="18">
        <v>18</v>
      </c>
      <c r="E2717" t="s" s="18">
        <v>811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5546</v>
      </c>
      <c r="C2718" t="s" s="17">
        <v>1127</v>
      </c>
      <c r="D2718" t="s" s="18">
        <v>18</v>
      </c>
      <c r="E2718" t="s" s="18">
        <v>811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5548</v>
      </c>
      <c r="C2719" t="s" s="17">
        <v>1127</v>
      </c>
      <c r="D2719" t="s" s="18">
        <v>18</v>
      </c>
      <c r="E2719" t="s" s="18">
        <v>811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5550</v>
      </c>
      <c r="C2720" t="s" s="17">
        <v>1127</v>
      </c>
      <c r="D2720" t="s" s="18">
        <v>18</v>
      </c>
      <c r="E2720" t="s" s="18">
        <v>811</v>
      </c>
      <c r="F2720" t="s" s="18">
        <v>5</v>
      </c>
      <c r="G2720" t="n" s="30">
        <v>0.0</v>
      </c>
      <c r="H2720" t="n" s="31">
        <v>42.85</v>
      </c>
      <c r="I2720" t="n" s="31">
        <v>0.0</v>
      </c>
    </row>
    <row r="2721">
      <c r="A2721" t="s" s="18">
        <v>5</v>
      </c>
      <c r="B2721" t="s" s="18">
        <v>5552</v>
      </c>
      <c r="C2721" t="s" s="17">
        <v>1127</v>
      </c>
      <c r="D2721" t="s" s="18">
        <v>18</v>
      </c>
      <c r="E2721" t="s" s="18">
        <v>811</v>
      </c>
      <c r="F2721" t="s" s="18">
        <v>5</v>
      </c>
      <c r="G2721" t="n" s="30">
        <v>0.0</v>
      </c>
      <c r="H2721" t="n" s="31">
        <v>1.65</v>
      </c>
      <c r="I2721" t="n" s="31">
        <v>0.0</v>
      </c>
    </row>
    <row r="2722">
      <c r="A2722" t="s" s="18">
        <v>5</v>
      </c>
      <c r="B2722" t="s" s="18">
        <v>5554</v>
      </c>
      <c r="C2722" t="s" s="17">
        <v>1127</v>
      </c>
      <c r="D2722" t="s" s="18">
        <v>18</v>
      </c>
      <c r="E2722" t="s" s="18">
        <v>811</v>
      </c>
      <c r="F2722" t="s" s="18">
        <v>10870</v>
      </c>
      <c r="G2722" t="n" s="30">
        <v>4.0</v>
      </c>
      <c r="H2722" t="n" s="31">
        <v>42.85</v>
      </c>
      <c r="I2722" t="n" s="31">
        <v>171.4</v>
      </c>
    </row>
    <row r="2723">
      <c r="A2723" t="s" s="18">
        <v>5</v>
      </c>
      <c r="B2723" t="s" s="18">
        <v>5557</v>
      </c>
      <c r="C2723" t="s" s="17">
        <v>92</v>
      </c>
      <c r="D2723" t="s" s="18">
        <v>10</v>
      </c>
      <c r="E2723" t="s" s="18">
        <v>948</v>
      </c>
      <c r="F2723" t="s" s="18">
        <v>5</v>
      </c>
      <c r="G2723" t="n" s="30">
        <v>0.0</v>
      </c>
      <c r="H2723" t="n" s="31">
        <v>4.05</v>
      </c>
      <c r="I2723" t="n" s="31">
        <v>0.0</v>
      </c>
    </row>
    <row r="2724">
      <c r="A2724" t="s" s="18">
        <v>5</v>
      </c>
      <c r="B2724" t="s" s="18">
        <v>5558</v>
      </c>
      <c r="C2724" t="s" s="17">
        <v>92</v>
      </c>
      <c r="D2724" t="s" s="18">
        <v>10</v>
      </c>
      <c r="E2724" t="s" s="18">
        <v>948</v>
      </c>
      <c r="F2724" t="s" s="18">
        <v>5</v>
      </c>
      <c r="G2724" t="n" s="30">
        <v>0.0</v>
      </c>
      <c r="H2724" t="n" s="31">
        <v>3.33</v>
      </c>
      <c r="I2724" t="n" s="31">
        <v>0.0</v>
      </c>
    </row>
    <row r="2725">
      <c r="A2725" t="s" s="18">
        <v>5</v>
      </c>
      <c r="B2725" t="s" s="18">
        <v>5560</v>
      </c>
      <c r="C2725" t="s" s="17">
        <v>178</v>
      </c>
      <c r="D2725" t="s" s="18">
        <v>18</v>
      </c>
      <c r="E2725" t="s" s="18">
        <v>811</v>
      </c>
      <c r="F2725" t="s" s="18">
        <v>5</v>
      </c>
      <c r="G2725" t="n" s="30">
        <v>0.0</v>
      </c>
      <c r="H2725" t="n" s="31">
        <v>11.6</v>
      </c>
      <c r="I2725" t="n" s="31">
        <v>0.0</v>
      </c>
    </row>
    <row r="2726">
      <c r="A2726" t="s" s="18">
        <v>5</v>
      </c>
      <c r="B2726" t="s" s="18">
        <v>5562</v>
      </c>
      <c r="C2726" t="s" s="17">
        <v>178</v>
      </c>
      <c r="D2726" t="s" s="18">
        <v>18</v>
      </c>
      <c r="E2726" t="s" s="18">
        <v>811</v>
      </c>
      <c r="F2726" t="s" s="18">
        <v>5</v>
      </c>
      <c r="G2726" t="n" s="30">
        <v>0.0</v>
      </c>
      <c r="H2726" t="n" s="31">
        <v>11.25</v>
      </c>
      <c r="I2726" t="n" s="31">
        <v>0.0</v>
      </c>
    </row>
    <row r="2727">
      <c r="A2727" t="s" s="18">
        <v>5</v>
      </c>
      <c r="B2727" t="s" s="18">
        <v>5564</v>
      </c>
      <c r="C2727" t="s" s="17">
        <v>998</v>
      </c>
      <c r="D2727" t="s" s="18">
        <v>18</v>
      </c>
      <c r="E2727" t="s" s="18">
        <v>811</v>
      </c>
      <c r="F2727" t="s" s="18">
        <v>5</v>
      </c>
      <c r="G2727" t="n" s="30">
        <v>0.0</v>
      </c>
      <c r="H2727" t="n" s="31">
        <v>26.9</v>
      </c>
      <c r="I2727" t="n" s="31">
        <v>0.0</v>
      </c>
    </row>
    <row r="2728">
      <c r="A2728" t="s" s="18">
        <v>5</v>
      </c>
      <c r="B2728" t="s" s="18">
        <v>5565</v>
      </c>
      <c r="C2728" t="s" s="17">
        <v>92</v>
      </c>
      <c r="D2728" t="s" s="18">
        <v>10</v>
      </c>
      <c r="E2728" t="s" s="18">
        <v>948</v>
      </c>
      <c r="F2728" t="s" s="18">
        <v>5</v>
      </c>
      <c r="G2728" t="n" s="30">
        <v>0.0</v>
      </c>
      <c r="H2728" t="n" s="31">
        <v>4.29</v>
      </c>
      <c r="I2728" t="n" s="31">
        <v>0.0</v>
      </c>
    </row>
    <row r="2729">
      <c r="A2729" t="s" s="18">
        <v>5</v>
      </c>
      <c r="B2729" t="s" s="18">
        <v>5567</v>
      </c>
      <c r="C2729" t="s" s="17">
        <v>178</v>
      </c>
      <c r="D2729" t="s" s="18">
        <v>18</v>
      </c>
      <c r="E2729" t="s" s="18">
        <v>811</v>
      </c>
      <c r="F2729" t="s" s="18">
        <v>5</v>
      </c>
      <c r="G2729" t="n" s="30">
        <v>0.0</v>
      </c>
      <c r="H2729" t="n" s="31">
        <v>11.6</v>
      </c>
      <c r="I2729" t="n" s="31">
        <v>0.0</v>
      </c>
    </row>
    <row r="2730">
      <c r="A2730" t="s" s="18">
        <v>5</v>
      </c>
      <c r="B2730" t="s" s="18">
        <v>5569</v>
      </c>
      <c r="C2730" t="s" s="17">
        <v>998</v>
      </c>
      <c r="D2730" t="s" s="18">
        <v>18</v>
      </c>
      <c r="E2730" t="s" s="18">
        <v>811</v>
      </c>
      <c r="F2730" t="s" s="18">
        <v>5</v>
      </c>
      <c r="G2730" t="n" s="30">
        <v>0.0</v>
      </c>
      <c r="H2730" t="n" s="31">
        <v>26.9</v>
      </c>
      <c r="I2730" t="n" s="31">
        <v>0.0</v>
      </c>
    </row>
    <row r="2731">
      <c r="A2731" t="s" s="18">
        <v>5</v>
      </c>
      <c r="B2731" t="s" s="18">
        <v>5571</v>
      </c>
      <c r="C2731" t="s" s="17">
        <v>178</v>
      </c>
      <c r="D2731" t="s" s="18">
        <v>18</v>
      </c>
      <c r="E2731" t="s" s="18">
        <v>811</v>
      </c>
      <c r="F2731" t="s" s="18">
        <v>5</v>
      </c>
      <c r="G2731" t="n" s="30">
        <v>0.0</v>
      </c>
      <c r="H2731" t="n" s="31">
        <v>11.6</v>
      </c>
      <c r="I2731" t="n" s="31">
        <v>0.0</v>
      </c>
    </row>
    <row r="2732">
      <c r="A2732" t="s" s="18">
        <v>5</v>
      </c>
      <c r="B2732" t="s" s="18">
        <v>5573</v>
      </c>
      <c r="C2732" t="s" s="17">
        <v>92</v>
      </c>
      <c r="D2732" t="s" s="18">
        <v>10</v>
      </c>
      <c r="E2732" t="s" s="18">
        <v>948</v>
      </c>
      <c r="F2732" t="s" s="18">
        <v>5</v>
      </c>
      <c r="G2732" t="n" s="30">
        <v>0.0</v>
      </c>
      <c r="H2732" t="n" s="31">
        <v>4.29</v>
      </c>
      <c r="I2732" t="n" s="31">
        <v>0.0</v>
      </c>
    </row>
    <row r="2733">
      <c r="A2733" t="s" s="18">
        <v>5</v>
      </c>
      <c r="B2733" t="s" s="18">
        <v>5575</v>
      </c>
      <c r="C2733" t="s" s="17">
        <v>998</v>
      </c>
      <c r="D2733" t="s" s="18">
        <v>18</v>
      </c>
      <c r="E2733" t="s" s="18">
        <v>811</v>
      </c>
      <c r="F2733" t="s" s="18">
        <v>5</v>
      </c>
      <c r="G2733" t="n" s="30">
        <v>0.0</v>
      </c>
      <c r="H2733" t="n" s="31">
        <v>26.9</v>
      </c>
      <c r="I2733" t="n" s="31">
        <v>0.0</v>
      </c>
    </row>
    <row r="2734">
      <c r="A2734" t="s" s="18">
        <v>5</v>
      </c>
      <c r="B2734" t="s" s="18">
        <v>5576</v>
      </c>
      <c r="C2734" t="s" s="17">
        <v>92</v>
      </c>
      <c r="D2734" t="s" s="18">
        <v>10</v>
      </c>
      <c r="E2734" t="s" s="18">
        <v>948</v>
      </c>
      <c r="F2734" t="s" s="18">
        <v>5</v>
      </c>
      <c r="G2734" t="n" s="30">
        <v>0.0</v>
      </c>
      <c r="H2734" t="n" s="31">
        <v>0.33</v>
      </c>
      <c r="I2734" t="n" s="31">
        <v>0.0</v>
      </c>
    </row>
    <row r="2735">
      <c r="A2735" t="s" s="18">
        <v>5</v>
      </c>
      <c r="B2735" t="s" s="18">
        <v>5577</v>
      </c>
      <c r="C2735" t="s" s="17">
        <v>92</v>
      </c>
      <c r="D2735" t="s" s="18">
        <v>10</v>
      </c>
      <c r="E2735" t="s" s="18">
        <v>948</v>
      </c>
      <c r="F2735" t="s" s="18">
        <v>5</v>
      </c>
      <c r="G2735" t="n" s="30">
        <v>0.0</v>
      </c>
      <c r="H2735" t="n" s="31">
        <v>4.0</v>
      </c>
      <c r="I2735" t="n" s="31">
        <v>0.0</v>
      </c>
    </row>
    <row r="2736">
      <c r="A2736" t="s" s="18">
        <v>5</v>
      </c>
      <c r="B2736" t="s" s="18">
        <v>5579</v>
      </c>
      <c r="C2736" t="s" s="17">
        <v>178</v>
      </c>
      <c r="D2736" t="s" s="18">
        <v>14</v>
      </c>
      <c r="E2736" t="s" s="18">
        <v>18</v>
      </c>
      <c r="F2736" t="s" s="18">
        <v>10834</v>
      </c>
      <c r="G2736" t="n" s="30">
        <v>5.0</v>
      </c>
      <c r="H2736" t="n" s="31">
        <v>5.12</v>
      </c>
      <c r="I2736" t="n" s="31">
        <v>25.6</v>
      </c>
    </row>
    <row r="2737">
      <c r="A2737" t="s" s="18">
        <v>5</v>
      </c>
      <c r="B2737" t="s" s="18">
        <v>5581</v>
      </c>
      <c r="C2737" t="s" s="17">
        <v>421</v>
      </c>
      <c r="D2737" t="s" s="18">
        <v>14</v>
      </c>
      <c r="E2737" t="s" s="18">
        <v>18</v>
      </c>
      <c r="F2737" t="s" s="18">
        <v>10834</v>
      </c>
      <c r="G2737" t="n" s="30">
        <v>2.0</v>
      </c>
      <c r="H2737" t="n" s="31">
        <v>44.0</v>
      </c>
      <c r="I2737" t="n" s="31">
        <v>88.0</v>
      </c>
    </row>
    <row r="2738">
      <c r="A2738" t="s" s="18">
        <v>5</v>
      </c>
      <c r="B2738" t="s" s="18">
        <v>5583</v>
      </c>
      <c r="C2738" t="s" s="17">
        <v>421</v>
      </c>
      <c r="D2738" t="s" s="18">
        <v>14</v>
      </c>
      <c r="E2738" t="s" s="18">
        <v>18</v>
      </c>
      <c r="F2738" t="s" s="18">
        <v>10834</v>
      </c>
      <c r="G2738" t="n" s="30">
        <v>0.0</v>
      </c>
      <c r="H2738" t="n" s="31">
        <v>49.99</v>
      </c>
      <c r="I2738" t="n" s="31">
        <v>0.0</v>
      </c>
    </row>
    <row r="2739">
      <c r="A2739" t="s" s="18">
        <v>5</v>
      </c>
      <c r="B2739" t="s" s="18">
        <v>5585</v>
      </c>
      <c r="C2739" t="s" s="17">
        <v>481</v>
      </c>
      <c r="D2739" t="s" s="18">
        <v>12</v>
      </c>
      <c r="E2739" t="s" s="18">
        <v>179</v>
      </c>
      <c r="F2739" t="s" s="18">
        <v>5</v>
      </c>
      <c r="G2739" t="n" s="30">
        <v>0.0</v>
      </c>
      <c r="H2739" t="n" s="31">
        <v>37.96</v>
      </c>
      <c r="I2739" t="n" s="31">
        <v>0.0</v>
      </c>
    </row>
    <row r="2740">
      <c r="A2740" t="s" s="18">
        <v>5</v>
      </c>
      <c r="B2740" t="s" s="18">
        <v>5587</v>
      </c>
      <c r="C2740" t="s" s="17">
        <v>178</v>
      </c>
      <c r="D2740" t="s" s="18">
        <v>18</v>
      </c>
      <c r="E2740" t="s" s="18">
        <v>811</v>
      </c>
      <c r="F2740" t="s" s="18">
        <v>5</v>
      </c>
      <c r="G2740" t="n" s="30">
        <v>0.0</v>
      </c>
      <c r="H2740" t="n" s="31">
        <v>4.09</v>
      </c>
      <c r="I2740" t="n" s="31">
        <v>0.0</v>
      </c>
    </row>
    <row r="2741">
      <c r="A2741" t="s" s="18">
        <v>5</v>
      </c>
      <c r="B2741" t="s" s="18">
        <v>5589</v>
      </c>
      <c r="C2741" t="s" s="17">
        <v>178</v>
      </c>
      <c r="D2741" t="s" s="18">
        <v>18</v>
      </c>
      <c r="E2741" t="s" s="18">
        <v>811</v>
      </c>
      <c r="F2741" t="s" s="18">
        <v>11052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5591</v>
      </c>
      <c r="C2742" t="s" s="17">
        <v>178</v>
      </c>
      <c r="D2742" t="s" s="18">
        <v>18</v>
      </c>
      <c r="E2742" t="s" s="18">
        <v>811</v>
      </c>
      <c r="F2742" t="s" s="18">
        <v>11053</v>
      </c>
      <c r="G2742" t="n" s="30">
        <v>1.0</v>
      </c>
      <c r="H2742" t="n" s="31">
        <v>22.54</v>
      </c>
      <c r="I2742" t="n" s="31">
        <v>22.54</v>
      </c>
    </row>
    <row r="2743">
      <c r="A2743" t="s" s="18">
        <v>5</v>
      </c>
      <c r="B2743" t="s" s="18">
        <v>5593</v>
      </c>
      <c r="C2743" t="s" s="17">
        <v>178</v>
      </c>
      <c r="D2743" t="s" s="18">
        <v>18</v>
      </c>
      <c r="E2743" t="s" s="18">
        <v>811</v>
      </c>
      <c r="F2743" t="s" s="18">
        <v>10932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5595</v>
      </c>
      <c r="C2744" t="s" s="17">
        <v>178</v>
      </c>
      <c r="D2744" t="s" s="18">
        <v>18</v>
      </c>
      <c r="E2744" t="s" s="18">
        <v>811</v>
      </c>
      <c r="F2744" t="s" s="18">
        <v>5</v>
      </c>
      <c r="G2744" t="n" s="30">
        <v>0.0</v>
      </c>
      <c r="H2744" t="n" s="31">
        <v>22.54</v>
      </c>
      <c r="I2744" t="n" s="31">
        <v>0.0</v>
      </c>
    </row>
    <row r="2745">
      <c r="A2745" t="s" s="18">
        <v>5</v>
      </c>
      <c r="B2745" t="s" s="18">
        <v>5597</v>
      </c>
      <c r="C2745" t="s" s="17">
        <v>278</v>
      </c>
      <c r="D2745" t="s" s="18">
        <v>20</v>
      </c>
      <c r="E2745" t="s" s="18">
        <v>1148</v>
      </c>
      <c r="F2745" t="s" s="18">
        <v>11054</v>
      </c>
      <c r="G2745" t="n" s="30">
        <v>2.0</v>
      </c>
      <c r="H2745" t="n" s="31">
        <v>65.33</v>
      </c>
      <c r="I2745" t="n" s="31">
        <v>130.66</v>
      </c>
    </row>
    <row r="2746">
      <c r="A2746" t="s" s="18">
        <v>5</v>
      </c>
      <c r="B2746" t="s" s="18">
        <v>5599</v>
      </c>
      <c r="C2746" t="s" s="17">
        <v>5600</v>
      </c>
      <c r="D2746" t="s" s="18">
        <v>12</v>
      </c>
      <c r="E2746" t="s" s="18">
        <v>179</v>
      </c>
      <c r="F2746" t="s" s="18">
        <v>5</v>
      </c>
      <c r="G2746" t="n" s="30">
        <v>0.0</v>
      </c>
      <c r="H2746" t="n" s="31">
        <v>143.69</v>
      </c>
      <c r="I2746" t="n" s="31">
        <v>0.0</v>
      </c>
    </row>
    <row r="2747">
      <c r="A2747" t="s" s="18">
        <v>5</v>
      </c>
      <c r="B2747" t="s" s="18">
        <v>5602</v>
      </c>
      <c r="C2747" t="s" s="17">
        <v>121</v>
      </c>
      <c r="D2747" t="s" s="18">
        <v>12</v>
      </c>
      <c r="E2747" t="s" s="18">
        <v>179</v>
      </c>
      <c r="F2747" t="s" s="18">
        <v>10759</v>
      </c>
      <c r="G2747" t="n" s="30">
        <v>1.0</v>
      </c>
      <c r="H2747" t="n" s="31">
        <v>35.84</v>
      </c>
      <c r="I2747" t="n" s="31">
        <v>35.84</v>
      </c>
    </row>
    <row r="2748">
      <c r="A2748" t="s" s="18">
        <v>5</v>
      </c>
      <c r="B2748" t="s" s="18">
        <v>5604</v>
      </c>
      <c r="C2748" t="s" s="17">
        <v>121</v>
      </c>
      <c r="D2748" t="s" s="18">
        <v>12</v>
      </c>
      <c r="E2748" t="s" s="18">
        <v>179</v>
      </c>
      <c r="F2748" t="s" s="18">
        <v>5</v>
      </c>
      <c r="G2748" t="n" s="30">
        <v>0.0</v>
      </c>
      <c r="H2748" t="n" s="31">
        <v>18.58</v>
      </c>
      <c r="I2748" t="n" s="31">
        <v>0.0</v>
      </c>
    </row>
    <row r="2749">
      <c r="A2749" t="s" s="18">
        <v>5</v>
      </c>
      <c r="B2749" t="s" s="18">
        <v>5606</v>
      </c>
      <c r="C2749" t="s" s="17">
        <v>1957</v>
      </c>
      <c r="D2749" t="s" s="18">
        <v>12</v>
      </c>
      <c r="E2749" t="s" s="18">
        <v>179</v>
      </c>
      <c r="F2749" t="s" s="18">
        <v>5</v>
      </c>
      <c r="G2749" t="n" s="30">
        <v>0.0</v>
      </c>
      <c r="H2749" t="n" s="31">
        <v>14.07</v>
      </c>
      <c r="I2749" t="n" s="31">
        <v>0.0</v>
      </c>
    </row>
    <row r="2750">
      <c r="A2750" t="s" s="18">
        <v>5</v>
      </c>
      <c r="B2750" t="s" s="18">
        <v>5608</v>
      </c>
      <c r="C2750" t="s" s="17">
        <v>207</v>
      </c>
      <c r="D2750" t="s" s="18">
        <v>12</v>
      </c>
      <c r="E2750" t="s" s="18">
        <v>179</v>
      </c>
      <c r="F2750" t="s" s="18">
        <v>5</v>
      </c>
      <c r="G2750" t="n" s="30">
        <v>0.0</v>
      </c>
      <c r="H2750" t="n" s="31">
        <v>60.95</v>
      </c>
      <c r="I2750" t="n" s="31">
        <v>0.0</v>
      </c>
    </row>
    <row r="2751">
      <c r="A2751" t="s" s="18">
        <v>5</v>
      </c>
      <c r="B2751" t="s" s="18">
        <v>5610</v>
      </c>
      <c r="C2751" t="s" s="17">
        <v>5611</v>
      </c>
      <c r="D2751" t="s" s="18">
        <v>11</v>
      </c>
      <c r="E2751" t="s" s="18">
        <v>172</v>
      </c>
      <c r="F2751" t="s" s="18">
        <v>11055</v>
      </c>
      <c r="G2751" t="n" s="30">
        <v>0.75</v>
      </c>
      <c r="H2751" t="n" s="31">
        <v>96.2</v>
      </c>
      <c r="I2751" t="n" s="31">
        <v>72.15</v>
      </c>
    </row>
    <row r="2752">
      <c r="A2752" t="s" s="18">
        <v>5</v>
      </c>
      <c r="B2752" t="s" s="18">
        <v>5613</v>
      </c>
      <c r="C2752" t="s" s="17">
        <v>92</v>
      </c>
      <c r="D2752" t="s" s="18">
        <v>10</v>
      </c>
      <c r="E2752" t="s" s="18">
        <v>894</v>
      </c>
      <c r="F2752" t="s" s="18">
        <v>5</v>
      </c>
      <c r="G2752" t="n" s="30">
        <v>0.0</v>
      </c>
      <c r="H2752" t="n" s="31">
        <v>1.74</v>
      </c>
      <c r="I2752" t="n" s="31">
        <v>0.0</v>
      </c>
    </row>
    <row r="2753">
      <c r="A2753" t="s" s="18">
        <v>5</v>
      </c>
      <c r="B2753" t="s" s="18">
        <v>5615</v>
      </c>
      <c r="C2753" t="s" s="17">
        <v>178</v>
      </c>
      <c r="D2753" t="s" s="18">
        <v>11</v>
      </c>
      <c r="E2753" t="s" s="18">
        <v>208</v>
      </c>
      <c r="F2753" t="s" s="18">
        <v>5</v>
      </c>
      <c r="G2753" t="n" s="30">
        <v>0.0</v>
      </c>
      <c r="H2753" t="n" s="31">
        <v>36.64</v>
      </c>
      <c r="I2753" t="n" s="31">
        <v>0.0</v>
      </c>
    </row>
    <row r="2754">
      <c r="A2754" t="s" s="18">
        <v>5</v>
      </c>
      <c r="B2754" t="s" s="18">
        <v>5617</v>
      </c>
      <c r="C2754" t="s" s="17">
        <v>163</v>
      </c>
      <c r="D2754" t="s" s="18">
        <v>11</v>
      </c>
      <c r="E2754" t="s" s="18">
        <v>208</v>
      </c>
      <c r="F2754" t="s" s="18">
        <v>11056</v>
      </c>
      <c r="G2754" t="n" s="30">
        <v>3.0</v>
      </c>
      <c r="H2754" t="n" s="31">
        <v>14.25</v>
      </c>
      <c r="I2754" t="n" s="31">
        <v>42.75</v>
      </c>
    </row>
    <row r="2755">
      <c r="A2755" t="s" s="18">
        <v>5</v>
      </c>
      <c r="B2755" t="s" s="18">
        <v>5619</v>
      </c>
      <c r="C2755" t="s" s="17">
        <v>92</v>
      </c>
      <c r="D2755" t="s" s="18">
        <v>10</v>
      </c>
      <c r="E2755" t="s" s="18">
        <v>943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5621</v>
      </c>
      <c r="C2756" t="s" s="17">
        <v>92</v>
      </c>
      <c r="D2756" t="s" s="18">
        <v>10</v>
      </c>
      <c r="E2756" t="s" s="18">
        <v>943</v>
      </c>
      <c r="F2756" t="s" s="18">
        <v>5</v>
      </c>
      <c r="G2756" t="n" s="30">
        <v>0.0</v>
      </c>
      <c r="H2756" t="n" s="31">
        <v>1.2</v>
      </c>
      <c r="I2756" t="n" s="31">
        <v>0.0</v>
      </c>
    </row>
    <row r="2757">
      <c r="A2757" t="s" s="18">
        <v>5</v>
      </c>
      <c r="B2757" t="s" s="18">
        <v>5623</v>
      </c>
      <c r="C2757" t="s" s="17">
        <v>92</v>
      </c>
      <c r="D2757" t="s" s="18">
        <v>10</v>
      </c>
      <c r="E2757" t="s" s="18">
        <v>943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5625</v>
      </c>
      <c r="C2758" t="s" s="17">
        <v>92</v>
      </c>
      <c r="D2758" t="s" s="18">
        <v>10</v>
      </c>
      <c r="E2758" t="s" s="18">
        <v>943</v>
      </c>
      <c r="F2758" t="s" s="18">
        <v>5</v>
      </c>
      <c r="G2758" t="n" s="30">
        <v>0.0</v>
      </c>
      <c r="H2758" t="n" s="31">
        <v>1.16</v>
      </c>
      <c r="I2758" t="n" s="31">
        <v>0.0</v>
      </c>
    </row>
    <row r="2759">
      <c r="A2759" t="s" s="18">
        <v>5</v>
      </c>
      <c r="B2759" t="s" s="18">
        <v>5627</v>
      </c>
      <c r="C2759" t="s" s="17">
        <v>92</v>
      </c>
      <c r="D2759" t="s" s="18">
        <v>10</v>
      </c>
      <c r="E2759" t="s" s="18">
        <v>943</v>
      </c>
      <c r="F2759" t="s" s="18">
        <v>5</v>
      </c>
      <c r="G2759" t="n" s="30">
        <v>0.0</v>
      </c>
      <c r="H2759" t="n" s="31">
        <v>5.14</v>
      </c>
      <c r="I2759" t="n" s="31">
        <v>0.0</v>
      </c>
    </row>
    <row r="2760">
      <c r="A2760" t="s" s="18">
        <v>5</v>
      </c>
      <c r="B2760" t="s" s="18">
        <v>5629</v>
      </c>
      <c r="C2760" t="s" s="17">
        <v>92</v>
      </c>
      <c r="D2760" t="s" s="18">
        <v>10</v>
      </c>
      <c r="E2760" t="s" s="18">
        <v>943</v>
      </c>
      <c r="F2760" t="s" s="18">
        <v>5</v>
      </c>
      <c r="G2760" t="n" s="30">
        <v>0.0</v>
      </c>
      <c r="H2760" t="n" s="31">
        <v>1.03</v>
      </c>
      <c r="I2760" t="n" s="31">
        <v>0.0</v>
      </c>
    </row>
    <row r="2761">
      <c r="A2761" t="s" s="18">
        <v>5</v>
      </c>
      <c r="B2761" t="s" s="18">
        <v>5631</v>
      </c>
      <c r="C2761" t="s" s="17">
        <v>92</v>
      </c>
      <c r="D2761" t="s" s="18">
        <v>9</v>
      </c>
      <c r="E2761" t="s" s="18">
        <v>811</v>
      </c>
      <c r="F2761" t="s" s="18">
        <v>5</v>
      </c>
      <c r="G2761" t="n" s="30">
        <v>0.0</v>
      </c>
      <c r="H2761" t="n" s="31">
        <v>3.13</v>
      </c>
      <c r="I2761" t="n" s="31">
        <v>0.0</v>
      </c>
    </row>
    <row r="2762">
      <c r="A2762" t="s" s="18">
        <v>5</v>
      </c>
      <c r="B2762" t="s" s="18">
        <v>5633</v>
      </c>
      <c r="C2762" t="s" s="17">
        <v>92</v>
      </c>
      <c r="D2762" t="s" s="18">
        <v>9</v>
      </c>
      <c r="E2762" t="s" s="18">
        <v>811</v>
      </c>
      <c r="F2762" t="s" s="18">
        <v>5</v>
      </c>
      <c r="G2762" t="n" s="30">
        <v>0.0</v>
      </c>
      <c r="H2762" t="n" s="31">
        <v>85.0</v>
      </c>
      <c r="I2762" t="n" s="31">
        <v>0.0</v>
      </c>
    </row>
    <row r="2763">
      <c r="A2763" t="s" s="18">
        <v>5</v>
      </c>
      <c r="B2763" t="s" s="18">
        <v>5635</v>
      </c>
      <c r="C2763" t="s" s="17">
        <v>92</v>
      </c>
      <c r="D2763" t="s" s="18">
        <v>9</v>
      </c>
      <c r="E2763" t="s" s="18">
        <v>811</v>
      </c>
      <c r="F2763" t="s" s="18">
        <v>5</v>
      </c>
      <c r="G2763" t="n" s="30">
        <v>0.0</v>
      </c>
      <c r="H2763" t="n" s="31">
        <v>2.41</v>
      </c>
      <c r="I2763" t="n" s="31">
        <v>0.0</v>
      </c>
    </row>
    <row r="2764">
      <c r="A2764" t="s" s="18">
        <v>5</v>
      </c>
      <c r="B2764" t="s" s="18">
        <v>5637</v>
      </c>
      <c r="C2764" t="s" s="17">
        <v>92</v>
      </c>
      <c r="D2764" t="s" s="18">
        <v>9</v>
      </c>
      <c r="E2764" t="s" s="18">
        <v>811</v>
      </c>
      <c r="F2764" t="s" s="18">
        <v>5</v>
      </c>
      <c r="G2764" t="n" s="30">
        <v>0.0</v>
      </c>
      <c r="H2764" t="n" s="31">
        <v>3.08</v>
      </c>
      <c r="I2764" t="n" s="31">
        <v>0.0</v>
      </c>
    </row>
    <row r="2765">
      <c r="A2765" t="s" s="18">
        <v>5</v>
      </c>
      <c r="B2765" t="s" s="18">
        <v>5641</v>
      </c>
      <c r="C2765" t="s" s="17">
        <v>92</v>
      </c>
      <c r="D2765" t="s" s="18">
        <v>9</v>
      </c>
      <c r="E2765" t="s" s="18">
        <v>811</v>
      </c>
      <c r="F2765" t="s" s="18">
        <v>5</v>
      </c>
      <c r="G2765" t="n" s="30">
        <v>0.0</v>
      </c>
      <c r="H2765" t="n" s="31">
        <v>3.5</v>
      </c>
      <c r="I2765" t="n" s="31">
        <v>0.0</v>
      </c>
    </row>
    <row r="2766">
      <c r="A2766" t="s" s="18">
        <v>5</v>
      </c>
      <c r="B2766" t="s" s="18">
        <v>5643</v>
      </c>
      <c r="C2766" t="s" s="17">
        <v>92</v>
      </c>
      <c r="D2766" t="s" s="18">
        <v>9</v>
      </c>
      <c r="E2766" t="s" s="18">
        <v>811</v>
      </c>
      <c r="F2766" t="s" s="18">
        <v>5</v>
      </c>
      <c r="G2766" t="n" s="30">
        <v>0.0</v>
      </c>
      <c r="H2766" t="n" s="31">
        <v>3.29</v>
      </c>
      <c r="I2766" t="n" s="31">
        <v>0.0</v>
      </c>
    </row>
    <row r="2767">
      <c r="A2767" t="s" s="18">
        <v>5</v>
      </c>
      <c r="B2767" t="s" s="18">
        <v>5645</v>
      </c>
      <c r="C2767" t="s" s="17">
        <v>993</v>
      </c>
      <c r="D2767" t="s" s="18">
        <v>19</v>
      </c>
      <c r="E2767" t="s" s="18">
        <v>566</v>
      </c>
      <c r="F2767" t="s" s="18">
        <v>5</v>
      </c>
      <c r="G2767" t="n" s="30">
        <v>0.0</v>
      </c>
      <c r="H2767" t="n" s="31">
        <v>7.41</v>
      </c>
      <c r="I2767" t="n" s="31">
        <v>0.0</v>
      </c>
    </row>
    <row r="2768">
      <c r="A2768" t="s" s="18">
        <v>5</v>
      </c>
      <c r="B2768" t="s" s="18">
        <v>5647</v>
      </c>
      <c r="C2768" t="s" s="17">
        <v>273</v>
      </c>
      <c r="D2768" t="s" s="18">
        <v>16</v>
      </c>
      <c r="E2768" t="s" s="18">
        <v>93</v>
      </c>
      <c r="F2768" t="s" s="18">
        <v>11057</v>
      </c>
      <c r="G2768" t="n" s="30">
        <v>2.0</v>
      </c>
      <c r="H2768" t="n" s="31">
        <v>33.88</v>
      </c>
      <c r="I2768" t="n" s="31">
        <v>67.76</v>
      </c>
    </row>
    <row r="2769">
      <c r="A2769" t="s" s="18">
        <v>5</v>
      </c>
      <c r="B2769" t="s" s="18">
        <v>5649</v>
      </c>
      <c r="C2769" t="s" s="17">
        <v>2129</v>
      </c>
      <c r="D2769" t="s" s="18">
        <v>18</v>
      </c>
      <c r="E2769" t="s" s="18">
        <v>373</v>
      </c>
      <c r="F2769" t="s" s="18">
        <v>10895</v>
      </c>
      <c r="G2769" t="n" s="30">
        <v>1.0</v>
      </c>
      <c r="H2769" t="n" s="31">
        <v>59.9</v>
      </c>
      <c r="I2769" t="n" s="31">
        <v>59.9</v>
      </c>
    </row>
    <row r="2770">
      <c r="A2770" t="s" s="18">
        <v>5</v>
      </c>
      <c r="B2770" t="s" s="18">
        <v>5651</v>
      </c>
      <c r="C2770" t="s" s="17">
        <v>92</v>
      </c>
      <c r="D2770" t="s" s="18">
        <v>10</v>
      </c>
      <c r="E2770" t="s" s="18">
        <v>208</v>
      </c>
      <c r="F2770" t="s" s="18">
        <v>5</v>
      </c>
      <c r="G2770" t="n" s="30">
        <v>0.0</v>
      </c>
      <c r="H2770" t="n" s="31">
        <v>2.69</v>
      </c>
      <c r="I2770" t="n" s="31">
        <v>0.0</v>
      </c>
    </row>
    <row r="2771">
      <c r="A2771" t="s" s="18">
        <v>5</v>
      </c>
      <c r="B2771" t="s" s="18">
        <v>5653</v>
      </c>
      <c r="C2771" t="s" s="17">
        <v>758</v>
      </c>
      <c r="D2771" t="s" s="18">
        <v>14</v>
      </c>
      <c r="E2771" t="s" s="18">
        <v>312</v>
      </c>
      <c r="F2771" t="s" s="18">
        <v>5</v>
      </c>
      <c r="G2771" t="n" s="30">
        <v>0.0</v>
      </c>
      <c r="H2771" t="n" s="31">
        <v>9.19</v>
      </c>
      <c r="I2771" t="n" s="31">
        <v>0.0</v>
      </c>
    </row>
    <row r="2772">
      <c r="A2772" t="s" s="18">
        <v>5</v>
      </c>
      <c r="B2772" t="s" s="18">
        <v>5655</v>
      </c>
      <c r="C2772" t="s" s="17">
        <v>758</v>
      </c>
      <c r="D2772" t="s" s="18">
        <v>14</v>
      </c>
      <c r="E2772" t="s" s="18">
        <v>312</v>
      </c>
      <c r="F2772" t="s" s="18">
        <v>5</v>
      </c>
      <c r="G2772" t="n" s="30">
        <v>0.0</v>
      </c>
      <c r="H2772" t="n" s="31">
        <v>6.69</v>
      </c>
      <c r="I2772" t="n" s="31">
        <v>0.0</v>
      </c>
    </row>
    <row r="2773">
      <c r="A2773" t="s" s="18">
        <v>5</v>
      </c>
      <c r="B2773" t="s" s="18">
        <v>5657</v>
      </c>
      <c r="C2773" t="s" s="17">
        <v>758</v>
      </c>
      <c r="D2773" t="s" s="18">
        <v>14</v>
      </c>
      <c r="E2773" t="s" s="18">
        <v>312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5659</v>
      </c>
      <c r="C2774" t="s" s="17">
        <v>758</v>
      </c>
      <c r="D2774" t="s" s="18">
        <v>14</v>
      </c>
      <c r="E2774" t="s" s="18">
        <v>312</v>
      </c>
      <c r="F2774" t="s" s="18">
        <v>5</v>
      </c>
      <c r="G2774" t="n" s="30">
        <v>0.0</v>
      </c>
      <c r="H2774" t="n" s="31">
        <v>9.19</v>
      </c>
      <c r="I2774" t="n" s="31">
        <v>0.0</v>
      </c>
    </row>
    <row r="2775">
      <c r="A2775" t="s" s="18">
        <v>5</v>
      </c>
      <c r="B2775" t="s" s="18">
        <v>5661</v>
      </c>
      <c r="C2775" t="s" s="17">
        <v>758</v>
      </c>
      <c r="D2775" t="s" s="18">
        <v>14</v>
      </c>
      <c r="E2775" t="s" s="18">
        <v>312</v>
      </c>
      <c r="F2775" t="s" s="18">
        <v>5</v>
      </c>
      <c r="G2775" t="n" s="30">
        <v>0.0</v>
      </c>
      <c r="H2775" t="n" s="31">
        <v>4.85</v>
      </c>
      <c r="I2775" t="n" s="31">
        <v>0.0</v>
      </c>
    </row>
    <row r="2776">
      <c r="A2776" t="s" s="18">
        <v>5</v>
      </c>
      <c r="B2776" t="s" s="18">
        <v>5663</v>
      </c>
      <c r="C2776" t="s" s="17">
        <v>758</v>
      </c>
      <c r="D2776" t="s" s="18">
        <v>14</v>
      </c>
      <c r="E2776" t="s" s="18">
        <v>312</v>
      </c>
      <c r="F2776" t="s" s="18">
        <v>5</v>
      </c>
      <c r="G2776" t="n" s="30">
        <v>0.0</v>
      </c>
      <c r="H2776" t="n" s="31">
        <v>6.69</v>
      </c>
      <c r="I2776" t="n" s="31">
        <v>0.0</v>
      </c>
    </row>
    <row r="2777">
      <c r="A2777" t="s" s="18">
        <v>5</v>
      </c>
      <c r="B2777" t="s" s="18">
        <v>5665</v>
      </c>
      <c r="C2777" t="s" s="17">
        <v>758</v>
      </c>
      <c r="D2777" t="s" s="18">
        <v>14</v>
      </c>
      <c r="E2777" t="s" s="18">
        <v>312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5667</v>
      </c>
      <c r="C2778" t="s" s="17">
        <v>315</v>
      </c>
      <c r="D2778" t="s" s="18">
        <v>14</v>
      </c>
      <c r="E2778" t="s" s="18">
        <v>312</v>
      </c>
      <c r="F2778" t="s" s="18">
        <v>5</v>
      </c>
      <c r="G2778" t="n" s="30">
        <v>0.0</v>
      </c>
      <c r="H2778" t="n" s="31">
        <v>9.19</v>
      </c>
      <c r="I2778" t="n" s="31">
        <v>0.0</v>
      </c>
    </row>
    <row r="2779">
      <c r="A2779" t="s" s="18">
        <v>5</v>
      </c>
      <c r="B2779" t="s" s="18">
        <v>5669</v>
      </c>
      <c r="C2779" t="s" s="17">
        <v>92</v>
      </c>
      <c r="D2779" t="s" s="18">
        <v>14</v>
      </c>
      <c r="E2779" t="s" s="18">
        <v>312</v>
      </c>
      <c r="F2779" t="s" s="18">
        <v>5</v>
      </c>
      <c r="G2779" t="n" s="30">
        <v>0.0</v>
      </c>
      <c r="H2779" t="n" s="31">
        <v>7.99</v>
      </c>
      <c r="I2779" t="n" s="31">
        <v>0.0</v>
      </c>
    </row>
    <row r="2780">
      <c r="A2780" t="s" s="18">
        <v>5</v>
      </c>
      <c r="B2780" t="s" s="18">
        <v>5671</v>
      </c>
      <c r="C2780" t="s" s="17">
        <v>421</v>
      </c>
      <c r="D2780" t="s" s="18">
        <v>14</v>
      </c>
      <c r="E2780" t="s" s="18">
        <v>75</v>
      </c>
      <c r="F2780" t="s" s="18">
        <v>5</v>
      </c>
      <c r="G2780" t="n" s="30">
        <v>0.0</v>
      </c>
      <c r="H2780" t="n" s="31">
        <v>66.76</v>
      </c>
      <c r="I2780" t="n" s="31">
        <v>0.0</v>
      </c>
    </row>
    <row r="2781">
      <c r="A2781" t="s" s="18">
        <v>5</v>
      </c>
      <c r="B2781" t="s" s="18">
        <v>5673</v>
      </c>
      <c r="C2781" t="s" s="17">
        <v>688</v>
      </c>
      <c r="D2781" t="s" s="18">
        <v>15</v>
      </c>
      <c r="E2781" t="s" s="18">
        <v>117</v>
      </c>
      <c r="F2781" t="s" s="18">
        <v>5</v>
      </c>
      <c r="G2781" t="n" s="30">
        <v>0.0</v>
      </c>
      <c r="H2781" t="n" s="31">
        <v>7.99</v>
      </c>
      <c r="I2781" t="n" s="31">
        <v>0.0</v>
      </c>
    </row>
    <row r="2782">
      <c r="A2782" t="s" s="18">
        <v>5</v>
      </c>
      <c r="B2782" t="s" s="18">
        <v>5675</v>
      </c>
      <c r="C2782" t="s" s="17">
        <v>92</v>
      </c>
      <c r="D2782" t="s" s="18">
        <v>12</v>
      </c>
      <c r="E2782" t="s" s="18">
        <v>155</v>
      </c>
      <c r="F2782" t="s" s="18">
        <v>5</v>
      </c>
      <c r="G2782" t="n" s="30">
        <v>0.0</v>
      </c>
      <c r="H2782" t="n" s="31">
        <v>37.99</v>
      </c>
      <c r="I2782" t="n" s="31">
        <v>0.0</v>
      </c>
    </row>
    <row r="2783">
      <c r="A2783" t="s" s="18">
        <v>5</v>
      </c>
      <c r="B2783" t="s" s="18">
        <v>5677</v>
      </c>
      <c r="C2783" t="s" s="17">
        <v>92</v>
      </c>
      <c r="D2783" t="s" s="18">
        <v>10</v>
      </c>
      <c r="E2783" t="s" s="18">
        <v>1174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5679</v>
      </c>
      <c r="C2784" t="s" s="17">
        <v>92</v>
      </c>
      <c r="D2784" t="s" s="18">
        <v>10</v>
      </c>
      <c r="E2784" t="s" s="18">
        <v>1174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5681</v>
      </c>
      <c r="C2785" t="s" s="17">
        <v>92</v>
      </c>
      <c r="D2785" t="s" s="18">
        <v>10</v>
      </c>
      <c r="E2785" t="s" s="18">
        <v>1174</v>
      </c>
      <c r="F2785" t="s" s="18">
        <v>5</v>
      </c>
      <c r="G2785" t="n" s="30">
        <v>0.0</v>
      </c>
      <c r="H2785" t="n" s="31">
        <v>1.42</v>
      </c>
      <c r="I2785" t="n" s="31">
        <v>0.0</v>
      </c>
    </row>
    <row r="2786">
      <c r="A2786" t="s" s="18">
        <v>5</v>
      </c>
      <c r="B2786" t="s" s="18">
        <v>5683</v>
      </c>
      <c r="C2786" t="s" s="17">
        <v>92</v>
      </c>
      <c r="D2786" t="s" s="18">
        <v>21</v>
      </c>
      <c r="E2786" t="s" s="18">
        <v>811</v>
      </c>
      <c r="F2786" t="s" s="18">
        <v>5</v>
      </c>
      <c r="G2786" t="n" s="30">
        <v>0.0</v>
      </c>
      <c r="H2786" t="n" s="31">
        <v>12.67</v>
      </c>
      <c r="I2786" t="n" s="31">
        <v>0.0</v>
      </c>
    </row>
    <row r="2787">
      <c r="A2787" t="s" s="18">
        <v>5</v>
      </c>
      <c r="B2787" t="s" s="18">
        <v>5685</v>
      </c>
      <c r="C2787" t="s" s="17">
        <v>92</v>
      </c>
      <c r="D2787" t="s" s="18">
        <v>21</v>
      </c>
      <c r="E2787" t="s" s="18">
        <v>811</v>
      </c>
      <c r="F2787" t="s" s="18">
        <v>5</v>
      </c>
      <c r="G2787" t="n" s="30">
        <v>0.0</v>
      </c>
      <c r="H2787" t="n" s="31">
        <v>11.33</v>
      </c>
      <c r="I2787" t="n" s="31">
        <v>0.0</v>
      </c>
    </row>
    <row r="2788">
      <c r="A2788" t="s" s="18">
        <v>5</v>
      </c>
      <c r="B2788" t="s" s="18">
        <v>5687</v>
      </c>
      <c r="C2788" t="s" s="17">
        <v>826</v>
      </c>
      <c r="D2788" t="s" s="18">
        <v>9</v>
      </c>
      <c r="E2788" t="s" s="18">
        <v>827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5689</v>
      </c>
      <c r="C2789" t="s" s="17">
        <v>826</v>
      </c>
      <c r="D2789" t="s" s="18">
        <v>9</v>
      </c>
      <c r="E2789" t="s" s="18">
        <v>827</v>
      </c>
      <c r="F2789" t="s" s="18">
        <v>5</v>
      </c>
      <c r="G2789" t="n" s="30">
        <v>0.0</v>
      </c>
      <c r="H2789" t="n" s="31">
        <v>157.0</v>
      </c>
      <c r="I2789" t="n" s="31">
        <v>0.0</v>
      </c>
    </row>
    <row r="2790">
      <c r="A2790" t="s" s="18">
        <v>5</v>
      </c>
      <c r="B2790" t="s" s="18">
        <v>5691</v>
      </c>
      <c r="C2790" t="s" s="17">
        <v>228</v>
      </c>
      <c r="D2790" t="s" s="18">
        <v>19</v>
      </c>
      <c r="E2790" t="s" s="18">
        <v>586</v>
      </c>
      <c r="F2790" t="s" s="18">
        <v>5</v>
      </c>
      <c r="G2790" t="n" s="30">
        <v>0.0</v>
      </c>
      <c r="H2790" t="n" s="31">
        <v>31.81</v>
      </c>
      <c r="I2790" t="n" s="31">
        <v>0.0</v>
      </c>
    </row>
    <row r="2791">
      <c r="A2791" t="s" s="18">
        <v>5</v>
      </c>
      <c r="B2791" t="s" s="18">
        <v>5693</v>
      </c>
      <c r="C2791" t="s" s="17">
        <v>92</v>
      </c>
      <c r="D2791" t="s" s="18">
        <v>10</v>
      </c>
      <c r="E2791" t="s" s="18">
        <v>948</v>
      </c>
      <c r="F2791" t="s" s="18">
        <v>5</v>
      </c>
      <c r="G2791" t="n" s="30">
        <v>0.0</v>
      </c>
      <c r="H2791" t="n" s="31">
        <v>2.07</v>
      </c>
      <c r="I2791" t="n" s="31">
        <v>0.0</v>
      </c>
    </row>
    <row r="2792">
      <c r="A2792" t="s" s="18">
        <v>5</v>
      </c>
      <c r="B2792" t="s" s="18">
        <v>5695</v>
      </c>
      <c r="C2792" t="s" s="17">
        <v>92</v>
      </c>
      <c r="D2792" t="s" s="18">
        <v>10</v>
      </c>
      <c r="E2792" t="s" s="18">
        <v>948</v>
      </c>
      <c r="F2792" t="s" s="18">
        <v>5</v>
      </c>
      <c r="G2792" t="n" s="30">
        <v>0.0</v>
      </c>
      <c r="H2792" t="n" s="31">
        <v>2.81</v>
      </c>
      <c r="I2792" t="n" s="31">
        <v>0.0</v>
      </c>
    </row>
    <row r="2793">
      <c r="A2793" t="s" s="18">
        <v>5</v>
      </c>
      <c r="B2793" t="s" s="18">
        <v>5697</v>
      </c>
      <c r="C2793" t="s" s="17">
        <v>92</v>
      </c>
      <c r="D2793" t="s" s="18">
        <v>10</v>
      </c>
      <c r="E2793" t="s" s="18">
        <v>948</v>
      </c>
      <c r="F2793" t="s" s="18">
        <v>5</v>
      </c>
      <c r="G2793" t="n" s="30">
        <v>0.0</v>
      </c>
      <c r="H2793" t="n" s="31">
        <v>2.74</v>
      </c>
      <c r="I2793" t="n" s="31">
        <v>0.0</v>
      </c>
    </row>
    <row r="2794">
      <c r="A2794" t="s" s="18">
        <v>5</v>
      </c>
      <c r="B2794" t="s" s="18">
        <v>5699</v>
      </c>
      <c r="C2794" t="s" s="17">
        <v>92</v>
      </c>
      <c r="D2794" t="s" s="18">
        <v>10</v>
      </c>
      <c r="E2794" t="s" s="18">
        <v>948</v>
      </c>
      <c r="F2794" t="s" s="18">
        <v>5</v>
      </c>
      <c r="G2794" t="n" s="30">
        <v>0.0</v>
      </c>
      <c r="H2794" t="n" s="31">
        <v>2.76</v>
      </c>
      <c r="I2794" t="n" s="31">
        <v>0.0</v>
      </c>
    </row>
    <row r="2795">
      <c r="A2795" t="s" s="18">
        <v>5</v>
      </c>
      <c r="B2795" t="s" s="18">
        <v>5701</v>
      </c>
      <c r="C2795" t="s" s="17">
        <v>92</v>
      </c>
      <c r="D2795" t="s" s="18">
        <v>10</v>
      </c>
      <c r="E2795" t="s" s="18">
        <v>1405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5703</v>
      </c>
      <c r="C2796" t="s" s="17">
        <v>92</v>
      </c>
      <c r="D2796" t="s" s="18">
        <v>10</v>
      </c>
      <c r="E2796" t="s" s="18">
        <v>1405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5705</v>
      </c>
      <c r="C2797" t="s" s="17">
        <v>92</v>
      </c>
      <c r="D2797" t="s" s="18">
        <v>10</v>
      </c>
      <c r="E2797" t="s" s="18">
        <v>1405</v>
      </c>
      <c r="F2797" t="s" s="18">
        <v>5</v>
      </c>
      <c r="G2797" t="n" s="30">
        <v>0.0</v>
      </c>
      <c r="H2797" t="n" s="31">
        <v>3.83</v>
      </c>
      <c r="I2797" t="n" s="31">
        <v>0.0</v>
      </c>
    </row>
    <row r="2798">
      <c r="A2798" t="s" s="18">
        <v>5</v>
      </c>
      <c r="B2798" t="s" s="18">
        <v>5707</v>
      </c>
      <c r="C2798" t="s" s="17">
        <v>92</v>
      </c>
      <c r="D2798" t="s" s="18">
        <v>10</v>
      </c>
      <c r="E2798" t="s" s="18">
        <v>894</v>
      </c>
      <c r="F2798" t="s" s="18">
        <v>5</v>
      </c>
      <c r="G2798" t="n" s="30">
        <v>0.0</v>
      </c>
      <c r="H2798" t="n" s="31">
        <v>1.65</v>
      </c>
      <c r="I2798" t="n" s="31">
        <v>0.0</v>
      </c>
    </row>
    <row r="2799">
      <c r="A2799" t="s" s="18">
        <v>5</v>
      </c>
      <c r="B2799" t="s" s="18">
        <v>5709</v>
      </c>
      <c r="C2799" t="s" s="17">
        <v>92</v>
      </c>
      <c r="D2799" t="s" s="18">
        <v>10</v>
      </c>
      <c r="E2799" t="s" s="18">
        <v>894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5711</v>
      </c>
      <c r="C2800" t="s" s="17">
        <v>92</v>
      </c>
      <c r="D2800" t="s" s="18">
        <v>10</v>
      </c>
      <c r="E2800" t="s" s="18">
        <v>894</v>
      </c>
      <c r="F2800" t="s" s="18">
        <v>5</v>
      </c>
      <c r="G2800" t="n" s="30">
        <v>0.0</v>
      </c>
      <c r="H2800" t="n" s="31">
        <v>1.68</v>
      </c>
      <c r="I2800" t="n" s="31">
        <v>0.0</v>
      </c>
    </row>
    <row r="2801">
      <c r="A2801" t="s" s="18">
        <v>5</v>
      </c>
      <c r="B2801" t="s" s="18">
        <v>5713</v>
      </c>
      <c r="C2801" t="s" s="17">
        <v>175</v>
      </c>
      <c r="D2801" t="s" s="18">
        <v>19</v>
      </c>
      <c r="E2801" t="s" s="18">
        <v>338</v>
      </c>
      <c r="F2801" t="s" s="18">
        <v>5</v>
      </c>
      <c r="G2801" t="n" s="30">
        <v>0.0</v>
      </c>
      <c r="H2801" t="n" s="31">
        <v>93.6</v>
      </c>
      <c r="I2801" t="n" s="31">
        <v>0.0</v>
      </c>
    </row>
    <row r="2802">
      <c r="A2802" t="s" s="18">
        <v>5</v>
      </c>
      <c r="B2802" t="s" s="18">
        <v>5715</v>
      </c>
      <c r="C2802" t="s" s="17">
        <v>207</v>
      </c>
      <c r="D2802" t="s" s="18">
        <v>19</v>
      </c>
      <c r="E2802" t="s" s="18">
        <v>586</v>
      </c>
      <c r="F2802" t="s" s="18">
        <v>5</v>
      </c>
      <c r="G2802" t="n" s="30">
        <v>0.0</v>
      </c>
      <c r="H2802" t="n" s="31">
        <v>79.17</v>
      </c>
      <c r="I2802" t="n" s="31">
        <v>0.0</v>
      </c>
    </row>
    <row r="2803">
      <c r="A2803" t="s" s="18">
        <v>5</v>
      </c>
      <c r="B2803" t="s" s="18">
        <v>5717</v>
      </c>
      <c r="C2803" t="s" s="17">
        <v>92</v>
      </c>
      <c r="D2803" t="s" s="18">
        <v>21</v>
      </c>
      <c r="E2803" t="s" s="18">
        <v>811</v>
      </c>
      <c r="F2803" t="s" s="18">
        <v>5</v>
      </c>
      <c r="G2803" t="n" s="30">
        <v>0.0</v>
      </c>
      <c r="H2803" t="n" s="31">
        <v>8.67</v>
      </c>
      <c r="I2803" t="n" s="31">
        <v>0.0</v>
      </c>
    </row>
    <row r="2804">
      <c r="A2804" t="s" s="18">
        <v>5</v>
      </c>
      <c r="B2804" t="s" s="18">
        <v>5719</v>
      </c>
      <c r="C2804" t="s" s="17">
        <v>435</v>
      </c>
      <c r="D2804" t="s" s="18">
        <v>12</v>
      </c>
      <c r="E2804" t="s" s="18">
        <v>179</v>
      </c>
      <c r="F2804" t="s" s="18">
        <v>5</v>
      </c>
      <c r="G2804" t="n" s="30">
        <v>0.0</v>
      </c>
      <c r="H2804" t="n" s="31">
        <v>11.72</v>
      </c>
      <c r="I2804" t="n" s="31">
        <v>0.0</v>
      </c>
    </row>
    <row r="2805">
      <c r="A2805" t="s" s="18">
        <v>5</v>
      </c>
      <c r="B2805" t="s" s="18">
        <v>5721</v>
      </c>
      <c r="C2805" t="s" s="17">
        <v>5722</v>
      </c>
      <c r="D2805" t="s" s="18">
        <v>12</v>
      </c>
      <c r="E2805" t="s" s="18">
        <v>179</v>
      </c>
      <c r="F2805" t="s" s="18">
        <v>5</v>
      </c>
      <c r="G2805" t="n" s="30">
        <v>0.0</v>
      </c>
      <c r="H2805" t="n" s="31">
        <v>19.22</v>
      </c>
      <c r="I2805" t="n" s="31">
        <v>0.0</v>
      </c>
    </row>
    <row r="2806">
      <c r="A2806" t="s" s="18">
        <v>5</v>
      </c>
      <c r="B2806" t="s" s="18">
        <v>5724</v>
      </c>
      <c r="C2806" t="s" s="17">
        <v>5725</v>
      </c>
      <c r="D2806" t="s" s="18">
        <v>12</v>
      </c>
      <c r="E2806" t="s" s="18">
        <v>179</v>
      </c>
      <c r="F2806" t="s" s="18">
        <v>5</v>
      </c>
      <c r="G2806" t="n" s="30">
        <v>0.0</v>
      </c>
      <c r="H2806" t="n" s="31">
        <v>7.48</v>
      </c>
      <c r="I2806" t="n" s="31">
        <v>0.0</v>
      </c>
    </row>
    <row r="2807">
      <c r="A2807" t="s" s="18">
        <v>5</v>
      </c>
      <c r="B2807" t="s" s="18">
        <v>5727</v>
      </c>
      <c r="C2807" t="s" s="17">
        <v>273</v>
      </c>
      <c r="D2807" t="s" s="18">
        <v>12</v>
      </c>
      <c r="E2807" t="s" s="18">
        <v>304</v>
      </c>
      <c r="F2807" t="s" s="18">
        <v>5</v>
      </c>
      <c r="G2807" t="n" s="30">
        <v>0.0</v>
      </c>
      <c r="H2807" t="n" s="31">
        <v>34.84</v>
      </c>
      <c r="I2807" t="n" s="31">
        <v>0.0</v>
      </c>
    </row>
    <row r="2808">
      <c r="A2808" t="s" s="18">
        <v>5</v>
      </c>
      <c r="B2808" t="s" s="18">
        <v>5729</v>
      </c>
      <c r="C2808" t="s" s="17">
        <v>199</v>
      </c>
      <c r="D2808" t="s" s="18">
        <v>12</v>
      </c>
      <c r="E2808" t="s" s="18">
        <v>304</v>
      </c>
      <c r="F2808" t="s" s="18">
        <v>11058</v>
      </c>
      <c r="G2808" t="n" s="30">
        <v>1.0</v>
      </c>
      <c r="H2808" t="n" s="31">
        <v>33.82</v>
      </c>
      <c r="I2808" t="n" s="31">
        <v>33.82</v>
      </c>
    </row>
    <row r="2809">
      <c r="A2809" t="s" s="18">
        <v>5</v>
      </c>
      <c r="B2809" t="s" s="18">
        <v>5731</v>
      </c>
      <c r="C2809" t="s" s="17">
        <v>5732</v>
      </c>
      <c r="D2809" t="s" s="18">
        <v>12</v>
      </c>
      <c r="E2809" t="s" s="18">
        <v>304</v>
      </c>
      <c r="F2809" t="s" s="18">
        <v>11059</v>
      </c>
      <c r="G2809" t="n" s="30">
        <v>0.0</v>
      </c>
      <c r="H2809" t="n" s="31">
        <v>52.8</v>
      </c>
      <c r="I2809" t="n" s="31">
        <v>0.0</v>
      </c>
    </row>
    <row r="2810">
      <c r="A2810" t="s" s="18">
        <v>5</v>
      </c>
      <c r="B2810" t="s" s="18">
        <v>5734</v>
      </c>
      <c r="C2810" t="s" s="17">
        <v>92</v>
      </c>
      <c r="D2810" t="s" s="18">
        <v>12</v>
      </c>
      <c r="E2810" t="s" s="18">
        <v>179</v>
      </c>
      <c r="F2810" t="s" s="18">
        <v>5</v>
      </c>
      <c r="G2810" t="n" s="30">
        <v>0.0</v>
      </c>
      <c r="H2810" t="n" s="31">
        <v>1.25</v>
      </c>
      <c r="I2810" t="n" s="31">
        <v>0.0</v>
      </c>
    </row>
    <row r="2811">
      <c r="A2811" t="s" s="18">
        <v>5</v>
      </c>
      <c r="B2811" t="s" s="18">
        <v>5735</v>
      </c>
      <c r="C2811" t="s" s="17">
        <v>92</v>
      </c>
      <c r="D2811" t="s" s="18">
        <v>10</v>
      </c>
      <c r="E2811" t="s" s="18">
        <v>948</v>
      </c>
      <c r="F2811" t="s" s="18">
        <v>5</v>
      </c>
      <c r="G2811" t="n" s="30">
        <v>0.0</v>
      </c>
      <c r="H2811" t="n" s="31">
        <v>3.9</v>
      </c>
      <c r="I2811" t="n" s="31">
        <v>0.0</v>
      </c>
    </row>
    <row r="2812">
      <c r="A2812" t="s" s="18">
        <v>5</v>
      </c>
      <c r="B2812" t="s" s="18">
        <v>5737</v>
      </c>
      <c r="C2812" t="s" s="17">
        <v>92</v>
      </c>
      <c r="D2812" t="s" s="18">
        <v>12</v>
      </c>
      <c r="E2812" t="s" s="18">
        <v>179</v>
      </c>
      <c r="F2812" t="s" s="18">
        <v>5</v>
      </c>
      <c r="G2812" t="n" s="30">
        <v>0.0</v>
      </c>
      <c r="H2812" t="n" s="31">
        <v>0.02</v>
      </c>
      <c r="I2812" t="n" s="31">
        <v>0.0</v>
      </c>
    </row>
    <row r="2813">
      <c r="A2813" t="s" s="18">
        <v>5</v>
      </c>
      <c r="B2813" t="s" s="18">
        <v>5739</v>
      </c>
      <c r="C2813" t="s" s="17">
        <v>92</v>
      </c>
      <c r="D2813" t="s" s="18">
        <v>10</v>
      </c>
      <c r="E2813" t="s" s="18">
        <v>1405</v>
      </c>
      <c r="F2813" t="s" s="18">
        <v>5</v>
      </c>
      <c r="G2813" t="n" s="30">
        <v>0.0</v>
      </c>
      <c r="H2813" t="n" s="31">
        <v>5.42</v>
      </c>
      <c r="I2813" t="n" s="31">
        <v>0.0</v>
      </c>
    </row>
    <row r="2814">
      <c r="A2814" t="s" s="18">
        <v>5</v>
      </c>
      <c r="B2814" t="s" s="18">
        <v>5741</v>
      </c>
      <c r="C2814" t="s" s="17">
        <v>1127</v>
      </c>
      <c r="D2814" t="s" s="18">
        <v>18</v>
      </c>
      <c r="E2814" t="s" s="18">
        <v>811</v>
      </c>
      <c r="F2814" t="s" s="18">
        <v>11060</v>
      </c>
      <c r="G2814" t="n" s="30">
        <v>1.0</v>
      </c>
      <c r="H2814" t="n" s="31">
        <v>28.98</v>
      </c>
      <c r="I2814" t="n" s="31">
        <v>28.98</v>
      </c>
    </row>
    <row r="2815">
      <c r="A2815" t="s" s="18">
        <v>5</v>
      </c>
      <c r="B2815" t="s" s="18">
        <v>5743</v>
      </c>
      <c r="C2815" t="s" s="17">
        <v>1127</v>
      </c>
      <c r="D2815" t="s" s="18">
        <v>18</v>
      </c>
      <c r="E2815" t="s" s="18">
        <v>811</v>
      </c>
      <c r="F2815" t="s" s="18">
        <v>11061</v>
      </c>
      <c r="G2815" t="n" s="30">
        <v>1.5</v>
      </c>
      <c r="H2815" t="n" s="31">
        <v>28.98</v>
      </c>
      <c r="I2815" t="n" s="31">
        <v>43.47</v>
      </c>
    </row>
    <row r="2816">
      <c r="A2816" t="s" s="18">
        <v>5</v>
      </c>
      <c r="B2816" t="s" s="18">
        <v>5745</v>
      </c>
      <c r="C2816" t="s" s="17">
        <v>1127</v>
      </c>
      <c r="D2816" t="s" s="18">
        <v>18</v>
      </c>
      <c r="E2816" t="s" s="18">
        <v>811</v>
      </c>
      <c r="F2816" t="s" s="18">
        <v>5</v>
      </c>
      <c r="G2816" t="n" s="30">
        <v>0.0</v>
      </c>
      <c r="H2816" t="n" s="31">
        <v>0.28</v>
      </c>
      <c r="I2816" t="n" s="31">
        <v>0.0</v>
      </c>
    </row>
    <row r="2817">
      <c r="A2817" t="s" s="18">
        <v>5</v>
      </c>
      <c r="B2817" t="s" s="18">
        <v>5747</v>
      </c>
      <c r="C2817" t="s" s="17">
        <v>1127</v>
      </c>
      <c r="D2817" t="s" s="18">
        <v>18</v>
      </c>
      <c r="E2817" t="s" s="18">
        <v>811</v>
      </c>
      <c r="F2817" t="s" s="18">
        <v>11000</v>
      </c>
      <c r="G2817" t="n" s="30">
        <v>1.25</v>
      </c>
      <c r="H2817" t="n" s="31">
        <v>28.98</v>
      </c>
      <c r="I2817" t="n" s="31">
        <v>36.23</v>
      </c>
    </row>
    <row r="2818">
      <c r="A2818" t="s" s="18">
        <v>5</v>
      </c>
      <c r="B2818" t="s" s="18">
        <v>5749</v>
      </c>
      <c r="C2818" t="s" s="17">
        <v>1127</v>
      </c>
      <c r="D2818" t="s" s="18">
        <v>18</v>
      </c>
      <c r="E2818" t="s" s="18">
        <v>811</v>
      </c>
      <c r="F2818" t="s" s="18">
        <v>11001</v>
      </c>
      <c r="G2818" t="n" s="30">
        <v>1.25</v>
      </c>
      <c r="H2818" t="n" s="31">
        <v>28.98</v>
      </c>
      <c r="I2818" t="n" s="31">
        <v>36.23</v>
      </c>
    </row>
    <row r="2819">
      <c r="A2819" t="s" s="18">
        <v>5</v>
      </c>
      <c r="B2819" t="s" s="18">
        <v>5751</v>
      </c>
      <c r="C2819" t="s" s="17">
        <v>1127</v>
      </c>
      <c r="D2819" t="s" s="18">
        <v>18</v>
      </c>
      <c r="E2819" t="s" s="18">
        <v>811</v>
      </c>
      <c r="F2819" t="s" s="18">
        <v>5</v>
      </c>
      <c r="G2819" t="n" s="30">
        <v>0.0</v>
      </c>
      <c r="H2819" t="n" s="31">
        <v>1.12</v>
      </c>
      <c r="I2819" t="n" s="31">
        <v>0.0</v>
      </c>
    </row>
    <row r="2820">
      <c r="A2820" t="s" s="18">
        <v>5</v>
      </c>
      <c r="B2820" t="s" s="18">
        <v>5753</v>
      </c>
      <c r="C2820" t="s" s="17">
        <v>273</v>
      </c>
      <c r="D2820" t="s" s="18">
        <v>18</v>
      </c>
      <c r="E2820" t="s" s="18">
        <v>811</v>
      </c>
      <c r="F2820" t="s" s="18">
        <v>10999</v>
      </c>
      <c r="G2820" t="n" s="30">
        <v>0.0</v>
      </c>
      <c r="H2820" t="n" s="31">
        <v>33.06</v>
      </c>
      <c r="I2820" t="n" s="31">
        <v>0.0</v>
      </c>
    </row>
    <row r="2821">
      <c r="A2821" t="s" s="18">
        <v>5</v>
      </c>
      <c r="B2821" t="s" s="18">
        <v>5755</v>
      </c>
      <c r="C2821" t="s" s="17">
        <v>92</v>
      </c>
      <c r="D2821" t="s" s="18">
        <v>21</v>
      </c>
      <c r="E2821" t="s" s="18">
        <v>811</v>
      </c>
      <c r="F2821" t="s" s="18">
        <v>5</v>
      </c>
      <c r="G2821" t="n" s="30">
        <v>0.0</v>
      </c>
      <c r="H2821" t="n" s="31">
        <v>9.16</v>
      </c>
      <c r="I2821" t="n" s="31">
        <v>0.0</v>
      </c>
    </row>
    <row r="2822">
      <c r="A2822" t="s" s="18">
        <v>5</v>
      </c>
      <c r="B2822" t="s" s="18">
        <v>5757</v>
      </c>
      <c r="C2822" t="s" s="17">
        <v>1467</v>
      </c>
      <c r="D2822" t="s" s="18">
        <v>21</v>
      </c>
      <c r="E2822" t="s" s="18">
        <v>811</v>
      </c>
      <c r="F2822" t="s" s="18">
        <v>5</v>
      </c>
      <c r="G2822" t="n" s="30">
        <v>0.0</v>
      </c>
      <c r="H2822" t="n" s="31">
        <v>9.33</v>
      </c>
      <c r="I2822" t="n" s="31">
        <v>0.0</v>
      </c>
    </row>
    <row r="2823">
      <c r="A2823" t="s" s="18">
        <v>5</v>
      </c>
      <c r="B2823" t="s" s="18">
        <v>5759</v>
      </c>
      <c r="C2823" t="s" s="17">
        <v>92</v>
      </c>
      <c r="D2823" t="s" s="18">
        <v>15</v>
      </c>
      <c r="E2823" t="s" s="18">
        <v>117</v>
      </c>
      <c r="F2823" t="s" s="18">
        <v>5</v>
      </c>
      <c r="G2823" t="n" s="30">
        <v>0.0</v>
      </c>
      <c r="H2823" t="n" s="31">
        <v>26.49</v>
      </c>
      <c r="I2823" t="n" s="31">
        <v>0.0</v>
      </c>
    </row>
    <row r="2824">
      <c r="A2824" t="s" s="18">
        <v>5</v>
      </c>
      <c r="B2824" t="s" s="18">
        <v>5761</v>
      </c>
      <c r="C2824" t="s" s="17">
        <v>92</v>
      </c>
      <c r="D2824" t="s" s="18">
        <v>14</v>
      </c>
      <c r="E2824" t="s" s="18">
        <v>3365</v>
      </c>
      <c r="F2824" t="s" s="18">
        <v>5</v>
      </c>
      <c r="G2824" t="n" s="30">
        <v>0.0</v>
      </c>
      <c r="H2824" t="n" s="31">
        <v>52.79</v>
      </c>
      <c r="I2824" t="n" s="31">
        <v>0.0</v>
      </c>
    </row>
    <row r="2825">
      <c r="A2825" t="s" s="18">
        <v>5</v>
      </c>
      <c r="B2825" t="s" s="18">
        <v>5763</v>
      </c>
      <c r="C2825" t="s" s="17">
        <v>435</v>
      </c>
      <c r="D2825" t="s" s="18">
        <v>13</v>
      </c>
      <c r="E2825" t="s" s="18">
        <v>112</v>
      </c>
      <c r="F2825" t="s" s="18">
        <v>10803</v>
      </c>
      <c r="G2825" t="n" s="30">
        <v>4.0</v>
      </c>
      <c r="H2825" t="n" s="31">
        <v>27.1</v>
      </c>
      <c r="I2825" t="n" s="31">
        <v>108.4</v>
      </c>
    </row>
    <row r="2826">
      <c r="A2826" t="s" s="18">
        <v>5</v>
      </c>
      <c r="B2826" t="s" s="18">
        <v>5765</v>
      </c>
      <c r="C2826" t="s" s="17">
        <v>255</v>
      </c>
      <c r="D2826" t="s" s="18">
        <v>13</v>
      </c>
      <c r="E2826" t="s" s="18">
        <v>1153</v>
      </c>
      <c r="F2826" t="s" s="18">
        <v>5</v>
      </c>
      <c r="G2826" t="n" s="30">
        <v>0.0</v>
      </c>
      <c r="H2826" t="n" s="31">
        <v>6.35</v>
      </c>
      <c r="I2826" t="n" s="31">
        <v>0.0</v>
      </c>
    </row>
    <row r="2827">
      <c r="A2827" t="s" s="18">
        <v>5</v>
      </c>
      <c r="B2827" t="s" s="18">
        <v>5767</v>
      </c>
      <c r="C2827" t="s" s="17">
        <v>92</v>
      </c>
      <c r="D2827" t="s" s="18">
        <v>10</v>
      </c>
      <c r="E2827" t="s" s="18">
        <v>1174</v>
      </c>
      <c r="F2827" t="s" s="18">
        <v>5</v>
      </c>
      <c r="G2827" t="n" s="30">
        <v>0.0</v>
      </c>
      <c r="H2827" t="n" s="31">
        <v>2.69</v>
      </c>
      <c r="I2827" t="n" s="31">
        <v>0.0</v>
      </c>
    </row>
    <row r="2828">
      <c r="A2828" t="s" s="18">
        <v>5</v>
      </c>
      <c r="B2828" t="s" s="18">
        <v>5769</v>
      </c>
      <c r="C2828" t="s" s="17">
        <v>92</v>
      </c>
      <c r="D2828" t="s" s="18">
        <v>10</v>
      </c>
      <c r="E2828" t="s" s="18">
        <v>1174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5771</v>
      </c>
      <c r="C2829" t="s" s="17">
        <v>92</v>
      </c>
      <c r="D2829" t="s" s="18">
        <v>10</v>
      </c>
      <c r="E2829" t="s" s="18">
        <v>1174</v>
      </c>
      <c r="F2829" t="s" s="18">
        <v>5</v>
      </c>
      <c r="G2829" t="n" s="30">
        <v>0.0</v>
      </c>
      <c r="H2829" t="n" s="31">
        <v>2.73</v>
      </c>
      <c r="I2829" t="n" s="31">
        <v>0.0</v>
      </c>
    </row>
    <row r="2830">
      <c r="A2830" t="s" s="18">
        <v>5</v>
      </c>
      <c r="B2830" t="s" s="18">
        <v>5773</v>
      </c>
      <c r="C2830" t="s" s="17">
        <v>92</v>
      </c>
      <c r="D2830" t="s" s="18">
        <v>10</v>
      </c>
      <c r="E2830" t="s" s="18">
        <v>1405</v>
      </c>
      <c r="F2830" t="s" s="18">
        <v>5</v>
      </c>
      <c r="G2830" t="n" s="30">
        <v>0.0</v>
      </c>
      <c r="H2830" t="n" s="31">
        <v>2.24</v>
      </c>
      <c r="I2830" t="n" s="31">
        <v>0.0</v>
      </c>
    </row>
    <row r="2831">
      <c r="A2831" t="s" s="18">
        <v>5</v>
      </c>
      <c r="B2831" t="s" s="18">
        <v>5775</v>
      </c>
      <c r="C2831" t="s" s="17">
        <v>826</v>
      </c>
      <c r="D2831" t="s" s="18">
        <v>9</v>
      </c>
      <c r="E2831" t="s" s="18">
        <v>827</v>
      </c>
      <c r="F2831" t="s" s="18">
        <v>5</v>
      </c>
      <c r="G2831" t="n" s="30">
        <v>0.0</v>
      </c>
      <c r="H2831" t="n" s="31">
        <v>144.0</v>
      </c>
      <c r="I2831" t="n" s="31">
        <v>0.0</v>
      </c>
    </row>
    <row r="2832">
      <c r="A2832" t="s" s="18">
        <v>5</v>
      </c>
      <c r="B2832" t="s" s="18">
        <v>5776</v>
      </c>
      <c r="C2832" t="s" s="17">
        <v>833</v>
      </c>
      <c r="D2832" t="s" s="18">
        <v>9</v>
      </c>
      <c r="E2832" t="s" s="18">
        <v>827</v>
      </c>
      <c r="F2832" t="s" s="18">
        <v>5</v>
      </c>
      <c r="G2832" t="n" s="30">
        <v>0.0</v>
      </c>
      <c r="H2832" t="n" s="31">
        <v>63.15</v>
      </c>
      <c r="I2832" t="n" s="31">
        <v>0.0</v>
      </c>
    </row>
    <row r="2833">
      <c r="A2833" t="s" s="18">
        <v>5</v>
      </c>
      <c r="B2833" t="s" s="18">
        <v>5778</v>
      </c>
      <c r="C2833" t="s" s="17">
        <v>1127</v>
      </c>
      <c r="D2833" t="s" s="18">
        <v>18</v>
      </c>
      <c r="E2833" t="s" s="18">
        <v>811</v>
      </c>
      <c r="F2833" t="s" s="18">
        <v>10941</v>
      </c>
      <c r="G2833" t="n" s="30">
        <v>0.0</v>
      </c>
      <c r="H2833" t="n" s="31">
        <v>24.95</v>
      </c>
      <c r="I2833" t="n" s="31">
        <v>0.0</v>
      </c>
    </row>
    <row r="2834">
      <c r="A2834" t="s" s="18">
        <v>5</v>
      </c>
      <c r="B2834" t="s" s="18">
        <v>5780</v>
      </c>
      <c r="C2834" t="s" s="17">
        <v>273</v>
      </c>
      <c r="D2834" t="s" s="18">
        <v>18</v>
      </c>
      <c r="E2834" t="s" s="18">
        <v>811</v>
      </c>
      <c r="F2834" t="s" s="18">
        <v>10941</v>
      </c>
      <c r="G2834" t="n" s="30">
        <v>0.0</v>
      </c>
      <c r="H2834" t="n" s="31">
        <v>23.95</v>
      </c>
      <c r="I2834" t="n" s="31">
        <v>0.0</v>
      </c>
    </row>
    <row r="2835">
      <c r="A2835" t="s" s="18">
        <v>5</v>
      </c>
      <c r="B2835" t="s" s="18">
        <v>5782</v>
      </c>
      <c r="C2835" t="s" s="17">
        <v>1127</v>
      </c>
      <c r="D2835" t="s" s="18">
        <v>18</v>
      </c>
      <c r="E2835" t="s" s="18">
        <v>811</v>
      </c>
      <c r="F2835" t="s" s="18">
        <v>5</v>
      </c>
      <c r="G2835" t="n" s="30">
        <v>0.0</v>
      </c>
      <c r="H2835" t="n" s="31">
        <v>24.95</v>
      </c>
      <c r="I2835" t="n" s="31">
        <v>0.0</v>
      </c>
    </row>
    <row r="2836">
      <c r="A2836" t="s" s="18">
        <v>5</v>
      </c>
      <c r="B2836" t="s" s="18">
        <v>5784</v>
      </c>
      <c r="C2836" t="s" s="17">
        <v>273</v>
      </c>
      <c r="D2836" t="s" s="18">
        <v>18</v>
      </c>
      <c r="E2836" t="s" s="18">
        <v>811</v>
      </c>
      <c r="F2836" t="s" s="18">
        <v>5</v>
      </c>
      <c r="G2836" t="n" s="30">
        <v>0.0</v>
      </c>
      <c r="H2836" t="n" s="31">
        <v>2.0</v>
      </c>
      <c r="I2836" t="n" s="31">
        <v>0.0</v>
      </c>
    </row>
    <row r="2837">
      <c r="A2837" t="s" s="18">
        <v>5</v>
      </c>
      <c r="B2837" t="s" s="18">
        <v>5786</v>
      </c>
      <c r="C2837" t="s" s="17">
        <v>175</v>
      </c>
      <c r="D2837" t="s" s="18">
        <v>12</v>
      </c>
      <c r="E2837" t="s" s="18">
        <v>155</v>
      </c>
      <c r="F2837" t="s" s="18">
        <v>5</v>
      </c>
      <c r="G2837" t="n" s="30">
        <v>0.0</v>
      </c>
      <c r="H2837" t="n" s="31">
        <v>62.49</v>
      </c>
      <c r="I2837" t="n" s="31">
        <v>0.0</v>
      </c>
    </row>
    <row r="2838">
      <c r="A2838" t="s" s="18">
        <v>5</v>
      </c>
      <c r="B2838" t="s" s="18">
        <v>5788</v>
      </c>
      <c r="C2838" t="s" s="17">
        <v>435</v>
      </c>
      <c r="D2838" t="s" s="18">
        <v>12</v>
      </c>
      <c r="E2838" t="s" s="18">
        <v>179</v>
      </c>
      <c r="F2838" t="s" s="18">
        <v>5</v>
      </c>
      <c r="G2838" t="n" s="30">
        <v>0.0</v>
      </c>
      <c r="H2838" t="n" s="31">
        <v>10.83</v>
      </c>
      <c r="I2838" t="n" s="31">
        <v>0.0</v>
      </c>
    </row>
    <row r="2839">
      <c r="A2839" t="s" s="18">
        <v>5</v>
      </c>
      <c r="B2839" t="s" s="18">
        <v>5790</v>
      </c>
      <c r="C2839" t="s" s="17">
        <v>5791</v>
      </c>
      <c r="D2839" t="s" s="18">
        <v>12</v>
      </c>
      <c r="E2839" t="s" s="18">
        <v>179</v>
      </c>
      <c r="F2839" t="s" s="18">
        <v>5</v>
      </c>
      <c r="G2839" t="n" s="30">
        <v>0.0</v>
      </c>
      <c r="H2839" t="n" s="31">
        <v>10.3</v>
      </c>
      <c r="I2839" t="n" s="31">
        <v>0.0</v>
      </c>
    </row>
    <row r="2840">
      <c r="A2840" t="s" s="18">
        <v>5</v>
      </c>
      <c r="B2840" t="s" s="18">
        <v>5792</v>
      </c>
      <c r="C2840" t="s" s="17">
        <v>92</v>
      </c>
      <c r="D2840" t="s" s="18">
        <v>10</v>
      </c>
      <c r="E2840" t="s" s="18">
        <v>948</v>
      </c>
      <c r="F2840" t="s" s="18">
        <v>5</v>
      </c>
      <c r="G2840" t="n" s="30">
        <v>0.0</v>
      </c>
      <c r="H2840" t="n" s="31">
        <v>3.75</v>
      </c>
      <c r="I2840" t="n" s="31">
        <v>0.0</v>
      </c>
    </row>
    <row r="2841">
      <c r="A2841" t="s" s="18">
        <v>5</v>
      </c>
      <c r="B2841" t="s" s="18">
        <v>5793</v>
      </c>
      <c r="C2841" t="s" s="17">
        <v>92</v>
      </c>
      <c r="D2841" t="s" s="18">
        <v>10</v>
      </c>
      <c r="E2841" t="s" s="18">
        <v>948</v>
      </c>
      <c r="F2841" t="s" s="18">
        <v>5</v>
      </c>
      <c r="G2841" t="n" s="30">
        <v>0.0</v>
      </c>
      <c r="H2841" t="n" s="31">
        <v>3.83</v>
      </c>
      <c r="I2841" t="n" s="31">
        <v>0.0</v>
      </c>
    </row>
    <row r="2842">
      <c r="A2842" t="s" s="18">
        <v>5</v>
      </c>
      <c r="B2842" t="s" s="18">
        <v>5794</v>
      </c>
      <c r="C2842" t="s" s="17">
        <v>92</v>
      </c>
      <c r="D2842" t="s" s="18">
        <v>10</v>
      </c>
      <c r="E2842" t="s" s="18">
        <v>948</v>
      </c>
      <c r="F2842" t="s" s="18">
        <v>5</v>
      </c>
      <c r="G2842" t="n" s="30">
        <v>0.0</v>
      </c>
      <c r="H2842" t="n" s="31">
        <v>2.97</v>
      </c>
      <c r="I2842" t="n" s="31">
        <v>0.0</v>
      </c>
    </row>
    <row r="2843">
      <c r="A2843" t="s" s="18">
        <v>5</v>
      </c>
      <c r="B2843" t="s" s="18">
        <v>5795</v>
      </c>
      <c r="C2843" t="s" s="17">
        <v>92</v>
      </c>
      <c r="D2843" t="s" s="18">
        <v>10</v>
      </c>
      <c r="E2843" t="s" s="18">
        <v>948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5796</v>
      </c>
      <c r="C2844" t="s" s="17">
        <v>92</v>
      </c>
      <c r="D2844" t="s" s="18">
        <v>10</v>
      </c>
      <c r="E2844" t="s" s="18">
        <v>948</v>
      </c>
      <c r="F2844" t="s" s="18">
        <v>5</v>
      </c>
      <c r="G2844" t="n" s="30">
        <v>0.0</v>
      </c>
      <c r="H2844" t="n" s="31">
        <v>2.71</v>
      </c>
      <c r="I2844" t="n" s="31">
        <v>0.0</v>
      </c>
    </row>
    <row r="2845">
      <c r="A2845" t="s" s="18">
        <v>5</v>
      </c>
      <c r="B2845" t="s" s="18">
        <v>5798</v>
      </c>
      <c r="C2845" t="s" s="17">
        <v>92</v>
      </c>
      <c r="D2845" t="s" s="18">
        <v>10</v>
      </c>
      <c r="E2845" t="s" s="18">
        <v>948</v>
      </c>
      <c r="F2845" t="s" s="18">
        <v>5</v>
      </c>
      <c r="G2845" t="n" s="30">
        <v>0.0</v>
      </c>
      <c r="H2845" t="n" s="31">
        <v>3.32</v>
      </c>
      <c r="I2845" t="n" s="31">
        <v>0.0</v>
      </c>
    </row>
    <row r="2846">
      <c r="A2846" t="s" s="18">
        <v>5</v>
      </c>
      <c r="B2846" t="s" s="18">
        <v>5800</v>
      </c>
      <c r="C2846" t="s" s="17">
        <v>92</v>
      </c>
      <c r="D2846" t="s" s="18">
        <v>10</v>
      </c>
      <c r="E2846" t="s" s="18">
        <v>948</v>
      </c>
      <c r="F2846" t="s" s="18">
        <v>5</v>
      </c>
      <c r="G2846" t="n" s="30">
        <v>0.0</v>
      </c>
      <c r="H2846" t="n" s="31">
        <v>3.41</v>
      </c>
      <c r="I2846" t="n" s="31">
        <v>0.0</v>
      </c>
    </row>
    <row r="2847">
      <c r="A2847" t="s" s="18">
        <v>5</v>
      </c>
      <c r="B2847" t="s" s="18">
        <v>5801</v>
      </c>
      <c r="C2847" t="s" s="17">
        <v>92</v>
      </c>
      <c r="D2847" t="s" s="18">
        <v>10</v>
      </c>
      <c r="E2847" t="s" s="18">
        <v>948</v>
      </c>
      <c r="F2847" t="s" s="18">
        <v>5</v>
      </c>
      <c r="G2847" t="n" s="30">
        <v>0.0</v>
      </c>
      <c r="H2847" t="n" s="31">
        <v>5.92</v>
      </c>
      <c r="I2847" t="n" s="31">
        <v>0.0</v>
      </c>
    </row>
    <row r="2848">
      <c r="A2848" t="s" s="18">
        <v>5</v>
      </c>
      <c r="B2848" t="s" s="18">
        <v>5802</v>
      </c>
      <c r="C2848" t="s" s="17">
        <v>92</v>
      </c>
      <c r="D2848" t="s" s="18">
        <v>10</v>
      </c>
      <c r="E2848" t="s" s="18">
        <v>948</v>
      </c>
      <c r="F2848" t="s" s="18">
        <v>5</v>
      </c>
      <c r="G2848" t="n" s="30">
        <v>0.0</v>
      </c>
      <c r="H2848" t="n" s="31">
        <v>3.75</v>
      </c>
      <c r="I2848" t="n" s="31">
        <v>0.0</v>
      </c>
    </row>
    <row r="2849">
      <c r="A2849" t="s" s="18">
        <v>5</v>
      </c>
      <c r="B2849" t="s" s="18">
        <v>5804</v>
      </c>
      <c r="C2849" t="s" s="17">
        <v>5805</v>
      </c>
      <c r="D2849" t="s" s="18">
        <v>19</v>
      </c>
      <c r="E2849" t="s" s="18">
        <v>225</v>
      </c>
      <c r="F2849" t="s" s="18">
        <v>11062</v>
      </c>
      <c r="G2849" t="n" s="30">
        <v>3.5</v>
      </c>
      <c r="H2849" t="n" s="31">
        <v>49.65</v>
      </c>
      <c r="I2849" t="n" s="31">
        <v>173.78</v>
      </c>
    </row>
    <row r="2850">
      <c r="A2850" t="s" s="18">
        <v>5</v>
      </c>
      <c r="B2850" t="s" s="18">
        <v>5807</v>
      </c>
      <c r="C2850" t="s" s="17">
        <v>175</v>
      </c>
      <c r="D2850" t="s" s="18">
        <v>19</v>
      </c>
      <c r="E2850" t="s" s="18">
        <v>338</v>
      </c>
      <c r="F2850" t="s" s="18">
        <v>5</v>
      </c>
      <c r="G2850" t="n" s="30">
        <v>0.0</v>
      </c>
      <c r="H2850" t="n" s="31">
        <v>125.32</v>
      </c>
      <c r="I2850" t="n" s="31">
        <v>0.0</v>
      </c>
    </row>
    <row r="2851">
      <c r="A2851" t="s" s="18">
        <v>5</v>
      </c>
      <c r="B2851" t="s" s="18">
        <v>5809</v>
      </c>
      <c r="C2851" t="s" s="17">
        <v>175</v>
      </c>
      <c r="D2851" t="s" s="18">
        <v>19</v>
      </c>
      <c r="E2851" t="s" s="18">
        <v>338</v>
      </c>
      <c r="F2851" t="s" s="18">
        <v>5</v>
      </c>
      <c r="G2851" t="n" s="30">
        <v>0.0</v>
      </c>
      <c r="H2851" t="n" s="31">
        <v>1.57</v>
      </c>
      <c r="I2851" t="n" s="31">
        <v>0.0</v>
      </c>
    </row>
    <row r="2852">
      <c r="A2852" t="s" s="18">
        <v>5</v>
      </c>
      <c r="B2852" t="s" s="18">
        <v>5811</v>
      </c>
      <c r="C2852" t="s" s="17">
        <v>207</v>
      </c>
      <c r="D2852" t="s" s="18">
        <v>19</v>
      </c>
      <c r="E2852" t="s" s="18">
        <v>338</v>
      </c>
      <c r="F2852" t="s" s="18">
        <v>5</v>
      </c>
      <c r="G2852" t="n" s="30">
        <v>0.0</v>
      </c>
      <c r="H2852" t="n" s="31">
        <v>6.98</v>
      </c>
      <c r="I2852" t="n" s="31">
        <v>0.0</v>
      </c>
    </row>
    <row r="2853">
      <c r="A2853" t="s" s="18">
        <v>5</v>
      </c>
      <c r="B2853" t="s" s="18">
        <v>5813</v>
      </c>
      <c r="C2853" t="s" s="17">
        <v>207</v>
      </c>
      <c r="D2853" t="s" s="18">
        <v>19</v>
      </c>
      <c r="E2853" t="s" s="18">
        <v>1651</v>
      </c>
      <c r="F2853" t="s" s="18">
        <v>11063</v>
      </c>
      <c r="G2853" t="n" s="30">
        <v>2.0</v>
      </c>
      <c r="H2853" t="n" s="31">
        <v>91.2</v>
      </c>
      <c r="I2853" t="n" s="31">
        <v>182.4</v>
      </c>
    </row>
    <row r="2854">
      <c r="A2854" t="s" s="18">
        <v>5</v>
      </c>
      <c r="B2854" t="s" s="18">
        <v>5815</v>
      </c>
      <c r="C2854" t="s" s="17">
        <v>92</v>
      </c>
      <c r="D2854" t="s" s="18">
        <v>15</v>
      </c>
      <c r="E2854" t="s" s="18">
        <v>16</v>
      </c>
      <c r="F2854" t="s" s="18">
        <v>5</v>
      </c>
      <c r="G2854" t="n" s="30">
        <v>0.0</v>
      </c>
      <c r="H2854" t="n" s="31">
        <v>6.99</v>
      </c>
      <c r="I2854" t="n" s="31">
        <v>0.0</v>
      </c>
    </row>
    <row r="2855">
      <c r="A2855" t="s" s="18">
        <v>5</v>
      </c>
      <c r="B2855" t="s" s="18">
        <v>5817</v>
      </c>
      <c r="C2855" t="s" s="17">
        <v>92</v>
      </c>
      <c r="D2855" t="s" s="18">
        <v>15</v>
      </c>
      <c r="E2855" t="s" s="18">
        <v>16</v>
      </c>
      <c r="F2855" t="s" s="18">
        <v>5</v>
      </c>
      <c r="G2855" t="n" s="30">
        <v>0.0</v>
      </c>
      <c r="H2855" t="n" s="31">
        <v>5.99</v>
      </c>
      <c r="I2855" t="n" s="31">
        <v>0.0</v>
      </c>
    </row>
    <row r="2856">
      <c r="A2856" t="s" s="18">
        <v>5</v>
      </c>
      <c r="B2856" t="s" s="18">
        <v>5819</v>
      </c>
      <c r="C2856" t="s" s="17">
        <v>92</v>
      </c>
      <c r="D2856" t="s" s="18">
        <v>15</v>
      </c>
      <c r="E2856" t="s" s="18">
        <v>117</v>
      </c>
      <c r="F2856" t="s" s="18">
        <v>5</v>
      </c>
      <c r="G2856" t="n" s="30">
        <v>0.0</v>
      </c>
      <c r="H2856" t="n" s="31">
        <v>11.49</v>
      </c>
      <c r="I2856" t="n" s="31">
        <v>0.0</v>
      </c>
    </row>
    <row r="2857">
      <c r="A2857" t="s" s="18">
        <v>5</v>
      </c>
      <c r="B2857" t="s" s="18">
        <v>5820</v>
      </c>
      <c r="C2857" t="s" s="17">
        <v>92</v>
      </c>
      <c r="D2857" t="s" s="18">
        <v>15</v>
      </c>
      <c r="E2857" t="s" s="18">
        <v>114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5821</v>
      </c>
      <c r="C2858" t="s" s="17">
        <v>228</v>
      </c>
      <c r="D2858" t="s" s="18">
        <v>15</v>
      </c>
      <c r="E2858" t="s" s="18">
        <v>16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5822</v>
      </c>
      <c r="C2859" t="s" s="17">
        <v>92</v>
      </c>
      <c r="D2859" t="s" s="18">
        <v>15</v>
      </c>
      <c r="E2859" t="s" s="18">
        <v>16</v>
      </c>
      <c r="F2859" t="s" s="18">
        <v>5</v>
      </c>
      <c r="G2859" t="n" s="30">
        <v>0.0</v>
      </c>
      <c r="H2859" t="n" s="31">
        <v>4.99</v>
      </c>
      <c r="I2859" t="n" s="31">
        <v>0.0</v>
      </c>
    </row>
    <row r="2860">
      <c r="A2860" t="s" s="18">
        <v>5</v>
      </c>
      <c r="B2860" t="s" s="18">
        <v>5824</v>
      </c>
      <c r="C2860" t="s" s="17">
        <v>92</v>
      </c>
      <c r="D2860" t="s" s="18">
        <v>15</v>
      </c>
      <c r="E2860" t="s" s="18">
        <v>117</v>
      </c>
      <c r="F2860" t="s" s="18">
        <v>5</v>
      </c>
      <c r="G2860" t="n" s="30">
        <v>0.0</v>
      </c>
      <c r="H2860" t="n" s="31">
        <v>11.49</v>
      </c>
      <c r="I2860" t="n" s="31">
        <v>0.0</v>
      </c>
    </row>
    <row r="2861">
      <c r="A2861" t="s" s="18">
        <v>5</v>
      </c>
      <c r="B2861" t="s" s="18">
        <v>5826</v>
      </c>
      <c r="C2861" t="s" s="17">
        <v>92</v>
      </c>
      <c r="D2861" t="s" s="18">
        <v>15</v>
      </c>
      <c r="E2861" t="s" s="18">
        <v>16</v>
      </c>
      <c r="F2861" t="s" s="18">
        <v>5</v>
      </c>
      <c r="G2861" t="n" s="30">
        <v>0.0</v>
      </c>
      <c r="H2861" t="n" s="31">
        <v>10.99</v>
      </c>
      <c r="I2861" t="n" s="31">
        <v>0.0</v>
      </c>
    </row>
    <row r="2862">
      <c r="A2862" t="s" s="18">
        <v>5</v>
      </c>
      <c r="B2862" t="s" s="18">
        <v>5828</v>
      </c>
      <c r="C2862" t="s" s="17">
        <v>92</v>
      </c>
      <c r="D2862" t="s" s="18">
        <v>15</v>
      </c>
      <c r="E2862" t="s" s="18">
        <v>117</v>
      </c>
      <c r="F2862" t="s" s="18">
        <v>5</v>
      </c>
      <c r="G2862" t="n" s="30">
        <v>0.0</v>
      </c>
      <c r="H2862" t="n" s="31">
        <v>17.81</v>
      </c>
      <c r="I2862" t="n" s="31">
        <v>0.0</v>
      </c>
    </row>
    <row r="2863">
      <c r="A2863" t="s" s="18">
        <v>5</v>
      </c>
      <c r="B2863" t="s" s="18">
        <v>5830</v>
      </c>
      <c r="C2863" t="s" s="17">
        <v>88</v>
      </c>
      <c r="D2863" t="s" s="18">
        <v>13</v>
      </c>
      <c r="E2863" t="s" s="18">
        <v>112</v>
      </c>
      <c r="F2863" t="s" s="18">
        <v>10803</v>
      </c>
      <c r="G2863" t="n" s="30">
        <v>1.0</v>
      </c>
      <c r="H2863" t="n" s="31">
        <v>17.17</v>
      </c>
      <c r="I2863" t="n" s="31">
        <v>17.17</v>
      </c>
    </row>
    <row r="2864">
      <c r="A2864" t="s" s="18">
        <v>5</v>
      </c>
      <c r="B2864" t="s" s="18">
        <v>5832</v>
      </c>
      <c r="C2864" t="s" s="17">
        <v>163</v>
      </c>
      <c r="D2864" t="s" s="18">
        <v>19</v>
      </c>
      <c r="E2864" t="s" s="18">
        <v>586</v>
      </c>
      <c r="F2864" t="s" s="18">
        <v>5</v>
      </c>
      <c r="G2864" t="n" s="30">
        <v>0.0</v>
      </c>
      <c r="H2864" t="n" s="31">
        <v>68.98</v>
      </c>
      <c r="I2864" t="n" s="31">
        <v>0.0</v>
      </c>
    </row>
    <row r="2865">
      <c r="A2865" t="s" s="18">
        <v>5</v>
      </c>
      <c r="B2865" t="s" s="18">
        <v>5834</v>
      </c>
      <c r="C2865" t="s" s="17">
        <v>199</v>
      </c>
      <c r="D2865" t="s" s="18">
        <v>12</v>
      </c>
      <c r="E2865" t="s" s="18">
        <v>304</v>
      </c>
      <c r="F2865" t="s" s="18">
        <v>11064</v>
      </c>
      <c r="G2865" t="n" s="30">
        <v>1.0</v>
      </c>
      <c r="H2865" t="n" s="31">
        <v>112.96</v>
      </c>
      <c r="I2865" t="n" s="31">
        <v>112.96</v>
      </c>
    </row>
    <row r="2866">
      <c r="A2866" t="s" s="18">
        <v>5</v>
      </c>
      <c r="B2866" t="s" s="18">
        <v>5836</v>
      </c>
      <c r="C2866" t="s" s="17">
        <v>199</v>
      </c>
      <c r="D2866" t="s" s="18">
        <v>12</v>
      </c>
      <c r="E2866" t="s" s="18">
        <v>304</v>
      </c>
      <c r="F2866" t="s" s="18">
        <v>11065</v>
      </c>
      <c r="G2866" t="n" s="30">
        <v>2.0</v>
      </c>
      <c r="H2866" t="n" s="31">
        <v>110.68</v>
      </c>
      <c r="I2866" t="n" s="31">
        <v>221.36</v>
      </c>
    </row>
    <row r="2867">
      <c r="A2867" t="s" s="18">
        <v>5</v>
      </c>
      <c r="B2867" t="s" s="18">
        <v>5838</v>
      </c>
      <c r="C2867" t="s" s="17">
        <v>121</v>
      </c>
      <c r="D2867" t="s" s="18">
        <v>12</v>
      </c>
      <c r="E2867" t="s" s="18">
        <v>179</v>
      </c>
      <c r="F2867" t="s" s="18">
        <v>5</v>
      </c>
      <c r="G2867" t="n" s="30">
        <v>0.0</v>
      </c>
      <c r="H2867" t="n" s="31">
        <v>34.67</v>
      </c>
      <c r="I2867" t="n" s="31">
        <v>0.0</v>
      </c>
    </row>
    <row r="2868">
      <c r="A2868" t="s" s="18">
        <v>5</v>
      </c>
      <c r="B2868" t="s" s="18">
        <v>5840</v>
      </c>
      <c r="C2868" t="s" s="17">
        <v>199</v>
      </c>
      <c r="D2868" t="s" s="18">
        <v>12</v>
      </c>
      <c r="E2868" t="s" s="18">
        <v>304</v>
      </c>
      <c r="F2868" t="s" s="18">
        <v>11066</v>
      </c>
      <c r="G2868" t="n" s="30">
        <v>5.0</v>
      </c>
      <c r="H2868" t="n" s="31">
        <v>83.9</v>
      </c>
      <c r="I2868" t="n" s="31">
        <v>419.5</v>
      </c>
    </row>
    <row r="2869">
      <c r="A2869" t="s" s="18">
        <v>5</v>
      </c>
      <c r="B2869" t="s" s="18">
        <v>5842</v>
      </c>
      <c r="C2869" t="s" s="17">
        <v>199</v>
      </c>
      <c r="D2869" t="s" s="18">
        <v>12</v>
      </c>
      <c r="E2869" t="s" s="18">
        <v>304</v>
      </c>
      <c r="F2869" t="s" s="18">
        <v>11067</v>
      </c>
      <c r="G2869" t="n" s="30">
        <v>1.0</v>
      </c>
      <c r="H2869" t="n" s="31">
        <v>59.15</v>
      </c>
      <c r="I2869" t="n" s="31">
        <v>59.15</v>
      </c>
    </row>
    <row r="2870">
      <c r="A2870" t="s" s="18">
        <v>5</v>
      </c>
      <c r="B2870" t="s" s="18">
        <v>5844</v>
      </c>
      <c r="C2870" t="s" s="17">
        <v>292</v>
      </c>
      <c r="D2870" t="s" s="18">
        <v>12</v>
      </c>
      <c r="E2870" t="s" s="18">
        <v>179</v>
      </c>
      <c r="F2870" t="s" s="18">
        <v>5</v>
      </c>
      <c r="G2870" t="n" s="30">
        <v>0.0</v>
      </c>
      <c r="H2870" t="n" s="31">
        <v>35.62</v>
      </c>
      <c r="I2870" t="n" s="31">
        <v>0.0</v>
      </c>
    </row>
    <row r="2871">
      <c r="A2871" t="s" s="18">
        <v>5</v>
      </c>
      <c r="B2871" t="s" s="18">
        <v>5846</v>
      </c>
      <c r="C2871" t="s" s="17">
        <v>92</v>
      </c>
      <c r="D2871" t="s" s="18">
        <v>10</v>
      </c>
      <c r="E2871" t="s" s="18">
        <v>856</v>
      </c>
      <c r="F2871" t="s" s="18">
        <v>5</v>
      </c>
      <c r="G2871" t="n" s="30">
        <v>0.0</v>
      </c>
      <c r="H2871" t="n" s="31">
        <v>1.65</v>
      </c>
      <c r="I2871" t="n" s="31">
        <v>0.0</v>
      </c>
    </row>
    <row r="2872">
      <c r="A2872" t="s" s="18">
        <v>5</v>
      </c>
      <c r="B2872" t="s" s="18">
        <v>5848</v>
      </c>
      <c r="C2872" t="s" s="17">
        <v>163</v>
      </c>
      <c r="D2872" t="s" s="18">
        <v>19</v>
      </c>
      <c r="E2872" t="s" s="18">
        <v>1651</v>
      </c>
      <c r="F2872" t="s" s="18">
        <v>5</v>
      </c>
      <c r="G2872" t="n" s="30">
        <v>0.0</v>
      </c>
      <c r="H2872" t="n" s="31">
        <v>30.0</v>
      </c>
      <c r="I2872" t="n" s="31">
        <v>0.0</v>
      </c>
    </row>
    <row r="2873">
      <c r="A2873" t="s" s="18">
        <v>5</v>
      </c>
      <c r="B2873" t="s" s="18">
        <v>5850</v>
      </c>
      <c r="C2873" t="s" s="17">
        <v>92</v>
      </c>
      <c r="D2873" t="s" s="18">
        <v>15</v>
      </c>
      <c r="E2873" t="s" s="18">
        <v>117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5852</v>
      </c>
      <c r="C2874" t="s" s="17">
        <v>92</v>
      </c>
      <c r="D2874" t="s" s="18">
        <v>15</v>
      </c>
      <c r="E2874" t="s" s="18">
        <v>117</v>
      </c>
      <c r="F2874" t="s" s="18">
        <v>5</v>
      </c>
      <c r="G2874" t="n" s="30">
        <v>0.0</v>
      </c>
      <c r="H2874" t="n" s="31">
        <v>36.29</v>
      </c>
      <c r="I2874" t="n" s="31">
        <v>0.0</v>
      </c>
    </row>
    <row r="2875">
      <c r="A2875" t="s" s="18">
        <v>5</v>
      </c>
      <c r="B2875" t="s" s="18">
        <v>5854</v>
      </c>
      <c r="C2875" t="s" s="17">
        <v>92</v>
      </c>
      <c r="D2875" t="s" s="18">
        <v>15</v>
      </c>
      <c r="E2875" t="s" s="18">
        <v>117</v>
      </c>
      <c r="F2875" t="s" s="18">
        <v>5</v>
      </c>
      <c r="G2875" t="n" s="30">
        <v>0.0</v>
      </c>
      <c r="H2875" t="n" s="31">
        <v>31.99</v>
      </c>
      <c r="I2875" t="n" s="31">
        <v>0.0</v>
      </c>
    </row>
    <row r="2876">
      <c r="A2876" t="s" s="18">
        <v>5</v>
      </c>
      <c r="B2876" t="s" s="18">
        <v>5856</v>
      </c>
      <c r="C2876" t="s" s="17">
        <v>92</v>
      </c>
      <c r="D2876" t="s" s="18">
        <v>15</v>
      </c>
      <c r="E2876" t="s" s="18">
        <v>117</v>
      </c>
      <c r="F2876" t="s" s="18">
        <v>5</v>
      </c>
      <c r="G2876" t="n" s="30">
        <v>0.0</v>
      </c>
      <c r="H2876" t="n" s="31">
        <v>9.42</v>
      </c>
      <c r="I2876" t="n" s="31">
        <v>0.0</v>
      </c>
    </row>
    <row r="2877">
      <c r="A2877" t="s" s="18">
        <v>5</v>
      </c>
      <c r="B2877" t="s" s="18">
        <v>5858</v>
      </c>
      <c r="C2877" t="s" s="17">
        <v>92</v>
      </c>
      <c r="D2877" t="s" s="18">
        <v>15</v>
      </c>
      <c r="E2877" t="s" s="18">
        <v>117</v>
      </c>
      <c r="F2877" t="s" s="18">
        <v>5</v>
      </c>
      <c r="G2877" t="n" s="30">
        <v>0.0</v>
      </c>
      <c r="H2877" t="n" s="31">
        <v>5.83</v>
      </c>
      <c r="I2877" t="n" s="31">
        <v>0.0</v>
      </c>
    </row>
    <row r="2878">
      <c r="A2878" t="s" s="18">
        <v>5</v>
      </c>
      <c r="B2878" t="s" s="18">
        <v>5860</v>
      </c>
      <c r="C2878" t="s" s="17">
        <v>92</v>
      </c>
      <c r="D2878" t="s" s="18">
        <v>15</v>
      </c>
      <c r="E2878" t="s" s="18">
        <v>117</v>
      </c>
      <c r="F2878" t="s" s="18">
        <v>5</v>
      </c>
      <c r="G2878" t="n" s="30">
        <v>0.0</v>
      </c>
      <c r="H2878" t="n" s="31">
        <v>21.49</v>
      </c>
      <c r="I2878" t="n" s="31">
        <v>0.0</v>
      </c>
    </row>
    <row r="2879">
      <c r="A2879" t="s" s="18">
        <v>5</v>
      </c>
      <c r="B2879" t="s" s="18">
        <v>5862</v>
      </c>
      <c r="C2879" t="s" s="17">
        <v>92</v>
      </c>
      <c r="D2879" t="s" s="18">
        <v>15</v>
      </c>
      <c r="E2879" t="s" s="18">
        <v>117</v>
      </c>
      <c r="F2879" t="s" s="18">
        <v>5</v>
      </c>
      <c r="G2879" t="n" s="30">
        <v>0.0</v>
      </c>
      <c r="H2879" t="n" s="31">
        <v>34.49</v>
      </c>
      <c r="I2879" t="n" s="31">
        <v>0.0</v>
      </c>
    </row>
    <row r="2880">
      <c r="A2880" t="s" s="18">
        <v>5</v>
      </c>
      <c r="B2880" t="s" s="18">
        <v>5864</v>
      </c>
      <c r="C2880" t="s" s="17">
        <v>688</v>
      </c>
      <c r="D2880" t="s" s="18">
        <v>15</v>
      </c>
      <c r="E2880" t="s" s="18">
        <v>117</v>
      </c>
      <c r="F2880" t="s" s="18">
        <v>5</v>
      </c>
      <c r="G2880" t="n" s="30">
        <v>0.0</v>
      </c>
      <c r="H2880" t="n" s="31">
        <v>32.99</v>
      </c>
      <c r="I2880" t="n" s="31">
        <v>0.0</v>
      </c>
    </row>
    <row r="2881">
      <c r="A2881" t="s" s="18">
        <v>5</v>
      </c>
      <c r="B2881" t="s" s="18">
        <v>5866</v>
      </c>
      <c r="C2881" t="s" s="17">
        <v>92</v>
      </c>
      <c r="D2881" t="s" s="18">
        <v>15</v>
      </c>
      <c r="E2881" t="s" s="18">
        <v>117</v>
      </c>
      <c r="F2881" t="s" s="18">
        <v>5</v>
      </c>
      <c r="G2881" t="n" s="30">
        <v>0.0</v>
      </c>
      <c r="H2881" t="n" s="31">
        <v>47.99</v>
      </c>
      <c r="I2881" t="n" s="31">
        <v>0.0</v>
      </c>
    </row>
    <row r="2882">
      <c r="A2882" t="s" s="18">
        <v>5</v>
      </c>
      <c r="B2882" t="s" s="18">
        <v>5868</v>
      </c>
      <c r="C2882" t="s" s="17">
        <v>400</v>
      </c>
      <c r="D2882" t="s" s="18">
        <v>15</v>
      </c>
      <c r="E2882" t="s" s="18">
        <v>117</v>
      </c>
      <c r="F2882" t="s" s="18">
        <v>5</v>
      </c>
      <c r="G2882" t="n" s="30">
        <v>0.0</v>
      </c>
      <c r="H2882" t="n" s="31">
        <v>37.44</v>
      </c>
      <c r="I2882" t="n" s="31">
        <v>0.0</v>
      </c>
    </row>
    <row r="2883">
      <c r="A2883" t="s" s="18">
        <v>5</v>
      </c>
      <c r="B2883" t="s" s="18">
        <v>5870</v>
      </c>
      <c r="C2883" t="s" s="17">
        <v>1421</v>
      </c>
      <c r="D2883" t="s" s="18">
        <v>14</v>
      </c>
      <c r="E2883" t="s" s="18">
        <v>1422</v>
      </c>
      <c r="F2883" t="s" s="18">
        <v>5</v>
      </c>
      <c r="G2883" t="n" s="30">
        <v>0.0</v>
      </c>
      <c r="H2883" t="n" s="31">
        <v>20.99</v>
      </c>
      <c r="I2883" t="n" s="31">
        <v>0.0</v>
      </c>
    </row>
    <row r="2884">
      <c r="A2884" t="s" s="18">
        <v>5</v>
      </c>
      <c r="B2884" t="s" s="18">
        <v>5872</v>
      </c>
      <c r="C2884" t="s" s="17">
        <v>1421</v>
      </c>
      <c r="D2884" t="s" s="18">
        <v>14</v>
      </c>
      <c r="E2884" t="s" s="18">
        <v>1422</v>
      </c>
      <c r="F2884" t="s" s="18">
        <v>5</v>
      </c>
      <c r="G2884" t="n" s="30">
        <v>0.0</v>
      </c>
      <c r="H2884" t="n" s="31">
        <v>11.99</v>
      </c>
      <c r="I2884" t="n" s="31">
        <v>0.0</v>
      </c>
    </row>
    <row r="2885">
      <c r="A2885" t="s" s="18">
        <v>5</v>
      </c>
      <c r="B2885" t="s" s="18">
        <v>5874</v>
      </c>
      <c r="C2885" t="s" s="17">
        <v>92</v>
      </c>
      <c r="D2885" t="s" s="18">
        <v>15</v>
      </c>
      <c r="E2885" t="s" s="18">
        <v>117</v>
      </c>
      <c r="F2885" t="s" s="18">
        <v>5</v>
      </c>
      <c r="G2885" t="n" s="30">
        <v>0.0</v>
      </c>
      <c r="H2885" t="n" s="31">
        <v>1.99</v>
      </c>
      <c r="I2885" t="n" s="31">
        <v>0.0</v>
      </c>
    </row>
    <row r="2886">
      <c r="A2886" t="s" s="18">
        <v>5</v>
      </c>
      <c r="B2886" t="s" s="18">
        <v>5876</v>
      </c>
      <c r="C2886" t="s" s="17">
        <v>92</v>
      </c>
      <c r="D2886" t="s" s="18">
        <v>13</v>
      </c>
      <c r="E2886" t="s" s="18">
        <v>112</v>
      </c>
      <c r="F2886" t="s" s="18">
        <v>5</v>
      </c>
      <c r="G2886" t="n" s="30">
        <v>0.0</v>
      </c>
      <c r="H2886" t="n" s="31">
        <v>7.23</v>
      </c>
      <c r="I2886" t="n" s="31">
        <v>0.0</v>
      </c>
    </row>
    <row r="2887">
      <c r="A2887" t="s" s="18">
        <v>5</v>
      </c>
      <c r="B2887" t="s" s="18">
        <v>5878</v>
      </c>
      <c r="C2887" t="s" s="17">
        <v>239</v>
      </c>
      <c r="D2887" t="s" s="18">
        <v>14</v>
      </c>
      <c r="E2887" t="s" s="18">
        <v>312</v>
      </c>
      <c r="F2887" t="s" s="18">
        <v>10775</v>
      </c>
      <c r="G2887" t="n" s="30">
        <v>3.0</v>
      </c>
      <c r="H2887" t="n" s="31">
        <v>76.99</v>
      </c>
      <c r="I2887" t="n" s="31">
        <v>230.97</v>
      </c>
    </row>
    <row r="2888">
      <c r="A2888" t="s" s="18">
        <v>5</v>
      </c>
      <c r="B2888" t="s" s="18">
        <v>5880</v>
      </c>
      <c r="C2888" t="s" s="17">
        <v>4138</v>
      </c>
      <c r="D2888" t="s" s="18">
        <v>21</v>
      </c>
      <c r="E2888" t="s" s="18">
        <v>811</v>
      </c>
      <c r="F2888" t="s" s="18">
        <v>5</v>
      </c>
      <c r="G2888" t="n" s="30">
        <v>0.0</v>
      </c>
      <c r="H2888" t="n" s="31">
        <v>11.35</v>
      </c>
      <c r="I2888" t="n" s="31">
        <v>0.0</v>
      </c>
    </row>
    <row r="2889">
      <c r="A2889" t="s" s="18">
        <v>5</v>
      </c>
      <c r="B2889" t="s" s="18">
        <v>5882</v>
      </c>
      <c r="C2889" t="s" s="17">
        <v>92</v>
      </c>
      <c r="D2889" t="s" s="18">
        <v>21</v>
      </c>
      <c r="E2889" t="s" s="18">
        <v>811</v>
      </c>
      <c r="F2889" t="s" s="18">
        <v>5</v>
      </c>
      <c r="G2889" t="n" s="30">
        <v>0.0</v>
      </c>
      <c r="H2889" t="n" s="31">
        <v>11.33</v>
      </c>
      <c r="I2889" t="n" s="31">
        <v>0.0</v>
      </c>
    </row>
    <row r="2890">
      <c r="A2890" t="s" s="18">
        <v>5</v>
      </c>
      <c r="B2890" t="s" s="18">
        <v>5884</v>
      </c>
      <c r="C2890" t="s" s="17">
        <v>92</v>
      </c>
      <c r="D2890" t="s" s="18">
        <v>15</v>
      </c>
      <c r="E2890" t="s" s="18">
        <v>16</v>
      </c>
      <c r="F2890" t="s" s="18">
        <v>5</v>
      </c>
      <c r="G2890" t="n" s="30">
        <v>0.0</v>
      </c>
      <c r="H2890" t="n" s="31">
        <v>429.99</v>
      </c>
      <c r="I2890" t="n" s="31">
        <v>0.0</v>
      </c>
    </row>
    <row r="2891">
      <c r="A2891" t="s" s="18">
        <v>5</v>
      </c>
      <c r="B2891" t="s" s="18">
        <v>5886</v>
      </c>
      <c r="C2891" t="s" s="17">
        <v>84</v>
      </c>
      <c r="D2891" t="s" s="18">
        <v>14</v>
      </c>
      <c r="E2891" t="s" s="18">
        <v>80</v>
      </c>
      <c r="F2891" t="s" s="18">
        <v>5</v>
      </c>
      <c r="G2891" t="n" s="30">
        <v>0.0</v>
      </c>
      <c r="H2891" t="n" s="31">
        <v>23.99</v>
      </c>
      <c r="I2891" t="n" s="31">
        <v>0.0</v>
      </c>
    </row>
    <row r="2892">
      <c r="A2892" t="s" s="18">
        <v>5</v>
      </c>
      <c r="B2892" t="s" s="18">
        <v>5888</v>
      </c>
      <c r="C2892" t="s" s="17">
        <v>178</v>
      </c>
      <c r="D2892" t="s" s="18">
        <v>14</v>
      </c>
      <c r="E2892" t="s" s="18">
        <v>312</v>
      </c>
      <c r="F2892" t="s" s="18">
        <v>5</v>
      </c>
      <c r="G2892" t="n" s="30">
        <v>0.0</v>
      </c>
      <c r="H2892" t="n" s="31">
        <v>23.52</v>
      </c>
      <c r="I2892" t="n" s="31">
        <v>0.0</v>
      </c>
    </row>
    <row r="2893">
      <c r="A2893" t="s" s="18">
        <v>5</v>
      </c>
      <c r="B2893" t="s" s="18">
        <v>5890</v>
      </c>
      <c r="C2893" t="s" s="17">
        <v>84</v>
      </c>
      <c r="D2893" t="s" s="18">
        <v>14</v>
      </c>
      <c r="E2893" t="s" s="18">
        <v>80</v>
      </c>
      <c r="F2893" t="s" s="18">
        <v>5</v>
      </c>
      <c r="G2893" t="n" s="30">
        <v>0.0</v>
      </c>
      <c r="H2893" t="n" s="31">
        <v>23.49</v>
      </c>
      <c r="I2893" t="n" s="31">
        <v>0.0</v>
      </c>
    </row>
    <row r="2894">
      <c r="A2894" t="s" s="18">
        <v>5</v>
      </c>
      <c r="B2894" t="s" s="18">
        <v>5892</v>
      </c>
      <c r="C2894" t="s" s="17">
        <v>199</v>
      </c>
      <c r="D2894" t="s" s="18">
        <v>12</v>
      </c>
      <c r="E2894" t="s" s="18">
        <v>155</v>
      </c>
      <c r="F2894" t="s" s="18">
        <v>10842</v>
      </c>
      <c r="G2894" t="n" s="30">
        <v>8.0</v>
      </c>
      <c r="H2894" t="n" s="31">
        <v>69.81</v>
      </c>
      <c r="I2894" t="n" s="31">
        <v>558.48</v>
      </c>
    </row>
    <row r="2895">
      <c r="A2895" t="s" s="18">
        <v>5</v>
      </c>
      <c r="B2895" t="s" s="18">
        <v>5894</v>
      </c>
      <c r="C2895" t="s" s="17">
        <v>199</v>
      </c>
      <c r="D2895" t="s" s="18">
        <v>12</v>
      </c>
      <c r="E2895" t="s" s="18">
        <v>155</v>
      </c>
      <c r="F2895" t="s" s="18">
        <v>10865</v>
      </c>
      <c r="G2895" t="n" s="30">
        <v>1.0</v>
      </c>
      <c r="H2895" t="n" s="31">
        <v>92.05</v>
      </c>
      <c r="I2895" t="n" s="31">
        <v>92.05</v>
      </c>
    </row>
    <row r="2896">
      <c r="A2896" t="s" s="18">
        <v>5</v>
      </c>
      <c r="B2896" t="s" s="18">
        <v>5896</v>
      </c>
      <c r="C2896" t="s" s="17">
        <v>207</v>
      </c>
      <c r="D2896" t="s" s="18">
        <v>19</v>
      </c>
      <c r="E2896" t="s" s="18">
        <v>586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5898</v>
      </c>
      <c r="C2897" t="s" s="17">
        <v>207</v>
      </c>
      <c r="D2897" t="s" s="18">
        <v>19</v>
      </c>
      <c r="E2897" t="s" s="18">
        <v>586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5900</v>
      </c>
      <c r="C2898" t="s" s="17">
        <v>92</v>
      </c>
      <c r="D2898" t="s" s="18">
        <v>15</v>
      </c>
      <c r="E2898" t="s" s="18">
        <v>117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5902</v>
      </c>
      <c r="C2899" t="s" s="17">
        <v>92</v>
      </c>
      <c r="D2899" t="s" s="18">
        <v>10</v>
      </c>
      <c r="E2899" t="s" s="18">
        <v>208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5904</v>
      </c>
      <c r="C2900" t="s" s="17">
        <v>92</v>
      </c>
      <c r="D2900" t="s" s="18">
        <v>10</v>
      </c>
      <c r="E2900" t="s" s="18">
        <v>208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5906</v>
      </c>
      <c r="C2901" t="s" s="17">
        <v>92</v>
      </c>
      <c r="D2901" t="s" s="18">
        <v>10</v>
      </c>
      <c r="E2901" t="s" s="18">
        <v>943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5908</v>
      </c>
      <c r="C2902" t="s" s="17">
        <v>92</v>
      </c>
      <c r="D2902" t="s" s="18">
        <v>10</v>
      </c>
      <c r="E2902" t="s" s="18">
        <v>943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5910</v>
      </c>
      <c r="C2903" t="s" s="17">
        <v>92</v>
      </c>
      <c r="D2903" t="s" s="18">
        <v>10</v>
      </c>
      <c r="E2903" t="s" s="18">
        <v>943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5912</v>
      </c>
      <c r="C2904" t="s" s="17">
        <v>92</v>
      </c>
      <c r="D2904" t="s" s="18">
        <v>15</v>
      </c>
      <c r="E2904" t="s" s="18">
        <v>16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5914</v>
      </c>
      <c r="C2905" t="s" s="17">
        <v>5915</v>
      </c>
      <c r="D2905" t="s" s="18">
        <v>13</v>
      </c>
      <c r="E2905" t="s" s="18">
        <v>1153</v>
      </c>
      <c r="F2905" t="s" s="18">
        <v>10803</v>
      </c>
      <c r="G2905" t="n" s="30">
        <v>10.0</v>
      </c>
      <c r="H2905" t="n" s="31">
        <v>6.12</v>
      </c>
      <c r="I2905" t="n" s="31">
        <v>61.2</v>
      </c>
    </row>
    <row r="2906">
      <c r="A2906" t="s" s="18">
        <v>5</v>
      </c>
      <c r="B2906" t="s" s="18">
        <v>5917</v>
      </c>
      <c r="C2906" t="s" s="17">
        <v>273</v>
      </c>
      <c r="D2906" t="s" s="18">
        <v>18</v>
      </c>
      <c r="E2906" t="s" s="18">
        <v>811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5921</v>
      </c>
      <c r="C2907" t="s" s="17">
        <v>1127</v>
      </c>
      <c r="D2907" t="s" s="18">
        <v>18</v>
      </c>
      <c r="E2907" t="s" s="18">
        <v>811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5927</v>
      </c>
      <c r="C2908" t="s" s="17">
        <v>92</v>
      </c>
      <c r="D2908" t="s" s="18">
        <v>10</v>
      </c>
      <c r="E2908" t="s" s="18">
        <v>856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5929</v>
      </c>
      <c r="C2909" t="s" s="17">
        <v>92</v>
      </c>
      <c r="D2909" t="s" s="18">
        <v>10</v>
      </c>
      <c r="E2909" t="s" s="18">
        <v>856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5931</v>
      </c>
      <c r="C2910" t="s" s="17">
        <v>92</v>
      </c>
      <c r="D2910" t="s" s="18">
        <v>10</v>
      </c>
      <c r="E2910" t="s" s="18">
        <v>856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5933</v>
      </c>
      <c r="C2911" t="s" s="17">
        <v>92</v>
      </c>
      <c r="D2911" t="s" s="18">
        <v>10</v>
      </c>
      <c r="E2911" t="s" s="18">
        <v>856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5935</v>
      </c>
      <c r="C2912" t="s" s="17">
        <v>92</v>
      </c>
      <c r="D2912" t="s" s="18">
        <v>9</v>
      </c>
      <c r="E2912" t="s" s="18">
        <v>811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5937</v>
      </c>
      <c r="C2913" t="s" s="17">
        <v>92</v>
      </c>
      <c r="D2913" t="s" s="18">
        <v>9</v>
      </c>
      <c r="E2913" t="s" s="18">
        <v>811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5939</v>
      </c>
      <c r="C2914" t="s" s="17">
        <v>92</v>
      </c>
      <c r="D2914" t="s" s="18">
        <v>9</v>
      </c>
      <c r="E2914" t="s" s="18">
        <v>811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5941</v>
      </c>
      <c r="C2915" t="s" s="17">
        <v>826</v>
      </c>
      <c r="D2915" t="s" s="18">
        <v>9</v>
      </c>
      <c r="E2915" t="s" s="18">
        <v>827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5943</v>
      </c>
      <c r="C2916" t="s" s="17">
        <v>92</v>
      </c>
      <c r="D2916" t="s" s="18">
        <v>9</v>
      </c>
      <c r="E2916" t="s" s="18">
        <v>811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5945</v>
      </c>
      <c r="C2917" t="s" s="17">
        <v>826</v>
      </c>
      <c r="D2917" t="s" s="18">
        <v>9</v>
      </c>
      <c r="E2917" t="s" s="18">
        <v>827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5947</v>
      </c>
      <c r="C2918" t="s" s="17">
        <v>92</v>
      </c>
      <c r="D2918" t="s" s="18">
        <v>10</v>
      </c>
      <c r="E2918" t="s" s="18">
        <v>894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5949</v>
      </c>
      <c r="C2919" t="s" s="17">
        <v>92</v>
      </c>
      <c r="D2919" t="s" s="18">
        <v>10</v>
      </c>
      <c r="E2919" t="s" s="18">
        <v>894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5951</v>
      </c>
      <c r="C2920" t="s" s="17">
        <v>92</v>
      </c>
      <c r="D2920" t="s" s="18">
        <v>10</v>
      </c>
      <c r="E2920" t="s" s="18">
        <v>894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5953</v>
      </c>
      <c r="C2921" t="s" s="17">
        <v>92</v>
      </c>
      <c r="D2921" t="s" s="18">
        <v>10</v>
      </c>
      <c r="E2921" t="s" s="18">
        <v>894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5955</v>
      </c>
      <c r="C2922" t="s" s="17">
        <v>92</v>
      </c>
      <c r="D2922" t="s" s="18">
        <v>10</v>
      </c>
      <c r="E2922" t="s" s="18">
        <v>894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5957</v>
      </c>
      <c r="C2923" t="s" s="17">
        <v>5958</v>
      </c>
      <c r="D2923" t="s" s="18">
        <v>14</v>
      </c>
      <c r="E2923" t="s" s="18">
        <v>18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5960</v>
      </c>
      <c r="C2924" t="s" s="17">
        <v>92</v>
      </c>
      <c r="D2924" t="s" s="18">
        <v>9</v>
      </c>
      <c r="E2924" t="s" s="18">
        <v>811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5962</v>
      </c>
      <c r="C2925" t="s" s="17">
        <v>92</v>
      </c>
      <c r="D2925" t="s" s="18">
        <v>9</v>
      </c>
      <c r="E2925" t="s" s="18">
        <v>811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5964</v>
      </c>
      <c r="C2926" t="s" s="17">
        <v>92</v>
      </c>
      <c r="D2926" t="s" s="18">
        <v>9</v>
      </c>
      <c r="E2926" t="s" s="18">
        <v>811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5966</v>
      </c>
      <c r="C2927" t="s" s="17">
        <v>826</v>
      </c>
      <c r="D2927" t="s" s="18">
        <v>9</v>
      </c>
      <c r="E2927" t="s" s="18">
        <v>827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5968</v>
      </c>
      <c r="C2928" t="s" s="17">
        <v>92</v>
      </c>
      <c r="D2928" t="s" s="18">
        <v>9</v>
      </c>
      <c r="E2928" t="s" s="18">
        <v>811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5970</v>
      </c>
      <c r="C2929" t="s" s="17">
        <v>92</v>
      </c>
      <c r="D2929" t="s" s="18">
        <v>9</v>
      </c>
      <c r="E2929" t="s" s="18">
        <v>811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5972</v>
      </c>
      <c r="C2930" t="s" s="17">
        <v>826</v>
      </c>
      <c r="D2930" t="s" s="18">
        <v>9</v>
      </c>
      <c r="E2930" t="s" s="18">
        <v>827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5974</v>
      </c>
      <c r="C2931" t="s" s="17">
        <v>92</v>
      </c>
      <c r="D2931" t="s" s="18">
        <v>9</v>
      </c>
      <c r="E2931" t="s" s="18">
        <v>811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5976</v>
      </c>
      <c r="C2932" t="s" s="17">
        <v>92</v>
      </c>
      <c r="D2932" t="s" s="18">
        <v>9</v>
      </c>
      <c r="E2932" t="s" s="18">
        <v>811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5978</v>
      </c>
      <c r="C2933" t="s" s="17">
        <v>826</v>
      </c>
      <c r="D2933" t="s" s="18">
        <v>9</v>
      </c>
      <c r="E2933" t="s" s="18">
        <v>827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5980</v>
      </c>
      <c r="C2934" t="s" s="17">
        <v>92</v>
      </c>
      <c r="D2934" t="s" s="18">
        <v>9</v>
      </c>
      <c r="E2934" t="s" s="18">
        <v>811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5982</v>
      </c>
      <c r="C2935" t="s" s="17">
        <v>92</v>
      </c>
      <c r="D2935" t="s" s="18">
        <v>9</v>
      </c>
      <c r="E2935" t="s" s="18">
        <v>811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5984</v>
      </c>
      <c r="C2936" t="s" s="17">
        <v>1127</v>
      </c>
      <c r="D2936" t="s" s="18">
        <v>18</v>
      </c>
      <c r="E2936" t="s" s="18">
        <v>811</v>
      </c>
      <c r="F2936" t="s" s="18">
        <v>11068</v>
      </c>
      <c r="G2936" t="n" s="30">
        <v>3.0</v>
      </c>
      <c r="H2936" t="n" s="31">
        <v>39.3</v>
      </c>
      <c r="I2936" t="n" s="31">
        <v>117.9</v>
      </c>
    </row>
    <row r="2937">
      <c r="A2937" t="s" s="18">
        <v>5</v>
      </c>
      <c r="B2937" t="s" s="18">
        <v>5986</v>
      </c>
      <c r="C2937" t="s" s="17">
        <v>273</v>
      </c>
      <c r="D2937" t="s" s="18">
        <v>19</v>
      </c>
      <c r="E2937" t="s" s="18">
        <v>586</v>
      </c>
      <c r="F2937" t="s" s="18">
        <v>10980</v>
      </c>
      <c r="G2937" t="n" s="30">
        <v>3.0</v>
      </c>
      <c r="H2937" t="n" s="31">
        <v>81.13</v>
      </c>
      <c r="I2937" t="n" s="31">
        <v>243.39</v>
      </c>
    </row>
    <row r="2938">
      <c r="A2938" t="s" s="18">
        <v>5</v>
      </c>
      <c r="B2938" t="s" s="18">
        <v>5988</v>
      </c>
      <c r="C2938" t="s" s="17">
        <v>934</v>
      </c>
      <c r="D2938" t="s" s="18">
        <v>19</v>
      </c>
      <c r="E2938" t="s" s="18">
        <v>586</v>
      </c>
      <c r="F2938" t="s" s="18">
        <v>10979</v>
      </c>
      <c r="G2938" t="n" s="30">
        <v>28.0</v>
      </c>
      <c r="H2938" t="n" s="31">
        <v>86.34</v>
      </c>
      <c r="I2938" t="n" s="31">
        <v>2417.52</v>
      </c>
    </row>
    <row r="2939">
      <c r="A2939" t="s" s="18">
        <v>5</v>
      </c>
      <c r="B2939" t="s" s="18">
        <v>5990</v>
      </c>
      <c r="C2939" t="s" s="17">
        <v>1145</v>
      </c>
      <c r="D2939" t="s" s="18">
        <v>19</v>
      </c>
      <c r="E2939" t="s" s="18">
        <v>225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5992</v>
      </c>
      <c r="C2940" t="s" s="17">
        <v>92</v>
      </c>
      <c r="D2940" t="s" s="18">
        <v>15</v>
      </c>
      <c r="E2940" t="s" s="18">
        <v>117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5993</v>
      </c>
      <c r="C2941" t="s" s="17">
        <v>92</v>
      </c>
      <c r="D2941" t="s" s="18">
        <v>10</v>
      </c>
      <c r="E2941" t="s" s="18">
        <v>948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5995</v>
      </c>
      <c r="C2942" t="s" s="17">
        <v>273</v>
      </c>
      <c r="D2942" t="s" s="18">
        <v>18</v>
      </c>
      <c r="E2942" t="s" s="18">
        <v>373</v>
      </c>
      <c r="F2942" t="s" s="18">
        <v>11069</v>
      </c>
      <c r="G2942" t="n" s="30">
        <v>1.0</v>
      </c>
      <c r="H2942" t="n" s="31">
        <v>85.31</v>
      </c>
      <c r="I2942" t="n" s="31">
        <v>85.31</v>
      </c>
    </row>
    <row r="2943">
      <c r="A2943" t="s" s="18">
        <v>5</v>
      </c>
      <c r="B2943" t="s" s="18">
        <v>5997</v>
      </c>
      <c r="C2943" t="s" s="17">
        <v>92</v>
      </c>
      <c r="D2943" t="s" s="18">
        <v>10</v>
      </c>
      <c r="E2943" t="s" s="18">
        <v>1405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5999</v>
      </c>
      <c r="C2944" t="s" s="17">
        <v>92</v>
      </c>
      <c r="D2944" t="s" s="18">
        <v>10</v>
      </c>
      <c r="E2944" t="s" s="18">
        <v>1405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6001</v>
      </c>
      <c r="C2945" t="s" s="17">
        <v>92</v>
      </c>
      <c r="D2945" t="s" s="18">
        <v>10</v>
      </c>
      <c r="E2945" t="s" s="18">
        <v>1405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6003</v>
      </c>
      <c r="C2946" t="s" s="17">
        <v>273</v>
      </c>
      <c r="D2946" t="s" s="18">
        <v>10</v>
      </c>
      <c r="E2946" t="s" s="18">
        <v>1919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6005</v>
      </c>
      <c r="C2947" t="s" s="17">
        <v>273</v>
      </c>
      <c r="D2947" t="s" s="18">
        <v>10</v>
      </c>
      <c r="E2947" t="s" s="18">
        <v>1919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6007</v>
      </c>
      <c r="C2948" t="s" s="17">
        <v>273</v>
      </c>
      <c r="D2948" t="s" s="18">
        <v>18</v>
      </c>
      <c r="E2948" t="s" s="18">
        <v>811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6009</v>
      </c>
      <c r="C2949" t="s" s="17">
        <v>273</v>
      </c>
      <c r="D2949" t="s" s="18">
        <v>18</v>
      </c>
      <c r="E2949" t="s" s="18">
        <v>811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6011</v>
      </c>
      <c r="C2950" t="s" s="17">
        <v>273</v>
      </c>
      <c r="D2950" t="s" s="18">
        <v>18</v>
      </c>
      <c r="E2950" t="s" s="18">
        <v>811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6013</v>
      </c>
      <c r="C2951" t="s" s="17">
        <v>273</v>
      </c>
      <c r="D2951" t="s" s="18">
        <v>18</v>
      </c>
      <c r="E2951" t="s" s="18">
        <v>811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6015</v>
      </c>
      <c r="C2952" t="s" s="17">
        <v>688</v>
      </c>
      <c r="D2952" t="s" s="18">
        <v>18</v>
      </c>
      <c r="E2952" t="s" s="18">
        <v>811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6017</v>
      </c>
      <c r="C2953" t="s" s="17">
        <v>833</v>
      </c>
      <c r="D2953" t="s" s="18">
        <v>9</v>
      </c>
      <c r="E2953" t="s" s="18">
        <v>827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6019</v>
      </c>
      <c r="C2954" t="s" s="17">
        <v>92</v>
      </c>
      <c r="D2954" t="s" s="18">
        <v>10</v>
      </c>
      <c r="E2954" t="s" s="18">
        <v>894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6021</v>
      </c>
      <c r="C2955" t="s" s="17">
        <v>92</v>
      </c>
      <c r="D2955" t="s" s="18">
        <v>10</v>
      </c>
      <c r="E2955" t="s" s="18">
        <v>894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6023</v>
      </c>
      <c r="C2956" t="s" s="17">
        <v>92</v>
      </c>
      <c r="D2956" t="s" s="18">
        <v>10</v>
      </c>
      <c r="E2956" t="s" s="18">
        <v>894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6025</v>
      </c>
      <c r="C2957" t="s" s="17">
        <v>92</v>
      </c>
      <c r="D2957" t="s" s="18">
        <v>15</v>
      </c>
      <c r="E2957" t="s" s="18">
        <v>117</v>
      </c>
      <c r="F2957" t="s" s="18">
        <v>5</v>
      </c>
      <c r="G2957" t="n" s="30">
        <v>0.0</v>
      </c>
      <c r="H2957" t="n" s="31">
        <v>191.0</v>
      </c>
      <c r="I2957" t="n" s="31">
        <v>0.0</v>
      </c>
    </row>
    <row r="2958">
      <c r="A2958" t="s" s="18">
        <v>5</v>
      </c>
      <c r="B2958" t="s" s="18">
        <v>6027</v>
      </c>
      <c r="C2958" t="s" s="17">
        <v>1830</v>
      </c>
      <c r="D2958" t="s" s="18">
        <v>11</v>
      </c>
      <c r="E2958" t="s" s="18">
        <v>208</v>
      </c>
      <c r="F2958" t="s" s="18">
        <v>11070</v>
      </c>
      <c r="G2958" t="n" s="30">
        <v>1.0</v>
      </c>
      <c r="H2958" t="n" s="31">
        <v>25.48</v>
      </c>
      <c r="I2958" t="n" s="31">
        <v>25.48</v>
      </c>
    </row>
    <row r="2959">
      <c r="A2959" t="s" s="18">
        <v>5</v>
      </c>
      <c r="B2959" t="s" s="18">
        <v>6029</v>
      </c>
      <c r="C2959" t="s" s="17">
        <v>826</v>
      </c>
      <c r="D2959" t="s" s="18">
        <v>9</v>
      </c>
      <c r="E2959" t="s" s="18">
        <v>827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6031</v>
      </c>
      <c r="C2960" t="s" s="17">
        <v>826</v>
      </c>
      <c r="D2960" t="s" s="18">
        <v>9</v>
      </c>
      <c r="E2960" t="s" s="18">
        <v>827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6033</v>
      </c>
      <c r="C2961" t="s" s="17">
        <v>826</v>
      </c>
      <c r="D2961" t="s" s="18">
        <v>9</v>
      </c>
      <c r="E2961" t="s" s="18">
        <v>827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6035</v>
      </c>
      <c r="C2962" t="s" s="17">
        <v>826</v>
      </c>
      <c r="D2962" t="s" s="18">
        <v>9</v>
      </c>
      <c r="E2962" t="s" s="18">
        <v>827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6037</v>
      </c>
      <c r="C2963" t="s" s="17">
        <v>171</v>
      </c>
      <c r="D2963" t="s" s="18">
        <v>11</v>
      </c>
      <c r="E2963" t="s" s="18">
        <v>172</v>
      </c>
      <c r="F2963" t="s" s="18">
        <v>11003</v>
      </c>
      <c r="G2963" t="n" s="30">
        <v>3.0</v>
      </c>
      <c r="H2963" t="n" s="31">
        <v>33.85</v>
      </c>
      <c r="I2963" t="n" s="31">
        <v>101.55</v>
      </c>
    </row>
    <row r="2964">
      <c r="A2964" t="s" s="18">
        <v>5</v>
      </c>
      <c r="B2964" t="s" s="18">
        <v>6040</v>
      </c>
      <c r="C2964" t="s" s="17">
        <v>171</v>
      </c>
      <c r="D2964" t="s" s="18">
        <v>11</v>
      </c>
      <c r="E2964" t="s" s="18">
        <v>172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6042</v>
      </c>
      <c r="C2965" t="s" s="17">
        <v>311</v>
      </c>
      <c r="D2965" t="s" s="18">
        <v>17</v>
      </c>
      <c r="E2965" t="s" s="18">
        <v>940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6044</v>
      </c>
      <c r="C2966" t="s" s="17">
        <v>435</v>
      </c>
      <c r="D2966" t="s" s="18">
        <v>13</v>
      </c>
      <c r="E2966" t="s" s="18">
        <v>112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6046</v>
      </c>
      <c r="C2967" t="s" s="17">
        <v>435</v>
      </c>
      <c r="D2967" t="s" s="18">
        <v>13</v>
      </c>
      <c r="E2967" t="s" s="18">
        <v>112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6048</v>
      </c>
      <c r="C2968" t="s" s="17">
        <v>273</v>
      </c>
      <c r="D2968" t="s" s="18">
        <v>18</v>
      </c>
      <c r="E2968" t="s" s="18">
        <v>811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6050</v>
      </c>
      <c r="C2969" t="s" s="17">
        <v>273</v>
      </c>
      <c r="D2969" t="s" s="18">
        <v>18</v>
      </c>
      <c r="E2969" t="s" s="18">
        <v>811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6051</v>
      </c>
      <c r="C2970" t="s" s="17">
        <v>273</v>
      </c>
      <c r="D2970" t="s" s="18">
        <v>18</v>
      </c>
      <c r="E2970" t="s" s="18">
        <v>811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6053</v>
      </c>
      <c r="C2971" t="s" s="17">
        <v>273</v>
      </c>
      <c r="D2971" t="s" s="18">
        <v>18</v>
      </c>
      <c r="E2971" t="s" s="18">
        <v>811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6055</v>
      </c>
      <c r="C2972" t="s" s="17">
        <v>273</v>
      </c>
      <c r="D2972" t="s" s="18">
        <v>18</v>
      </c>
      <c r="E2972" t="s" s="18">
        <v>811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6057</v>
      </c>
      <c r="C2973" t="s" s="17">
        <v>273</v>
      </c>
      <c r="D2973" t="s" s="18">
        <v>18</v>
      </c>
      <c r="E2973" t="s" s="18">
        <v>811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6059</v>
      </c>
      <c r="C2974" t="s" s="17">
        <v>273</v>
      </c>
      <c r="D2974" t="s" s="18">
        <v>18</v>
      </c>
      <c r="E2974" t="s" s="18">
        <v>811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6061</v>
      </c>
      <c r="C2975" t="s" s="17">
        <v>92</v>
      </c>
      <c r="D2975" t="s" s="18">
        <v>15</v>
      </c>
      <c r="E2975" t="s" s="18">
        <v>16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6063</v>
      </c>
      <c r="C2976" t="s" s="17">
        <v>6064</v>
      </c>
      <c r="D2976" t="s" s="18">
        <v>12</v>
      </c>
      <c r="E2976" t="s" s="18">
        <v>179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6066</v>
      </c>
      <c r="C2977" t="s" s="17">
        <v>228</v>
      </c>
      <c r="D2977" t="s" s="18">
        <v>12</v>
      </c>
      <c r="E2977" t="s" s="18">
        <v>179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6068</v>
      </c>
      <c r="C2978" t="s" s="17">
        <v>163</v>
      </c>
      <c r="D2978" t="s" s="18">
        <v>12</v>
      </c>
      <c r="E2978" t="s" s="18">
        <v>179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6069</v>
      </c>
      <c r="C2979" t="s" s="17">
        <v>400</v>
      </c>
      <c r="D2979" t="s" s="18">
        <v>15</v>
      </c>
      <c r="E2979" t="s" s="18">
        <v>114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6071</v>
      </c>
      <c r="C2980" t="s" s="17">
        <v>481</v>
      </c>
      <c r="D2980" t="s" s="18">
        <v>12</v>
      </c>
      <c r="E2980" t="s" s="18">
        <v>179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6073</v>
      </c>
      <c r="C2981" t="s" s="17">
        <v>1127</v>
      </c>
      <c r="D2981" t="s" s="18">
        <v>18</v>
      </c>
      <c r="E2981" t="s" s="18">
        <v>811</v>
      </c>
      <c r="F2981" t="s" s="18">
        <v>10988</v>
      </c>
      <c r="G2981" t="n" s="30">
        <v>1.33</v>
      </c>
      <c r="H2981" t="n" s="31">
        <v>23.75</v>
      </c>
      <c r="I2981" t="n" s="31">
        <v>31.59</v>
      </c>
    </row>
    <row r="2982">
      <c r="A2982" t="s" s="18">
        <v>5</v>
      </c>
      <c r="B2982" t="s" s="18">
        <v>6075</v>
      </c>
      <c r="C2982" t="s" s="17">
        <v>1127</v>
      </c>
      <c r="D2982" t="s" s="18">
        <v>18</v>
      </c>
      <c r="E2982" t="s" s="18">
        <v>811</v>
      </c>
      <c r="F2982" t="s" s="18">
        <v>10988</v>
      </c>
      <c r="G2982" t="n" s="30">
        <v>6666.0</v>
      </c>
      <c r="H2982" t="n" s="31">
        <v>24.83</v>
      </c>
      <c r="I2982" t="n" s="31">
        <v>165516.78</v>
      </c>
    </row>
    <row r="2983">
      <c r="A2983" t="s" s="18">
        <v>5</v>
      </c>
      <c r="B2983" t="s" s="18">
        <v>6077</v>
      </c>
      <c r="C2983" t="s" s="17">
        <v>1127</v>
      </c>
      <c r="D2983" t="s" s="18">
        <v>18</v>
      </c>
      <c r="E2983" t="s" s="18">
        <v>811</v>
      </c>
      <c r="F2983" t="s" s="18">
        <v>10988</v>
      </c>
      <c r="G2983" t="n" s="30">
        <v>1.33</v>
      </c>
      <c r="H2983" t="n" s="31">
        <v>24.71</v>
      </c>
      <c r="I2983" t="n" s="31">
        <v>32.86</v>
      </c>
    </row>
    <row r="2984">
      <c r="A2984" t="s" s="18">
        <v>5</v>
      </c>
      <c r="B2984" t="s" s="18">
        <v>6079</v>
      </c>
      <c r="C2984" t="s" s="17">
        <v>1127</v>
      </c>
      <c r="D2984" t="s" s="18">
        <v>18</v>
      </c>
      <c r="E2984" t="s" s="18">
        <v>811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6081</v>
      </c>
      <c r="C2985" t="s" s="17">
        <v>1127</v>
      </c>
      <c r="D2985" t="s" s="18">
        <v>18</v>
      </c>
      <c r="E2985" t="s" s="18">
        <v>811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6083</v>
      </c>
      <c r="C2986" t="s" s="17">
        <v>1127</v>
      </c>
      <c r="D2986" t="s" s="18">
        <v>18</v>
      </c>
      <c r="E2986" t="s" s="18">
        <v>811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6085</v>
      </c>
      <c r="C2987" t="s" s="17">
        <v>1127</v>
      </c>
      <c r="D2987" t="s" s="18">
        <v>18</v>
      </c>
      <c r="E2987" t="s" s="18">
        <v>811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6087</v>
      </c>
      <c r="C2988" t="s" s="17">
        <v>1127</v>
      </c>
      <c r="D2988" t="s" s="18">
        <v>18</v>
      </c>
      <c r="E2988" t="s" s="18">
        <v>811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6089</v>
      </c>
      <c r="C2989" t="s" s="17">
        <v>3177</v>
      </c>
      <c r="D2989" t="s" s="18">
        <v>14</v>
      </c>
      <c r="E2989" t="s" s="18">
        <v>2158</v>
      </c>
      <c r="F2989" t="s" s="18">
        <v>10905</v>
      </c>
      <c r="G2989" t="n" s="30">
        <v>1.0</v>
      </c>
      <c r="H2989" t="n" s="31">
        <v>53.32</v>
      </c>
      <c r="I2989" t="n" s="31">
        <v>53.32</v>
      </c>
    </row>
    <row r="2990">
      <c r="A2990" t="s" s="18">
        <v>5</v>
      </c>
      <c r="B2990" t="s" s="18">
        <v>6091</v>
      </c>
      <c r="C2990" t="s" s="17">
        <v>239</v>
      </c>
      <c r="D2990" t="s" s="18">
        <v>14</v>
      </c>
      <c r="E2990" t="s" s="18">
        <v>2158</v>
      </c>
      <c r="F2990" t="s" s="18">
        <v>10845</v>
      </c>
      <c r="G2990" t="n" s="30">
        <v>1.0</v>
      </c>
      <c r="H2990" t="n" s="31">
        <v>15.95</v>
      </c>
      <c r="I2990" t="n" s="31">
        <v>15.95</v>
      </c>
    </row>
    <row r="2991">
      <c r="A2991" t="s" s="18">
        <v>5</v>
      </c>
      <c r="B2991" t="s" s="18">
        <v>6093</v>
      </c>
      <c r="C2991" t="s" s="17">
        <v>239</v>
      </c>
      <c r="D2991" t="s" s="18">
        <v>14</v>
      </c>
      <c r="E2991" t="s" s="18">
        <v>2158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6095</v>
      </c>
      <c r="C2992" t="s" s="17">
        <v>3177</v>
      </c>
      <c r="D2992" t="s" s="18">
        <v>14</v>
      </c>
      <c r="E2992" t="s" s="18">
        <v>2158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6097</v>
      </c>
      <c r="C2993" t="s" s="17">
        <v>239</v>
      </c>
      <c r="D2993" t="s" s="18">
        <v>14</v>
      </c>
      <c r="E2993" t="s" s="18">
        <v>2158</v>
      </c>
      <c r="F2993" t="s" s="18">
        <v>10845</v>
      </c>
      <c r="G2993" t="n" s="30">
        <v>2.0</v>
      </c>
      <c r="H2993" t="n" s="31">
        <v>10.24</v>
      </c>
      <c r="I2993" t="n" s="31">
        <v>20.48</v>
      </c>
    </row>
    <row r="2994">
      <c r="A2994" t="s" s="18">
        <v>5</v>
      </c>
      <c r="B2994" t="s" s="18">
        <v>6099</v>
      </c>
      <c r="C2994" t="s" s="17">
        <v>273</v>
      </c>
      <c r="D2994" t="s" s="18">
        <v>13</v>
      </c>
      <c r="E2994" t="s" s="18">
        <v>112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6101</v>
      </c>
      <c r="C2995" t="s" s="17">
        <v>92</v>
      </c>
      <c r="D2995" t="s" s="18">
        <v>13</v>
      </c>
      <c r="E2995" t="s" s="18">
        <v>112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6103</v>
      </c>
      <c r="C2996" t="s" s="17">
        <v>92</v>
      </c>
      <c r="D2996" t="s" s="18">
        <v>13</v>
      </c>
      <c r="E2996" t="s" s="18">
        <v>112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6105</v>
      </c>
      <c r="C2997" t="s" s="17">
        <v>178</v>
      </c>
      <c r="D2997" t="s" s="18">
        <v>13</v>
      </c>
      <c r="E2997" t="s" s="18">
        <v>112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6107</v>
      </c>
      <c r="C2998" t="s" s="17">
        <v>688</v>
      </c>
      <c r="D2998" t="s" s="18">
        <v>15</v>
      </c>
      <c r="E2998" t="s" s="18">
        <v>117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6109</v>
      </c>
      <c r="C2999" t="s" s="17">
        <v>2879</v>
      </c>
      <c r="D2999" t="s" s="18">
        <v>17</v>
      </c>
      <c r="E2999" t="s" s="18">
        <v>940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6111</v>
      </c>
      <c r="C3000" t="s" s="17">
        <v>1195</v>
      </c>
      <c r="D3000" t="s" s="18">
        <v>16</v>
      </c>
      <c r="E3000" t="s" s="18">
        <v>458</v>
      </c>
      <c r="F3000" t="s" s="18">
        <v>11071</v>
      </c>
      <c r="G3000" t="n" s="30">
        <v>2.5</v>
      </c>
      <c r="H3000" t="n" s="31">
        <v>14.25</v>
      </c>
      <c r="I3000" t="n" s="31">
        <v>35.63</v>
      </c>
    </row>
    <row r="3001">
      <c r="A3001" t="s" s="18">
        <v>5</v>
      </c>
      <c r="B3001" t="s" s="18">
        <v>6113</v>
      </c>
      <c r="C3001" t="s" s="17">
        <v>138</v>
      </c>
      <c r="D3001" t="s" s="18">
        <v>16</v>
      </c>
      <c r="E3001" t="s" s="18">
        <v>458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6115</v>
      </c>
      <c r="C3002" t="s" s="17">
        <v>121</v>
      </c>
      <c r="D3002" t="s" s="18">
        <v>16</v>
      </c>
      <c r="E3002" t="s" s="18">
        <v>458</v>
      </c>
      <c r="F3002" t="s" s="18">
        <v>10784</v>
      </c>
      <c r="G3002" t="n" s="30">
        <v>2.0</v>
      </c>
      <c r="H3002" t="n" s="31">
        <v>57.64</v>
      </c>
      <c r="I3002" t="n" s="31">
        <v>115.28</v>
      </c>
    </row>
    <row r="3003">
      <c r="A3003" t="s" s="18">
        <v>5</v>
      </c>
      <c r="B3003" t="s" s="18">
        <v>6117</v>
      </c>
      <c r="C3003" t="s" s="17">
        <v>207</v>
      </c>
      <c r="D3003" t="s" s="18">
        <v>16</v>
      </c>
      <c r="E3003" t="s" s="18">
        <v>458</v>
      </c>
      <c r="F3003" t="s" s="18">
        <v>11072</v>
      </c>
      <c r="G3003" t="n" s="30">
        <v>2.0</v>
      </c>
      <c r="H3003" t="n" s="31">
        <v>21.97</v>
      </c>
      <c r="I3003" t="n" s="31">
        <v>43.94</v>
      </c>
    </row>
    <row r="3004">
      <c r="A3004" t="s" s="18">
        <v>5</v>
      </c>
      <c r="B3004" t="s" s="18">
        <v>6119</v>
      </c>
      <c r="C3004" t="s" s="17">
        <v>138</v>
      </c>
      <c r="D3004" t="s" s="18">
        <v>16</v>
      </c>
      <c r="E3004" t="s" s="18">
        <v>458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6121</v>
      </c>
      <c r="C3005" t="s" s="17">
        <v>1195</v>
      </c>
      <c r="D3005" t="s" s="18">
        <v>16</v>
      </c>
      <c r="E3005" t="s" s="18">
        <v>458</v>
      </c>
      <c r="F3005" t="s" s="18">
        <v>11073</v>
      </c>
      <c r="G3005" t="n" s="30">
        <v>2.0</v>
      </c>
      <c r="H3005" t="n" s="31">
        <v>14.25</v>
      </c>
      <c r="I3005" t="n" s="31">
        <v>28.5</v>
      </c>
    </row>
    <row r="3006">
      <c r="A3006" t="s" s="18">
        <v>5</v>
      </c>
      <c r="B3006" t="s" s="18">
        <v>6123</v>
      </c>
      <c r="C3006" t="s" s="17">
        <v>207</v>
      </c>
      <c r="D3006" t="s" s="18">
        <v>16</v>
      </c>
      <c r="E3006" t="s" s="18">
        <v>458</v>
      </c>
      <c r="F3006" t="s" s="18">
        <v>11072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6125</v>
      </c>
      <c r="C3007" t="s" s="17">
        <v>207</v>
      </c>
      <c r="D3007" t="s" s="18">
        <v>16</v>
      </c>
      <c r="E3007" t="s" s="18">
        <v>458</v>
      </c>
      <c r="F3007" t="s" s="18">
        <v>11074</v>
      </c>
      <c r="G3007" t="n" s="30">
        <v>2.0</v>
      </c>
      <c r="H3007" t="n" s="31">
        <v>23.22</v>
      </c>
      <c r="I3007" t="n" s="31">
        <v>46.44</v>
      </c>
    </row>
    <row r="3008">
      <c r="A3008" t="s" s="18">
        <v>5</v>
      </c>
      <c r="B3008" t="s" s="18">
        <v>6127</v>
      </c>
      <c r="C3008" t="s" s="17">
        <v>1195</v>
      </c>
      <c r="D3008" t="s" s="18">
        <v>16</v>
      </c>
      <c r="E3008" t="s" s="18">
        <v>458</v>
      </c>
      <c r="F3008" t="s" s="18">
        <v>11075</v>
      </c>
      <c r="G3008" t="n" s="30">
        <v>3.0</v>
      </c>
      <c r="H3008" t="n" s="31">
        <v>14.25</v>
      </c>
      <c r="I3008" t="n" s="31">
        <v>42.75</v>
      </c>
    </row>
    <row r="3009">
      <c r="A3009" t="s" s="18">
        <v>5</v>
      </c>
      <c r="B3009" t="s" s="18">
        <v>6129</v>
      </c>
      <c r="C3009" t="s" s="17">
        <v>121</v>
      </c>
      <c r="D3009" t="s" s="18">
        <v>16</v>
      </c>
      <c r="E3009" t="s" s="18">
        <v>458</v>
      </c>
      <c r="F3009" t="s" s="18">
        <v>11075</v>
      </c>
      <c r="G3009" t="n" s="30">
        <v>3.0</v>
      </c>
      <c r="H3009" t="n" s="31">
        <v>48.4</v>
      </c>
      <c r="I3009" t="n" s="31">
        <v>145.2</v>
      </c>
    </row>
    <row r="3010">
      <c r="A3010" t="s" s="18">
        <v>5</v>
      </c>
      <c r="B3010" t="s" s="18">
        <v>6131</v>
      </c>
      <c r="C3010" t="s" s="17">
        <v>1195</v>
      </c>
      <c r="D3010" t="s" s="18">
        <v>16</v>
      </c>
      <c r="E3010" t="s" s="18">
        <v>458</v>
      </c>
      <c r="F3010" t="s" s="18">
        <v>11076</v>
      </c>
      <c r="G3010" t="n" s="30">
        <v>20.0</v>
      </c>
      <c r="H3010" t="n" s="31">
        <v>13.92</v>
      </c>
      <c r="I3010" t="n" s="31">
        <v>278.4</v>
      </c>
    </row>
    <row r="3011">
      <c r="A3011" t="s" s="18">
        <v>5</v>
      </c>
      <c r="B3011" t="s" s="18">
        <v>6133</v>
      </c>
      <c r="C3011" t="s" s="17">
        <v>138</v>
      </c>
      <c r="D3011" t="s" s="18">
        <v>16</v>
      </c>
      <c r="E3011" t="s" s="18">
        <v>458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6135</v>
      </c>
      <c r="C3012" t="s" s="17">
        <v>488</v>
      </c>
      <c r="D3012" t="s" s="18">
        <v>16</v>
      </c>
      <c r="E3012" t="s" s="18">
        <v>458</v>
      </c>
      <c r="F3012" t="s" s="18">
        <v>11077</v>
      </c>
      <c r="G3012" t="n" s="30">
        <v>2.0</v>
      </c>
      <c r="H3012" t="n" s="31">
        <v>23.6</v>
      </c>
      <c r="I3012" t="n" s="31">
        <v>47.2</v>
      </c>
    </row>
    <row r="3013">
      <c r="A3013" t="s" s="18">
        <v>5</v>
      </c>
      <c r="B3013" t="s" s="18">
        <v>6137</v>
      </c>
      <c r="C3013" t="s" s="17">
        <v>1195</v>
      </c>
      <c r="D3013" t="s" s="18">
        <v>16</v>
      </c>
      <c r="E3013" t="s" s="18">
        <v>458</v>
      </c>
      <c r="F3013" t="s" s="18">
        <v>11078</v>
      </c>
      <c r="G3013" t="n" s="30">
        <v>1.0</v>
      </c>
      <c r="H3013" t="n" s="31">
        <v>14.39</v>
      </c>
      <c r="I3013" t="n" s="31">
        <v>14.39</v>
      </c>
    </row>
    <row r="3014">
      <c r="A3014" t="s" s="18">
        <v>5</v>
      </c>
      <c r="B3014" t="s" s="18">
        <v>6139</v>
      </c>
      <c r="C3014" t="s" s="17">
        <v>2129</v>
      </c>
      <c r="D3014" t="s" s="18">
        <v>18</v>
      </c>
      <c r="E3014" t="s" s="18">
        <v>373</v>
      </c>
      <c r="F3014" t="s" s="18">
        <v>10895</v>
      </c>
      <c r="G3014" t="n" s="30">
        <v>1.0</v>
      </c>
      <c r="H3014" t="n" s="31">
        <v>59.9</v>
      </c>
      <c r="I3014" t="n" s="31">
        <v>59.9</v>
      </c>
    </row>
    <row r="3015">
      <c r="A3015" t="s" s="18">
        <v>5</v>
      </c>
      <c r="B3015" t="s" s="18">
        <v>6141</v>
      </c>
      <c r="C3015" t="s" s="17">
        <v>1127</v>
      </c>
      <c r="D3015" t="s" s="18">
        <v>18</v>
      </c>
      <c r="E3015" t="s" s="18">
        <v>811</v>
      </c>
      <c r="F3015" t="s" s="18">
        <v>10895</v>
      </c>
      <c r="G3015" t="n" s="30">
        <v>2.0</v>
      </c>
      <c r="H3015" t="n" s="31">
        <v>27.58</v>
      </c>
      <c r="I3015" t="n" s="31">
        <v>55.16</v>
      </c>
    </row>
    <row r="3016">
      <c r="A3016" t="s" s="18">
        <v>5</v>
      </c>
      <c r="B3016" t="s" s="18">
        <v>6143</v>
      </c>
      <c r="C3016" t="s" s="17">
        <v>688</v>
      </c>
      <c r="D3016" t="s" s="18">
        <v>15</v>
      </c>
      <c r="E3016" t="s" s="18">
        <v>117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6145</v>
      </c>
      <c r="C3017" t="s" s="17">
        <v>92</v>
      </c>
      <c r="D3017" t="s" s="18">
        <v>21</v>
      </c>
      <c r="E3017" t="s" s="18">
        <v>811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6147</v>
      </c>
      <c r="C3018" t="s" s="17">
        <v>92</v>
      </c>
      <c r="D3018" t="s" s="18">
        <v>10</v>
      </c>
      <c r="E3018" t="s" s="18">
        <v>1405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6149</v>
      </c>
      <c r="C3019" t="s" s="17">
        <v>92</v>
      </c>
      <c r="D3019" t="s" s="18">
        <v>10</v>
      </c>
      <c r="E3019" t="s" s="18">
        <v>1405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6151</v>
      </c>
      <c r="C3020" t="s" s="17">
        <v>92</v>
      </c>
      <c r="D3020" t="s" s="18">
        <v>10</v>
      </c>
      <c r="E3020" t="s" s="18">
        <v>1405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6153</v>
      </c>
      <c r="C3021" t="s" s="17">
        <v>92</v>
      </c>
      <c r="D3021" t="s" s="18">
        <v>10</v>
      </c>
      <c r="E3021" t="s" s="18">
        <v>1405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6155</v>
      </c>
      <c r="C3022" t="s" s="17">
        <v>92</v>
      </c>
      <c r="D3022" t="s" s="18">
        <v>10</v>
      </c>
      <c r="E3022" t="s" s="18">
        <v>1405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6157</v>
      </c>
      <c r="C3023" t="s" s="17">
        <v>92</v>
      </c>
      <c r="D3023" t="s" s="18">
        <v>13</v>
      </c>
      <c r="E3023" t="s" s="18">
        <v>112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6159</v>
      </c>
      <c r="C3024" t="s" s="17">
        <v>92</v>
      </c>
      <c r="D3024" t="s" s="18">
        <v>15</v>
      </c>
      <c r="E3024" t="s" s="18">
        <v>117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6161</v>
      </c>
      <c r="C3025" t="s" s="17">
        <v>92</v>
      </c>
      <c r="D3025" t="s" s="18">
        <v>15</v>
      </c>
      <c r="E3025" t="s" s="18">
        <v>117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6162</v>
      </c>
      <c r="C3026" t="s" s="17">
        <v>92</v>
      </c>
      <c r="D3026" t="s" s="18">
        <v>10</v>
      </c>
      <c r="E3026" t="s" s="18">
        <v>208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6164</v>
      </c>
      <c r="C3027" t="s" s="17">
        <v>92</v>
      </c>
      <c r="D3027" t="s" s="18">
        <v>15</v>
      </c>
      <c r="E3027" t="s" s="18">
        <v>286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6166</v>
      </c>
      <c r="C3028" t="s" s="17">
        <v>92</v>
      </c>
      <c r="D3028" t="s" s="18">
        <v>10</v>
      </c>
      <c r="E3028" t="s" s="18">
        <v>894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6168</v>
      </c>
      <c r="C3029" t="s" s="17">
        <v>92</v>
      </c>
      <c r="D3029" t="s" s="18">
        <v>10</v>
      </c>
      <c r="E3029" t="s" s="18">
        <v>894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6170</v>
      </c>
      <c r="C3030" t="s" s="17">
        <v>92</v>
      </c>
      <c r="D3030" t="s" s="18">
        <v>9</v>
      </c>
      <c r="E3030" t="s" s="18">
        <v>811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6172</v>
      </c>
      <c r="C3031" t="s" s="17">
        <v>92</v>
      </c>
      <c r="D3031" t="s" s="18">
        <v>9</v>
      </c>
      <c r="E3031" t="s" s="18">
        <v>811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6174</v>
      </c>
      <c r="C3032" t="s" s="17">
        <v>92</v>
      </c>
      <c r="D3032" t="s" s="18">
        <v>9</v>
      </c>
      <c r="E3032" t="s" s="18">
        <v>811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6176</v>
      </c>
      <c r="C3033" t="s" s="17">
        <v>826</v>
      </c>
      <c r="D3033" t="s" s="18">
        <v>9</v>
      </c>
      <c r="E3033" t="s" s="18">
        <v>827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6178</v>
      </c>
      <c r="C3034" t="s" s="17">
        <v>826</v>
      </c>
      <c r="D3034" t="s" s="18">
        <v>9</v>
      </c>
      <c r="E3034" t="s" s="18">
        <v>827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6180</v>
      </c>
      <c r="C3035" t="s" s="17">
        <v>92</v>
      </c>
      <c r="D3035" t="s" s="18">
        <v>9</v>
      </c>
      <c r="E3035" t="s" s="18">
        <v>811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6182</v>
      </c>
      <c r="C3036" t="s" s="17">
        <v>6183</v>
      </c>
      <c r="D3036" t="s" s="18">
        <v>11</v>
      </c>
      <c r="E3036" t="s" s="18">
        <v>208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6185</v>
      </c>
      <c r="C3037" t="s" s="17">
        <v>92</v>
      </c>
      <c r="D3037" t="s" s="18">
        <v>9</v>
      </c>
      <c r="E3037" t="s" s="18">
        <v>811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6187</v>
      </c>
      <c r="C3038" t="s" s="17">
        <v>92</v>
      </c>
      <c r="D3038" t="s" s="18">
        <v>15</v>
      </c>
      <c r="E3038" t="s" s="18">
        <v>16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6189</v>
      </c>
      <c r="C3039" t="s" s="17">
        <v>826</v>
      </c>
      <c r="D3039" t="s" s="18">
        <v>9</v>
      </c>
      <c r="E3039" t="s" s="18">
        <v>827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6191</v>
      </c>
      <c r="C3040" t="s" s="17">
        <v>826</v>
      </c>
      <c r="D3040" t="s" s="18">
        <v>9</v>
      </c>
      <c r="E3040" t="s" s="18">
        <v>827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6193</v>
      </c>
      <c r="C3041" t="s" s="17">
        <v>826</v>
      </c>
      <c r="D3041" t="s" s="18">
        <v>9</v>
      </c>
      <c r="E3041" t="s" s="18">
        <v>827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6195</v>
      </c>
      <c r="C3042" t="s" s="17">
        <v>92</v>
      </c>
      <c r="D3042" t="s" s="18">
        <v>10</v>
      </c>
      <c r="E3042" t="s" s="18">
        <v>948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6197</v>
      </c>
      <c r="C3043" t="s" s="17">
        <v>92</v>
      </c>
      <c r="D3043" t="s" s="18">
        <v>10</v>
      </c>
      <c r="E3043" t="s" s="18">
        <v>948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6199</v>
      </c>
      <c r="C3044" t="s" s="17">
        <v>92</v>
      </c>
      <c r="D3044" t="s" s="18">
        <v>10</v>
      </c>
      <c r="E3044" t="s" s="18">
        <v>948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6201</v>
      </c>
      <c r="C3045" t="s" s="17">
        <v>92</v>
      </c>
      <c r="D3045" t="s" s="18">
        <v>10</v>
      </c>
      <c r="E3045" t="s" s="18">
        <v>948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6203</v>
      </c>
      <c r="C3046" t="s" s="17">
        <v>92</v>
      </c>
      <c r="D3046" t="s" s="18">
        <v>10</v>
      </c>
      <c r="E3046" t="s" s="18">
        <v>948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6205</v>
      </c>
      <c r="C3047" t="s" s="17">
        <v>92</v>
      </c>
      <c r="D3047" t="s" s="18">
        <v>10</v>
      </c>
      <c r="E3047" t="s" s="18">
        <v>948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6207</v>
      </c>
      <c r="C3048" t="s" s="17">
        <v>92</v>
      </c>
      <c r="D3048" t="s" s="18">
        <v>10</v>
      </c>
      <c r="E3048" t="s" s="18">
        <v>948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6209</v>
      </c>
      <c r="C3049" t="s" s="17">
        <v>92</v>
      </c>
      <c r="D3049" t="s" s="18">
        <v>10</v>
      </c>
      <c r="E3049" t="s" s="18">
        <v>943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6211</v>
      </c>
      <c r="C3050" t="s" s="17">
        <v>92</v>
      </c>
      <c r="D3050" t="s" s="18">
        <v>10</v>
      </c>
      <c r="E3050" t="s" s="18">
        <v>948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6213</v>
      </c>
      <c r="C3051" t="s" s="17">
        <v>92</v>
      </c>
      <c r="D3051" t="s" s="18">
        <v>10</v>
      </c>
      <c r="E3051" t="s" s="18">
        <v>948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6215</v>
      </c>
      <c r="C3052" t="s" s="17">
        <v>92</v>
      </c>
      <c r="D3052" t="s" s="18">
        <v>10</v>
      </c>
      <c r="E3052" t="s" s="18">
        <v>948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6217</v>
      </c>
      <c r="C3053" t="s" s="17">
        <v>92</v>
      </c>
      <c r="D3053" t="s" s="18">
        <v>10</v>
      </c>
      <c r="E3053" t="s" s="18">
        <v>948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6219</v>
      </c>
      <c r="C3054" t="s" s="17">
        <v>92</v>
      </c>
      <c r="D3054" t="s" s="18">
        <v>10</v>
      </c>
      <c r="E3054" t="s" s="18">
        <v>948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6221</v>
      </c>
      <c r="C3055" t="s" s="17">
        <v>92</v>
      </c>
      <c r="D3055" t="s" s="18">
        <v>10</v>
      </c>
      <c r="E3055" t="s" s="18">
        <v>948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6223</v>
      </c>
      <c r="C3056" t="s" s="17">
        <v>92</v>
      </c>
      <c r="D3056" t="s" s="18">
        <v>10</v>
      </c>
      <c r="E3056" t="s" s="18">
        <v>943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6225</v>
      </c>
      <c r="C3057" t="s" s="17">
        <v>92</v>
      </c>
      <c r="D3057" t="s" s="18">
        <v>10</v>
      </c>
      <c r="E3057" t="s" s="18">
        <v>948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6227</v>
      </c>
      <c r="C3058" t="s" s="17">
        <v>92</v>
      </c>
      <c r="D3058" t="s" s="18">
        <v>10</v>
      </c>
      <c r="E3058" t="s" s="18">
        <v>948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6229</v>
      </c>
      <c r="C3059" t="s" s="17">
        <v>92</v>
      </c>
      <c r="D3059" t="s" s="18">
        <v>10</v>
      </c>
      <c r="E3059" t="s" s="18">
        <v>948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6231</v>
      </c>
      <c r="C3060" t="s" s="17">
        <v>92</v>
      </c>
      <c r="D3060" t="s" s="18">
        <v>10</v>
      </c>
      <c r="E3060" t="s" s="18">
        <v>948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6233</v>
      </c>
      <c r="C3061" t="s" s="17">
        <v>92</v>
      </c>
      <c r="D3061" t="s" s="18">
        <v>10</v>
      </c>
      <c r="E3061" t="s" s="18">
        <v>943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6235</v>
      </c>
      <c r="C3062" t="s" s="17">
        <v>92</v>
      </c>
      <c r="D3062" t="s" s="18">
        <v>10</v>
      </c>
      <c r="E3062" t="s" s="18">
        <v>948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6237</v>
      </c>
      <c r="C3063" t="s" s="17">
        <v>92</v>
      </c>
      <c r="D3063" t="s" s="18">
        <v>10</v>
      </c>
      <c r="E3063" t="s" s="18">
        <v>948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6239</v>
      </c>
      <c r="C3064" t="s" s="17">
        <v>92</v>
      </c>
      <c r="D3064" t="s" s="18">
        <v>10</v>
      </c>
      <c r="E3064" t="s" s="18">
        <v>948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6241</v>
      </c>
      <c r="C3065" t="s" s="17">
        <v>92</v>
      </c>
      <c r="D3065" t="s" s="18">
        <v>10</v>
      </c>
      <c r="E3065" t="s" s="18">
        <v>948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6243</v>
      </c>
      <c r="C3066" t="s" s="17">
        <v>92</v>
      </c>
      <c r="D3066" t="s" s="18">
        <v>10</v>
      </c>
      <c r="E3066" t="s" s="18">
        <v>948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6245</v>
      </c>
      <c r="C3067" t="s" s="17">
        <v>92</v>
      </c>
      <c r="D3067" t="s" s="18">
        <v>10</v>
      </c>
      <c r="E3067" t="s" s="18">
        <v>948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6247</v>
      </c>
      <c r="C3068" t="s" s="17">
        <v>92</v>
      </c>
      <c r="D3068" t="s" s="18">
        <v>10</v>
      </c>
      <c r="E3068" t="s" s="18">
        <v>948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6249</v>
      </c>
      <c r="C3069" t="s" s="17">
        <v>92</v>
      </c>
      <c r="D3069" t="s" s="18">
        <v>10</v>
      </c>
      <c r="E3069" t="s" s="18">
        <v>948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6251</v>
      </c>
      <c r="C3070" t="s" s="17">
        <v>92</v>
      </c>
      <c r="D3070" t="s" s="18">
        <v>10</v>
      </c>
      <c r="E3070" t="s" s="18">
        <v>948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6253</v>
      </c>
      <c r="C3071" t="s" s="17">
        <v>92</v>
      </c>
      <c r="D3071" t="s" s="18">
        <v>10</v>
      </c>
      <c r="E3071" t="s" s="18">
        <v>948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6255</v>
      </c>
      <c r="C3072" t="s" s="17">
        <v>92</v>
      </c>
      <c r="D3072" t="s" s="18">
        <v>10</v>
      </c>
      <c r="E3072" t="s" s="18">
        <v>943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6257</v>
      </c>
      <c r="C3073" t="s" s="17">
        <v>92</v>
      </c>
      <c r="D3073" t="s" s="18">
        <v>10</v>
      </c>
      <c r="E3073" t="s" s="18">
        <v>948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6259</v>
      </c>
      <c r="C3074" t="s" s="17">
        <v>92</v>
      </c>
      <c r="D3074" t="s" s="18">
        <v>10</v>
      </c>
      <c r="E3074" t="s" s="18">
        <v>948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6261</v>
      </c>
      <c r="C3075" t="s" s="17">
        <v>92</v>
      </c>
      <c r="D3075" t="s" s="18">
        <v>10</v>
      </c>
      <c r="E3075" t="s" s="18">
        <v>948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6263</v>
      </c>
      <c r="C3076" t="s" s="17">
        <v>92</v>
      </c>
      <c r="D3076" t="s" s="18">
        <v>10</v>
      </c>
      <c r="E3076" t="s" s="18">
        <v>948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6265</v>
      </c>
      <c r="C3077" t="s" s="17">
        <v>92</v>
      </c>
      <c r="D3077" t="s" s="18">
        <v>10</v>
      </c>
      <c r="E3077" t="s" s="18">
        <v>948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6267</v>
      </c>
      <c r="C3078" t="s" s="17">
        <v>92</v>
      </c>
      <c r="D3078" t="s" s="18">
        <v>10</v>
      </c>
      <c r="E3078" t="s" s="18">
        <v>948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6269</v>
      </c>
      <c r="C3079" t="s" s="17">
        <v>92</v>
      </c>
      <c r="D3079" t="s" s="18">
        <v>10</v>
      </c>
      <c r="E3079" t="s" s="18">
        <v>894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6271</v>
      </c>
      <c r="C3080" t="s" s="17">
        <v>92</v>
      </c>
      <c r="D3080" t="s" s="18">
        <v>10</v>
      </c>
      <c r="E3080" t="s" s="18">
        <v>948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6273</v>
      </c>
      <c r="C3081" t="s" s="17">
        <v>92</v>
      </c>
      <c r="D3081" t="s" s="18">
        <v>10</v>
      </c>
      <c r="E3081" t="s" s="18">
        <v>948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6275</v>
      </c>
      <c r="C3082" t="s" s="17">
        <v>92</v>
      </c>
      <c r="D3082" t="s" s="18">
        <v>10</v>
      </c>
      <c r="E3082" t="s" s="18">
        <v>948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6277</v>
      </c>
      <c r="C3083" t="s" s="17">
        <v>92</v>
      </c>
      <c r="D3083" t="s" s="18">
        <v>10</v>
      </c>
      <c r="E3083" t="s" s="18">
        <v>948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6279</v>
      </c>
      <c r="C3084" t="s" s="17">
        <v>92</v>
      </c>
      <c r="D3084" t="s" s="18">
        <v>10</v>
      </c>
      <c r="E3084" t="s" s="18">
        <v>948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6281</v>
      </c>
      <c r="C3085" t="s" s="17">
        <v>92</v>
      </c>
      <c r="D3085" t="s" s="18">
        <v>10</v>
      </c>
      <c r="E3085" t="s" s="18">
        <v>948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6283</v>
      </c>
      <c r="C3086" t="s" s="17">
        <v>92</v>
      </c>
      <c r="D3086" t="s" s="18">
        <v>10</v>
      </c>
      <c r="E3086" t="s" s="18">
        <v>943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6285</v>
      </c>
      <c r="C3087" t="s" s="17">
        <v>92</v>
      </c>
      <c r="D3087" t="s" s="18">
        <v>10</v>
      </c>
      <c r="E3087" t="s" s="18">
        <v>948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6287</v>
      </c>
      <c r="C3088" t="s" s="17">
        <v>92</v>
      </c>
      <c r="D3088" t="s" s="18">
        <v>10</v>
      </c>
      <c r="E3088" t="s" s="18">
        <v>943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6289</v>
      </c>
      <c r="C3089" t="s" s="17">
        <v>92</v>
      </c>
      <c r="D3089" t="s" s="18">
        <v>10</v>
      </c>
      <c r="E3089" t="s" s="18">
        <v>948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6291</v>
      </c>
      <c r="C3090" t="s" s="17">
        <v>92</v>
      </c>
      <c r="D3090" t="s" s="18">
        <v>10</v>
      </c>
      <c r="E3090" t="s" s="18">
        <v>948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6293</v>
      </c>
      <c r="C3091" t="s" s="17">
        <v>92</v>
      </c>
      <c r="D3091" t="s" s="18">
        <v>10</v>
      </c>
      <c r="E3091" t="s" s="18">
        <v>894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6295</v>
      </c>
      <c r="C3092" t="s" s="17">
        <v>92</v>
      </c>
      <c r="D3092" t="s" s="18">
        <v>10</v>
      </c>
      <c r="E3092" t="s" s="18">
        <v>948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6297</v>
      </c>
      <c r="C3093" t="s" s="17">
        <v>92</v>
      </c>
      <c r="D3093" t="s" s="18">
        <v>10</v>
      </c>
      <c r="E3093" t="s" s="18">
        <v>948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6299</v>
      </c>
      <c r="C3094" t="s" s="17">
        <v>92</v>
      </c>
      <c r="D3094" t="s" s="18">
        <v>10</v>
      </c>
      <c r="E3094" t="s" s="18">
        <v>948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6301</v>
      </c>
      <c r="C3095" t="s" s="17">
        <v>92</v>
      </c>
      <c r="D3095" t="s" s="18">
        <v>10</v>
      </c>
      <c r="E3095" t="s" s="18">
        <v>948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6303</v>
      </c>
      <c r="C3096" t="s" s="17">
        <v>92</v>
      </c>
      <c r="D3096" t="s" s="18">
        <v>10</v>
      </c>
      <c r="E3096" t="s" s="18">
        <v>948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6305</v>
      </c>
      <c r="C3097" t="s" s="17">
        <v>92</v>
      </c>
      <c r="D3097" t="s" s="18">
        <v>10</v>
      </c>
      <c r="E3097" t="s" s="18">
        <v>894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6307</v>
      </c>
      <c r="C3098" t="s" s="17">
        <v>92</v>
      </c>
      <c r="D3098" t="s" s="18">
        <v>10</v>
      </c>
      <c r="E3098" t="s" s="18">
        <v>948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6309</v>
      </c>
      <c r="C3099" t="s" s="17">
        <v>92</v>
      </c>
      <c r="D3099" t="s" s="18">
        <v>10</v>
      </c>
      <c r="E3099" t="s" s="18">
        <v>948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6311</v>
      </c>
      <c r="C3100" t="s" s="17">
        <v>92</v>
      </c>
      <c r="D3100" t="s" s="18">
        <v>10</v>
      </c>
      <c r="E3100" t="s" s="18">
        <v>894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6313</v>
      </c>
      <c r="C3101" t="s" s="17">
        <v>92</v>
      </c>
      <c r="D3101" t="s" s="18">
        <v>10</v>
      </c>
      <c r="E3101" t="s" s="18">
        <v>948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6315</v>
      </c>
      <c r="C3102" t="s" s="17">
        <v>92</v>
      </c>
      <c r="D3102" t="s" s="18">
        <v>10</v>
      </c>
      <c r="E3102" t="s" s="18">
        <v>894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6317</v>
      </c>
      <c r="C3103" t="s" s="17">
        <v>92</v>
      </c>
      <c r="D3103" t="s" s="18">
        <v>10</v>
      </c>
      <c r="E3103" t="s" s="18">
        <v>894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6319</v>
      </c>
      <c r="C3104" t="s" s="17">
        <v>92</v>
      </c>
      <c r="D3104" t="s" s="18">
        <v>10</v>
      </c>
      <c r="E3104" t="s" s="18">
        <v>894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6320</v>
      </c>
      <c r="C3105" t="s" s="17">
        <v>92</v>
      </c>
      <c r="D3105" t="s" s="18">
        <v>10</v>
      </c>
      <c r="E3105" t="s" s="18">
        <v>948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6322</v>
      </c>
      <c r="C3106" t="s" s="17">
        <v>826</v>
      </c>
      <c r="D3106" t="s" s="18">
        <v>9</v>
      </c>
      <c r="E3106" t="s" s="18">
        <v>827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6324</v>
      </c>
      <c r="C3107" t="s" s="17">
        <v>92</v>
      </c>
      <c r="D3107" t="s" s="18">
        <v>9</v>
      </c>
      <c r="E3107" t="s" s="18">
        <v>811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6326</v>
      </c>
      <c r="C3108" t="s" s="17">
        <v>92</v>
      </c>
      <c r="D3108" t="s" s="18">
        <v>9</v>
      </c>
      <c r="E3108" t="s" s="18">
        <v>811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6328</v>
      </c>
      <c r="C3109" t="s" s="17">
        <v>92</v>
      </c>
      <c r="D3109" t="s" s="18">
        <v>9</v>
      </c>
      <c r="E3109" t="s" s="18">
        <v>811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6330</v>
      </c>
      <c r="C3110" t="s" s="17">
        <v>826</v>
      </c>
      <c r="D3110" t="s" s="18">
        <v>9</v>
      </c>
      <c r="E3110" t="s" s="18">
        <v>827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6332</v>
      </c>
      <c r="C3111" t="s" s="17">
        <v>92</v>
      </c>
      <c r="D3111" t="s" s="18">
        <v>9</v>
      </c>
      <c r="E3111" t="s" s="18">
        <v>811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6333</v>
      </c>
      <c r="C3112" t="s" s="17">
        <v>92</v>
      </c>
      <c r="D3112" t="s" s="18">
        <v>10</v>
      </c>
      <c r="E3112" t="s" s="18">
        <v>894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6334</v>
      </c>
      <c r="C3113" t="s" s="17">
        <v>92</v>
      </c>
      <c r="D3113" t="s" s="18">
        <v>10</v>
      </c>
      <c r="E3113" t="s" s="18">
        <v>894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6336</v>
      </c>
      <c r="C3114" t="s" s="17">
        <v>92</v>
      </c>
      <c r="D3114" t="s" s="18">
        <v>15</v>
      </c>
      <c r="E3114" t="s" s="18">
        <v>117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6338</v>
      </c>
      <c r="C3115" t="s" s="17">
        <v>6339</v>
      </c>
      <c r="D3115" t="s" s="18">
        <v>14</v>
      </c>
      <c r="E3115" t="s" s="18">
        <v>18</v>
      </c>
      <c r="F3115" t="s" s="18">
        <v>10905</v>
      </c>
      <c r="G3115" t="n" s="30">
        <v>1.5</v>
      </c>
      <c r="H3115" t="n" s="31">
        <v>59.31</v>
      </c>
      <c r="I3115" t="n" s="31">
        <v>88.97</v>
      </c>
    </row>
    <row r="3116">
      <c r="A3116" t="s" s="18">
        <v>5</v>
      </c>
      <c r="B3116" t="s" s="18">
        <v>6341</v>
      </c>
      <c r="C3116" t="s" s="17">
        <v>207</v>
      </c>
      <c r="D3116" t="s" s="18">
        <v>17</v>
      </c>
      <c r="E3116" t="s" s="18">
        <v>940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6343</v>
      </c>
      <c r="C3117" t="s" s="17">
        <v>92</v>
      </c>
      <c r="D3117" t="s" s="18">
        <v>10</v>
      </c>
      <c r="E3117" t="s" s="18">
        <v>894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6344</v>
      </c>
      <c r="C3118" t="s" s="17">
        <v>92</v>
      </c>
      <c r="D3118" t="s" s="18">
        <v>10</v>
      </c>
      <c r="E3118" t="s" s="18">
        <v>948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6345</v>
      </c>
      <c r="C3119" t="s" s="17">
        <v>92</v>
      </c>
      <c r="D3119" t="s" s="18">
        <v>10</v>
      </c>
      <c r="E3119" t="s" s="18">
        <v>948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6346</v>
      </c>
      <c r="C3120" t="s" s="17">
        <v>92</v>
      </c>
      <c r="D3120" t="s" s="18">
        <v>10</v>
      </c>
      <c r="E3120" t="s" s="18">
        <v>948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6348</v>
      </c>
      <c r="C3121" t="s" s="17">
        <v>199</v>
      </c>
      <c r="D3121" t="s" s="18">
        <v>12</v>
      </c>
      <c r="E3121" t="s" s="18">
        <v>155</v>
      </c>
      <c r="F3121" t="s" s="18">
        <v>11065</v>
      </c>
      <c r="G3121" t="n" s="30">
        <v>4.0</v>
      </c>
      <c r="H3121" t="n" s="31">
        <v>39.56</v>
      </c>
      <c r="I3121" t="n" s="31">
        <v>158.24</v>
      </c>
    </row>
    <row r="3122">
      <c r="A3122" t="s" s="18">
        <v>5</v>
      </c>
      <c r="B3122" t="s" s="18">
        <v>6350</v>
      </c>
      <c r="C3122" t="s" s="17">
        <v>199</v>
      </c>
      <c r="D3122" t="s" s="18">
        <v>16</v>
      </c>
      <c r="E3122" t="s" s="18">
        <v>458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6352</v>
      </c>
      <c r="C3123" t="s" s="17">
        <v>488</v>
      </c>
      <c r="D3123" t="s" s="18">
        <v>16</v>
      </c>
      <c r="E3123" t="s" s="18">
        <v>458</v>
      </c>
      <c r="F3123" t="s" s="18">
        <v>11079</v>
      </c>
      <c r="G3123" t="n" s="30">
        <v>5.0</v>
      </c>
      <c r="H3123" t="n" s="31">
        <v>28.48</v>
      </c>
      <c r="I3123" t="n" s="31">
        <v>142.4</v>
      </c>
    </row>
    <row r="3124">
      <c r="A3124" t="s" s="18">
        <v>5</v>
      </c>
      <c r="B3124" t="s" s="18">
        <v>6354</v>
      </c>
      <c r="C3124" t="s" s="17">
        <v>4376</v>
      </c>
      <c r="D3124" t="s" s="18">
        <v>16</v>
      </c>
      <c r="E3124" t="s" s="18">
        <v>458</v>
      </c>
      <c r="F3124" t="s" s="18">
        <v>11080</v>
      </c>
      <c r="G3124" t="n" s="30">
        <v>4.0</v>
      </c>
      <c r="H3124" t="n" s="31">
        <v>82.51</v>
      </c>
      <c r="I3124" t="n" s="31">
        <v>330.04</v>
      </c>
    </row>
    <row r="3125">
      <c r="A3125" t="s" s="18">
        <v>5</v>
      </c>
      <c r="B3125" t="s" s="18">
        <v>6356</v>
      </c>
      <c r="C3125" t="s" s="17">
        <v>92</v>
      </c>
      <c r="D3125" t="s" s="18">
        <v>15</v>
      </c>
      <c r="E3125" t="s" s="18">
        <v>117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6358</v>
      </c>
      <c r="C3126" t="s" s="17">
        <v>6359</v>
      </c>
      <c r="D3126" t="s" s="18">
        <v>12</v>
      </c>
      <c r="E3126" t="s" s="18">
        <v>179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6361</v>
      </c>
      <c r="C3127" t="s" s="17">
        <v>278</v>
      </c>
      <c r="D3127" t="s" s="18">
        <v>11</v>
      </c>
      <c r="E3127" t="s" s="18">
        <v>297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6362</v>
      </c>
      <c r="C3128" t="s" s="17">
        <v>92</v>
      </c>
      <c r="D3128" t="s" s="18">
        <v>10</v>
      </c>
      <c r="E3128" t="s" s="18">
        <v>948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6364</v>
      </c>
      <c r="C3129" t="s" s="17">
        <v>163</v>
      </c>
      <c r="D3129" t="s" s="18">
        <v>18</v>
      </c>
      <c r="E3129" t="s" s="18">
        <v>373</v>
      </c>
      <c r="F3129" t="s" s="18">
        <v>11081</v>
      </c>
      <c r="G3129" t="n" s="30">
        <v>3.0</v>
      </c>
      <c r="H3129" t="n" s="31">
        <v>79.75</v>
      </c>
      <c r="I3129" t="n" s="31">
        <v>239.25</v>
      </c>
    </row>
    <row r="3130">
      <c r="A3130" t="s" s="18">
        <v>5</v>
      </c>
      <c r="B3130" t="s" s="18">
        <v>6366</v>
      </c>
      <c r="C3130" t="s" s="17">
        <v>5915</v>
      </c>
      <c r="D3130" t="s" s="18">
        <v>18</v>
      </c>
      <c r="E3130" t="s" s="18">
        <v>373</v>
      </c>
      <c r="F3130" t="s" s="18">
        <v>11081</v>
      </c>
      <c r="G3130" t="n" s="30">
        <v>1.0</v>
      </c>
      <c r="H3130" t="n" s="31">
        <v>33.99</v>
      </c>
      <c r="I3130" t="n" s="31">
        <v>33.99</v>
      </c>
    </row>
    <row r="3131">
      <c r="A3131" t="s" s="18">
        <v>5</v>
      </c>
      <c r="B3131" t="s" s="18">
        <v>6368</v>
      </c>
      <c r="C3131" t="s" s="17">
        <v>228</v>
      </c>
      <c r="D3131" t="s" s="18">
        <v>18</v>
      </c>
      <c r="E3131" t="s" s="18">
        <v>373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6370</v>
      </c>
      <c r="C3132" t="s" s="17">
        <v>672</v>
      </c>
      <c r="D3132" t="s" s="18">
        <v>18</v>
      </c>
      <c r="E3132" t="s" s="18">
        <v>373</v>
      </c>
      <c r="F3132" t="s" s="18">
        <v>10860</v>
      </c>
      <c r="G3132" t="n" s="30">
        <v>6.0</v>
      </c>
      <c r="H3132" t="n" s="31">
        <v>54.5</v>
      </c>
      <c r="I3132" t="n" s="31">
        <v>327.0</v>
      </c>
    </row>
    <row r="3133">
      <c r="A3133" t="s" s="18">
        <v>5</v>
      </c>
      <c r="B3133" t="s" s="18">
        <v>6372</v>
      </c>
      <c r="C3133" t="s" s="17">
        <v>273</v>
      </c>
      <c r="D3133" t="s" s="18">
        <v>12</v>
      </c>
      <c r="E3133" t="s" s="18">
        <v>179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6374</v>
      </c>
      <c r="C3134" t="s" s="17">
        <v>273</v>
      </c>
      <c r="D3134" t="s" s="18">
        <v>16</v>
      </c>
      <c r="E3134" t="s" s="18">
        <v>93</v>
      </c>
      <c r="F3134" t="s" s="18">
        <v>11082</v>
      </c>
      <c r="G3134" t="n" s="30">
        <v>2.0</v>
      </c>
      <c r="H3134" t="n" s="31">
        <v>31.25</v>
      </c>
      <c r="I3134" t="n" s="31">
        <v>62.5</v>
      </c>
    </row>
    <row r="3135">
      <c r="A3135" t="s" s="18">
        <v>5</v>
      </c>
      <c r="B3135" t="s" s="18">
        <v>6376</v>
      </c>
      <c r="C3135" t="s" s="17">
        <v>688</v>
      </c>
      <c r="D3135" t="s" s="18">
        <v>10</v>
      </c>
      <c r="E3135" t="s" s="18">
        <v>208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6378</v>
      </c>
      <c r="C3136" t="s" s="17">
        <v>1327</v>
      </c>
      <c r="D3136" t="s" s="18">
        <v>16</v>
      </c>
      <c r="E3136" t="s" s="18">
        <v>93</v>
      </c>
      <c r="F3136" t="s" s="18">
        <v>11083</v>
      </c>
      <c r="G3136" t="n" s="30">
        <v>1.0</v>
      </c>
      <c r="H3136" t="n" s="31">
        <v>22.01</v>
      </c>
      <c r="I3136" t="n" s="31">
        <v>22.01</v>
      </c>
    </row>
    <row r="3137">
      <c r="A3137" t="s" s="18">
        <v>5</v>
      </c>
      <c r="B3137" t="s" s="18">
        <v>6380</v>
      </c>
      <c r="C3137" t="s" s="17">
        <v>1327</v>
      </c>
      <c r="D3137" t="s" s="18">
        <v>16</v>
      </c>
      <c r="E3137" t="s" s="18">
        <v>93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6382</v>
      </c>
      <c r="C3138" t="s" s="17">
        <v>1327</v>
      </c>
      <c r="D3138" t="s" s="18">
        <v>16</v>
      </c>
      <c r="E3138" t="s" s="18">
        <v>93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6384</v>
      </c>
      <c r="C3139" t="s" s="17">
        <v>1327</v>
      </c>
      <c r="D3139" t="s" s="18">
        <v>16</v>
      </c>
      <c r="E3139" t="s" s="18">
        <v>93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6386</v>
      </c>
      <c r="C3140" t="s" s="17">
        <v>400</v>
      </c>
      <c r="D3140" t="s" s="18">
        <v>16</v>
      </c>
      <c r="E3140" t="s" s="18">
        <v>93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6388</v>
      </c>
      <c r="C3141" t="s" s="17">
        <v>1327</v>
      </c>
      <c r="D3141" t="s" s="18">
        <v>16</v>
      </c>
      <c r="E3141" t="s" s="18">
        <v>93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6390</v>
      </c>
      <c r="C3142" t="s" s="17">
        <v>998</v>
      </c>
      <c r="D3142" t="s" s="18">
        <v>16</v>
      </c>
      <c r="E3142" t="s" s="18">
        <v>93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6392</v>
      </c>
      <c r="C3143" t="s" s="17">
        <v>1425</v>
      </c>
      <c r="D3143" t="s" s="18">
        <v>16</v>
      </c>
      <c r="E3143" t="s" s="18">
        <v>93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6394</v>
      </c>
      <c r="C3144" t="s" s="17">
        <v>1338</v>
      </c>
      <c r="D3144" t="s" s="18">
        <v>16</v>
      </c>
      <c r="E3144" t="s" s="18">
        <v>93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6396</v>
      </c>
      <c r="C3145" t="s" s="17">
        <v>1338</v>
      </c>
      <c r="D3145" t="s" s="18">
        <v>16</v>
      </c>
      <c r="E3145" t="s" s="18">
        <v>93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6398</v>
      </c>
      <c r="C3146" t="s" s="17">
        <v>1338</v>
      </c>
      <c r="D3146" t="s" s="18">
        <v>16</v>
      </c>
      <c r="E3146" t="s" s="18">
        <v>93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6400</v>
      </c>
      <c r="C3147" t="s" s="17">
        <v>1338</v>
      </c>
      <c r="D3147" t="s" s="18">
        <v>16</v>
      </c>
      <c r="E3147" t="s" s="18">
        <v>93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6402</v>
      </c>
      <c r="C3148" t="s" s="17">
        <v>1338</v>
      </c>
      <c r="D3148" t="s" s="18">
        <v>16</v>
      </c>
      <c r="E3148" t="s" s="18">
        <v>93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6404</v>
      </c>
      <c r="C3149" t="s" s="17">
        <v>1338</v>
      </c>
      <c r="D3149" t="s" s="18">
        <v>16</v>
      </c>
      <c r="E3149" t="s" s="18">
        <v>93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6406</v>
      </c>
      <c r="C3150" t="s" s="17">
        <v>1338</v>
      </c>
      <c r="D3150" t="s" s="18">
        <v>16</v>
      </c>
      <c r="E3150" t="s" s="18">
        <v>93</v>
      </c>
      <c r="F3150" t="s" s="18">
        <v>11082</v>
      </c>
      <c r="G3150" t="n" s="30">
        <v>3.0</v>
      </c>
      <c r="H3150" t="n" s="31">
        <v>47.49</v>
      </c>
      <c r="I3150" t="n" s="31">
        <v>142.47</v>
      </c>
    </row>
    <row r="3151">
      <c r="A3151" t="s" s="18">
        <v>5</v>
      </c>
      <c r="B3151" t="s" s="18">
        <v>6408</v>
      </c>
      <c r="C3151" t="s" s="17">
        <v>1338</v>
      </c>
      <c r="D3151" t="s" s="18">
        <v>16</v>
      </c>
      <c r="E3151" t="s" s="18">
        <v>93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6410</v>
      </c>
      <c r="C3152" t="s" s="17">
        <v>1338</v>
      </c>
      <c r="D3152" t="s" s="18">
        <v>16</v>
      </c>
      <c r="E3152" t="s" s="18">
        <v>93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6412</v>
      </c>
      <c r="C3153" t="s" s="17">
        <v>1338</v>
      </c>
      <c r="D3153" t="s" s="18">
        <v>16</v>
      </c>
      <c r="E3153" t="s" s="18">
        <v>93</v>
      </c>
      <c r="F3153" t="s" s="18">
        <v>11082</v>
      </c>
      <c r="G3153" t="n" s="30">
        <v>2.0</v>
      </c>
      <c r="H3153" t="n" s="31">
        <v>52.62</v>
      </c>
      <c r="I3153" t="n" s="31">
        <v>105.24</v>
      </c>
    </row>
    <row r="3154">
      <c r="A3154" t="s" s="18">
        <v>5</v>
      </c>
      <c r="B3154" t="s" s="18">
        <v>6414</v>
      </c>
      <c r="C3154" t="s" s="17">
        <v>400</v>
      </c>
      <c r="D3154" t="s" s="18">
        <v>16</v>
      </c>
      <c r="E3154" t="s" s="18">
        <v>93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6416</v>
      </c>
      <c r="C3155" t="s" s="17">
        <v>400</v>
      </c>
      <c r="D3155" t="s" s="18">
        <v>16</v>
      </c>
      <c r="E3155" t="s" s="18">
        <v>93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6418</v>
      </c>
      <c r="C3156" t="s" s="17">
        <v>1338</v>
      </c>
      <c r="D3156" t="s" s="18">
        <v>16</v>
      </c>
      <c r="E3156" t="s" s="18">
        <v>93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6420</v>
      </c>
      <c r="C3157" t="s" s="17">
        <v>998</v>
      </c>
      <c r="D3157" t="s" s="18">
        <v>16</v>
      </c>
      <c r="E3157" t="s" s="18">
        <v>93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6422</v>
      </c>
      <c r="C3158" t="s" s="17">
        <v>998</v>
      </c>
      <c r="D3158" t="s" s="18">
        <v>16</v>
      </c>
      <c r="E3158" t="s" s="18">
        <v>93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6424</v>
      </c>
      <c r="C3159" t="s" s="17">
        <v>998</v>
      </c>
      <c r="D3159" t="s" s="18">
        <v>16</v>
      </c>
      <c r="E3159" t="s" s="18">
        <v>93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6426</v>
      </c>
      <c r="C3160" t="s" s="17">
        <v>1338</v>
      </c>
      <c r="D3160" t="s" s="18">
        <v>16</v>
      </c>
      <c r="E3160" t="s" s="18">
        <v>93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6428</v>
      </c>
      <c r="C3161" t="s" s="17">
        <v>1425</v>
      </c>
      <c r="D3161" t="s" s="18">
        <v>16</v>
      </c>
      <c r="E3161" t="s" s="18">
        <v>93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6430</v>
      </c>
      <c r="C3162" t="s" s="17">
        <v>1338</v>
      </c>
      <c r="D3162" t="s" s="18">
        <v>16</v>
      </c>
      <c r="E3162" t="s" s="18">
        <v>93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6432</v>
      </c>
      <c r="C3163" t="s" s="17">
        <v>1360</v>
      </c>
      <c r="D3163" t="s" s="18">
        <v>16</v>
      </c>
      <c r="E3163" t="s" s="18">
        <v>93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6434</v>
      </c>
      <c r="C3164" t="s" s="17">
        <v>1338</v>
      </c>
      <c r="D3164" t="s" s="18">
        <v>16</v>
      </c>
      <c r="E3164" t="s" s="18">
        <v>93</v>
      </c>
      <c r="F3164" t="s" s="18">
        <v>11082</v>
      </c>
      <c r="G3164" t="n" s="30">
        <v>4.0</v>
      </c>
      <c r="H3164" t="n" s="31">
        <v>42.75</v>
      </c>
      <c r="I3164" t="n" s="31">
        <v>171.0</v>
      </c>
    </row>
    <row r="3165">
      <c r="A3165" t="s" s="18">
        <v>5</v>
      </c>
      <c r="B3165" t="s" s="18">
        <v>6436</v>
      </c>
      <c r="C3165" t="s" s="17">
        <v>1338</v>
      </c>
      <c r="D3165" t="s" s="18">
        <v>16</v>
      </c>
      <c r="E3165" t="s" s="18">
        <v>93</v>
      </c>
      <c r="F3165" t="s" s="18">
        <v>11082</v>
      </c>
      <c r="G3165" t="n" s="30">
        <v>5.0</v>
      </c>
      <c r="H3165" t="n" s="31">
        <v>42.87</v>
      </c>
      <c r="I3165" t="n" s="31">
        <v>214.35</v>
      </c>
    </row>
    <row r="3166">
      <c r="A3166" t="s" s="18">
        <v>5</v>
      </c>
      <c r="B3166" t="s" s="18">
        <v>6438</v>
      </c>
      <c r="C3166" t="s" s="17">
        <v>1338</v>
      </c>
      <c r="D3166" t="s" s="18">
        <v>16</v>
      </c>
      <c r="E3166" t="s" s="18">
        <v>93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6440</v>
      </c>
      <c r="C3167" t="s" s="17">
        <v>1338</v>
      </c>
      <c r="D3167" t="s" s="18">
        <v>16</v>
      </c>
      <c r="E3167" t="s" s="18">
        <v>93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6442</v>
      </c>
      <c r="C3168" t="s" s="17">
        <v>1338</v>
      </c>
      <c r="D3168" t="s" s="18">
        <v>16</v>
      </c>
      <c r="E3168" t="s" s="18">
        <v>93</v>
      </c>
      <c r="F3168" t="s" s="18">
        <v>11082</v>
      </c>
      <c r="G3168" t="n" s="30">
        <v>6.0</v>
      </c>
      <c r="H3168" t="n" s="31">
        <v>51.25</v>
      </c>
      <c r="I3168" t="n" s="31">
        <v>307.5</v>
      </c>
    </row>
    <row r="3169">
      <c r="A3169" t="s" s="18">
        <v>5</v>
      </c>
      <c r="B3169" t="s" s="18">
        <v>6444</v>
      </c>
      <c r="C3169" t="s" s="17">
        <v>1338</v>
      </c>
      <c r="D3169" t="s" s="18">
        <v>16</v>
      </c>
      <c r="E3169" t="s" s="18">
        <v>93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6446</v>
      </c>
      <c r="C3170" t="s" s="17">
        <v>1338</v>
      </c>
      <c r="D3170" t="s" s="18">
        <v>16</v>
      </c>
      <c r="E3170" t="s" s="18">
        <v>93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6447</v>
      </c>
      <c r="C3171" t="s" s="17">
        <v>92</v>
      </c>
      <c r="D3171" t="s" s="18">
        <v>10</v>
      </c>
      <c r="E3171" t="s" s="18">
        <v>943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6448</v>
      </c>
      <c r="C3172" t="s" s="17">
        <v>92</v>
      </c>
      <c r="D3172" t="s" s="18">
        <v>16</v>
      </c>
      <c r="E3172" t="s" s="18">
        <v>93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6449</v>
      </c>
      <c r="C3173" t="s" s="17">
        <v>92</v>
      </c>
      <c r="D3173" t="s" s="18">
        <v>10</v>
      </c>
      <c r="E3173" t="s" s="18">
        <v>943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6450</v>
      </c>
      <c r="C3174" t="s" s="17">
        <v>92</v>
      </c>
      <c r="D3174" t="s" s="18">
        <v>10</v>
      </c>
      <c r="E3174" t="s" s="18">
        <v>943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6451</v>
      </c>
      <c r="C3175" t="s" s="17">
        <v>92</v>
      </c>
      <c r="D3175" t="s" s="18">
        <v>10</v>
      </c>
      <c r="E3175" t="s" s="18">
        <v>943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6452</v>
      </c>
      <c r="C3176" t="s" s="17">
        <v>92</v>
      </c>
      <c r="D3176" t="s" s="18">
        <v>10</v>
      </c>
      <c r="E3176" t="s" s="18">
        <v>943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6453</v>
      </c>
      <c r="C3177" t="s" s="17">
        <v>92</v>
      </c>
      <c r="D3177" t="s" s="18">
        <v>10</v>
      </c>
      <c r="E3177" t="s" s="18">
        <v>943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6455</v>
      </c>
      <c r="C3178" t="s" s="17">
        <v>92</v>
      </c>
      <c r="D3178" t="s" s="18">
        <v>9</v>
      </c>
      <c r="E3178" t="s" s="18">
        <v>811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6457</v>
      </c>
      <c r="C3179" t="s" s="17">
        <v>92</v>
      </c>
      <c r="D3179" t="s" s="18">
        <v>9</v>
      </c>
      <c r="E3179" t="s" s="18">
        <v>811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6458</v>
      </c>
      <c r="C3180" t="s" s="17">
        <v>92</v>
      </c>
      <c r="D3180" t="s" s="18">
        <v>9</v>
      </c>
      <c r="E3180" t="s" s="18">
        <v>811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6460</v>
      </c>
      <c r="C3181" t="s" s="17">
        <v>1853</v>
      </c>
      <c r="D3181" t="s" s="18">
        <v>11</v>
      </c>
      <c r="E3181" t="s" s="18">
        <v>208</v>
      </c>
      <c r="F3181" t="s" s="18">
        <v>11084</v>
      </c>
      <c r="G3181" t="n" s="30">
        <v>2.0</v>
      </c>
      <c r="H3181" t="n" s="31">
        <v>42.77</v>
      </c>
      <c r="I3181" t="n" s="31">
        <v>85.54</v>
      </c>
    </row>
    <row r="3182">
      <c r="A3182" t="s" s="18">
        <v>5</v>
      </c>
      <c r="B3182" t="s" s="18">
        <v>6464</v>
      </c>
      <c r="C3182" t="s" s="17">
        <v>92</v>
      </c>
      <c r="D3182" t="s" s="18">
        <v>10</v>
      </c>
      <c r="E3182" t="s" s="18">
        <v>208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6466</v>
      </c>
      <c r="C3183" t="s" s="17">
        <v>92</v>
      </c>
      <c r="D3183" t="s" s="18">
        <v>9</v>
      </c>
      <c r="E3183" t="s" s="18">
        <v>811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6468</v>
      </c>
      <c r="C3184" t="s" s="17">
        <v>826</v>
      </c>
      <c r="D3184" t="s" s="18">
        <v>9</v>
      </c>
      <c r="E3184" t="s" s="18">
        <v>827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6472</v>
      </c>
      <c r="C3185" t="s" s="17">
        <v>92</v>
      </c>
      <c r="D3185" t="s" s="18">
        <v>9</v>
      </c>
      <c r="E3185" t="s" s="18">
        <v>811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6474</v>
      </c>
      <c r="C3186" t="s" s="17">
        <v>826</v>
      </c>
      <c r="D3186" t="s" s="18">
        <v>9</v>
      </c>
      <c r="E3186" t="s" s="18">
        <v>827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6476</v>
      </c>
      <c r="C3187" t="s" s="17">
        <v>92</v>
      </c>
      <c r="D3187" t="s" s="18">
        <v>9</v>
      </c>
      <c r="E3187" t="s" s="18">
        <v>811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6478</v>
      </c>
      <c r="C3188" t="s" s="17">
        <v>826</v>
      </c>
      <c r="D3188" t="s" s="18">
        <v>9</v>
      </c>
      <c r="E3188" t="s" s="18">
        <v>827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6480</v>
      </c>
      <c r="C3189" t="s" s="17">
        <v>826</v>
      </c>
      <c r="D3189" t="s" s="18">
        <v>9</v>
      </c>
      <c r="E3189" t="s" s="18">
        <v>827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6482</v>
      </c>
      <c r="C3190" t="s" s="17">
        <v>92</v>
      </c>
      <c r="D3190" t="s" s="18">
        <v>9</v>
      </c>
      <c r="E3190" t="s" s="18">
        <v>811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6484</v>
      </c>
      <c r="C3191" t="s" s="17">
        <v>92</v>
      </c>
      <c r="D3191" t="s" s="18">
        <v>9</v>
      </c>
      <c r="E3191" t="s" s="18">
        <v>811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6486</v>
      </c>
      <c r="C3192" t="s" s="17">
        <v>92</v>
      </c>
      <c r="D3192" t="s" s="18">
        <v>9</v>
      </c>
      <c r="E3192" t="s" s="18">
        <v>811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6488</v>
      </c>
      <c r="C3193" t="s" s="17">
        <v>92</v>
      </c>
      <c r="D3193" t="s" s="18">
        <v>9</v>
      </c>
      <c r="E3193" t="s" s="18">
        <v>811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6490</v>
      </c>
      <c r="C3194" t="s" s="17">
        <v>826</v>
      </c>
      <c r="D3194" t="s" s="18">
        <v>9</v>
      </c>
      <c r="E3194" t="s" s="18">
        <v>827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6491</v>
      </c>
      <c r="C3195" t="s" s="17">
        <v>92</v>
      </c>
      <c r="D3195" t="s" s="18">
        <v>9</v>
      </c>
      <c r="E3195" t="s" s="18">
        <v>811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6492</v>
      </c>
      <c r="C3196" t="s" s="17">
        <v>826</v>
      </c>
      <c r="D3196" t="s" s="18">
        <v>9</v>
      </c>
      <c r="E3196" t="s" s="18">
        <v>827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6493</v>
      </c>
      <c r="C3197" t="s" s="17">
        <v>92</v>
      </c>
      <c r="D3197" t="s" s="18">
        <v>9</v>
      </c>
      <c r="E3197" t="s" s="18">
        <v>811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6494</v>
      </c>
      <c r="C3198" t="s" s="17">
        <v>826</v>
      </c>
      <c r="D3198" t="s" s="18">
        <v>9</v>
      </c>
      <c r="E3198" t="s" s="18">
        <v>827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6495</v>
      </c>
      <c r="C3199" t="s" s="17">
        <v>826</v>
      </c>
      <c r="D3199" t="s" s="18">
        <v>9</v>
      </c>
      <c r="E3199" t="s" s="18">
        <v>827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6497</v>
      </c>
      <c r="C3200" t="s" s="17">
        <v>826</v>
      </c>
      <c r="D3200" t="s" s="18">
        <v>9</v>
      </c>
      <c r="E3200" t="s" s="18">
        <v>827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6498</v>
      </c>
      <c r="C3201" t="s" s="17">
        <v>826</v>
      </c>
      <c r="D3201" t="s" s="18">
        <v>9</v>
      </c>
      <c r="E3201" t="s" s="18">
        <v>827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6499</v>
      </c>
      <c r="C3202" t="s" s="17">
        <v>826</v>
      </c>
      <c r="D3202" t="s" s="18">
        <v>9</v>
      </c>
      <c r="E3202" t="s" s="18">
        <v>827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6500</v>
      </c>
      <c r="C3203" t="s" s="17">
        <v>92</v>
      </c>
      <c r="D3203" t="s" s="18">
        <v>9</v>
      </c>
      <c r="E3203" t="s" s="18">
        <v>811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6501</v>
      </c>
      <c r="C3204" t="s" s="17">
        <v>826</v>
      </c>
      <c r="D3204" t="s" s="18">
        <v>9</v>
      </c>
      <c r="E3204" t="s" s="18">
        <v>827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6503</v>
      </c>
      <c r="C3205" t="s" s="17">
        <v>248</v>
      </c>
      <c r="D3205" t="s" s="18">
        <v>14</v>
      </c>
      <c r="E3205" t="s" s="18">
        <v>80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6505</v>
      </c>
      <c r="C3206" t="s" s="17">
        <v>424</v>
      </c>
      <c r="D3206" t="s" s="18">
        <v>14</v>
      </c>
      <c r="E3206" t="s" s="18">
        <v>75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6507</v>
      </c>
      <c r="C3207" t="s" s="17">
        <v>92</v>
      </c>
      <c r="D3207" t="s" s="18">
        <v>9</v>
      </c>
      <c r="E3207" t="s" s="18">
        <v>827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6509</v>
      </c>
      <c r="C3208" t="s" s="17">
        <v>92</v>
      </c>
      <c r="D3208" t="s" s="18">
        <v>14</v>
      </c>
      <c r="E3208" t="s" s="18">
        <v>80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6511</v>
      </c>
      <c r="C3209" t="s" s="17">
        <v>92</v>
      </c>
      <c r="D3209" t="s" s="18">
        <v>16</v>
      </c>
      <c r="E3209" t="s" s="18">
        <v>93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6513</v>
      </c>
      <c r="C3210" t="s" s="17">
        <v>6514</v>
      </c>
      <c r="D3210" t="s" s="18">
        <v>14</v>
      </c>
      <c r="E3210" t="s" s="18">
        <v>312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6516</v>
      </c>
      <c r="C3211" t="s" s="17">
        <v>92</v>
      </c>
      <c r="D3211" t="s" s="18">
        <v>14</v>
      </c>
      <c r="E3211" t="s" s="18">
        <v>312</v>
      </c>
      <c r="F3211" t="s" s="18">
        <v>10791</v>
      </c>
      <c r="G3211" t="n" s="30">
        <v>1.0</v>
      </c>
      <c r="H3211" t="n" s="31">
        <v>0.03</v>
      </c>
      <c r="I3211" t="n" s="31">
        <v>0.03</v>
      </c>
    </row>
    <row r="3212">
      <c r="A3212" t="s" s="18">
        <v>5</v>
      </c>
      <c r="B3212" t="s" s="18">
        <v>6518</v>
      </c>
      <c r="C3212" t="s" s="17">
        <v>6519</v>
      </c>
      <c r="D3212" t="s" s="18">
        <v>14</v>
      </c>
      <c r="E3212" t="s" s="18">
        <v>312</v>
      </c>
      <c r="F3212" t="s" s="18">
        <v>10791</v>
      </c>
      <c r="G3212" t="n" s="30">
        <v>1.0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6521</v>
      </c>
      <c r="C3213" t="s" s="17">
        <v>248</v>
      </c>
      <c r="D3213" t="s" s="18">
        <v>12</v>
      </c>
      <c r="E3213" t="s" s="18">
        <v>155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6523</v>
      </c>
      <c r="C3214" t="s" s="17">
        <v>1421</v>
      </c>
      <c r="D3214" t="s" s="18">
        <v>16</v>
      </c>
      <c r="E3214" t="s" s="18">
        <v>458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6525</v>
      </c>
      <c r="C3215" t="s" s="17">
        <v>92</v>
      </c>
      <c r="D3215" t="s" s="18">
        <v>16</v>
      </c>
      <c r="E3215" t="s" s="18">
        <v>2236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6527</v>
      </c>
      <c r="C3216" t="s" s="17">
        <v>92</v>
      </c>
      <c r="D3216" t="s" s="18">
        <v>10</v>
      </c>
      <c r="E3216" t="s" s="18">
        <v>943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6529</v>
      </c>
      <c r="C3217" t="s" s="17">
        <v>92</v>
      </c>
      <c r="D3217" t="s" s="18">
        <v>10</v>
      </c>
      <c r="E3217" t="s" s="18">
        <v>943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6531</v>
      </c>
      <c r="C3218" t="s" s="17">
        <v>92</v>
      </c>
      <c r="D3218" t="s" s="18">
        <v>10</v>
      </c>
      <c r="E3218" t="s" s="18">
        <v>943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6533</v>
      </c>
      <c r="C3219" t="s" s="17">
        <v>92</v>
      </c>
      <c r="D3219" t="s" s="18">
        <v>10</v>
      </c>
      <c r="E3219" t="s" s="18">
        <v>1174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6535</v>
      </c>
      <c r="C3220" t="s" s="17">
        <v>92</v>
      </c>
      <c r="D3220" t="s" s="18">
        <v>10</v>
      </c>
      <c r="E3220" t="s" s="18">
        <v>1174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6537</v>
      </c>
      <c r="C3221" t="s" s="17">
        <v>92</v>
      </c>
      <c r="D3221" t="s" s="18">
        <v>10</v>
      </c>
      <c r="E3221" t="s" s="18">
        <v>1174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6539</v>
      </c>
      <c r="C3222" t="s" s="17">
        <v>92</v>
      </c>
      <c r="D3222" t="s" s="18">
        <v>10</v>
      </c>
      <c r="E3222" t="s" s="18">
        <v>1174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6541</v>
      </c>
      <c r="C3223" t="s" s="17">
        <v>92</v>
      </c>
      <c r="D3223" t="s" s="18">
        <v>10</v>
      </c>
      <c r="E3223" t="s" s="18">
        <v>856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6542</v>
      </c>
      <c r="C3224" t="s" s="17">
        <v>92</v>
      </c>
      <c r="D3224" t="s" s="18">
        <v>10</v>
      </c>
      <c r="E3224" t="s" s="18">
        <v>1174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6544</v>
      </c>
      <c r="C3225" t="s" s="17">
        <v>92</v>
      </c>
      <c r="D3225" t="s" s="18">
        <v>10</v>
      </c>
      <c r="E3225" t="s" s="18">
        <v>1174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6546</v>
      </c>
      <c r="C3226" t="s" s="17">
        <v>92</v>
      </c>
      <c r="D3226" t="s" s="18">
        <v>10</v>
      </c>
      <c r="E3226" t="s" s="18">
        <v>1174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6548</v>
      </c>
      <c r="C3227" t="s" s="17">
        <v>92</v>
      </c>
      <c r="D3227" t="s" s="18">
        <v>10</v>
      </c>
      <c r="E3227" t="s" s="18">
        <v>1174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6550</v>
      </c>
      <c r="C3228" t="s" s="17">
        <v>92</v>
      </c>
      <c r="D3228" t="s" s="18">
        <v>10</v>
      </c>
      <c r="E3228" t="s" s="18">
        <v>1174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6552</v>
      </c>
      <c r="C3229" t="s" s="17">
        <v>92</v>
      </c>
      <c r="D3229" t="s" s="18">
        <v>10</v>
      </c>
      <c r="E3229" t="s" s="18">
        <v>1174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6554</v>
      </c>
      <c r="C3230" t="s" s="17">
        <v>92</v>
      </c>
      <c r="D3230" t="s" s="18">
        <v>10</v>
      </c>
      <c r="E3230" t="s" s="18">
        <v>1174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6556</v>
      </c>
      <c r="C3231" t="s" s="17">
        <v>92</v>
      </c>
      <c r="D3231" t="s" s="18">
        <v>10</v>
      </c>
      <c r="E3231" t="s" s="18">
        <v>1174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6558</v>
      </c>
      <c r="C3232" t="s" s="17">
        <v>92</v>
      </c>
      <c r="D3232" t="s" s="18">
        <v>10</v>
      </c>
      <c r="E3232" t="s" s="18">
        <v>1174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6560</v>
      </c>
      <c r="C3233" t="s" s="17">
        <v>92</v>
      </c>
      <c r="D3233" t="s" s="18">
        <v>10</v>
      </c>
      <c r="E3233" t="s" s="18">
        <v>1174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6562</v>
      </c>
      <c r="C3234" t="s" s="17">
        <v>92</v>
      </c>
      <c r="D3234" t="s" s="18">
        <v>10</v>
      </c>
      <c r="E3234" t="s" s="18">
        <v>1174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6564</v>
      </c>
      <c r="C3235" t="s" s="17">
        <v>92</v>
      </c>
      <c r="D3235" t="s" s="18">
        <v>10</v>
      </c>
      <c r="E3235" t="s" s="18">
        <v>1174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6566</v>
      </c>
      <c r="C3236" t="s" s="17">
        <v>92</v>
      </c>
      <c r="D3236" t="s" s="18">
        <v>10</v>
      </c>
      <c r="E3236" t="s" s="18">
        <v>948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6568</v>
      </c>
      <c r="C3237" t="s" s="17">
        <v>92</v>
      </c>
      <c r="D3237" t="s" s="18">
        <v>10</v>
      </c>
      <c r="E3237" t="s" s="18">
        <v>1174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6570</v>
      </c>
      <c r="C3238" t="s" s="17">
        <v>92</v>
      </c>
      <c r="D3238" t="s" s="18">
        <v>10</v>
      </c>
      <c r="E3238" t="s" s="18">
        <v>1174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6572</v>
      </c>
      <c r="C3239" t="s" s="17">
        <v>92</v>
      </c>
      <c r="D3239" t="s" s="18">
        <v>10</v>
      </c>
      <c r="E3239" t="s" s="18">
        <v>1174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6574</v>
      </c>
      <c r="C3240" t="s" s="17">
        <v>92</v>
      </c>
      <c r="D3240" t="s" s="18">
        <v>10</v>
      </c>
      <c r="E3240" t="s" s="18">
        <v>1174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6576</v>
      </c>
      <c r="C3241" t="s" s="17">
        <v>88</v>
      </c>
      <c r="D3241" t="s" s="18">
        <v>18</v>
      </c>
      <c r="E3241" t="s" s="18">
        <v>373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6578</v>
      </c>
      <c r="C3242" t="s" s="17">
        <v>1327</v>
      </c>
      <c r="D3242" t="s" s="18">
        <v>18</v>
      </c>
      <c r="E3242" t="s" s="18">
        <v>373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6580</v>
      </c>
      <c r="C3243" t="s" s="17">
        <v>88</v>
      </c>
      <c r="D3243" t="s" s="18">
        <v>18</v>
      </c>
      <c r="E3243" t="s" s="18">
        <v>373</v>
      </c>
      <c r="F3243" t="s" s="18">
        <v>11085</v>
      </c>
      <c r="G3243" t="n" s="30">
        <v>6.0</v>
      </c>
      <c r="H3243" t="n" s="31">
        <v>3.5</v>
      </c>
      <c r="I3243" t="n" s="31">
        <v>21.0</v>
      </c>
    </row>
    <row r="3244">
      <c r="A3244" t="s" s="18">
        <v>5</v>
      </c>
      <c r="B3244" t="s" s="18">
        <v>6582</v>
      </c>
      <c r="C3244" t="s" s="17">
        <v>88</v>
      </c>
      <c r="D3244" t="s" s="18">
        <v>18</v>
      </c>
      <c r="E3244" t="s" s="18">
        <v>373</v>
      </c>
      <c r="F3244" t="s" s="18">
        <v>11086</v>
      </c>
      <c r="G3244" t="n" s="30">
        <v>27.0</v>
      </c>
      <c r="H3244" t="n" s="31">
        <v>3.67</v>
      </c>
      <c r="I3244" t="n" s="31">
        <v>99.09</v>
      </c>
    </row>
    <row r="3245">
      <c r="A3245" t="s" s="18">
        <v>5</v>
      </c>
      <c r="B3245" t="s" s="18">
        <v>6584</v>
      </c>
      <c r="C3245" t="s" s="17">
        <v>88</v>
      </c>
      <c r="D3245" t="s" s="18">
        <v>18</v>
      </c>
      <c r="E3245" t="s" s="18">
        <v>373</v>
      </c>
      <c r="F3245" t="s" s="18">
        <v>11087</v>
      </c>
      <c r="G3245" t="n" s="30">
        <v>43.0</v>
      </c>
      <c r="H3245" t="n" s="31">
        <v>3.58</v>
      </c>
      <c r="I3245" t="n" s="31">
        <v>153.94</v>
      </c>
    </row>
    <row r="3246">
      <c r="A3246" t="s" s="18">
        <v>5</v>
      </c>
      <c r="B3246" t="s" s="18">
        <v>6586</v>
      </c>
      <c r="C3246" t="s" s="17">
        <v>88</v>
      </c>
      <c r="D3246" t="s" s="18">
        <v>18</v>
      </c>
      <c r="E3246" t="s" s="18">
        <v>373</v>
      </c>
      <c r="F3246" t="s" s="18">
        <v>11088</v>
      </c>
      <c r="G3246" t="n" s="30">
        <v>42.0</v>
      </c>
      <c r="H3246" t="n" s="31">
        <v>3.83</v>
      </c>
      <c r="I3246" t="n" s="31">
        <v>160.86</v>
      </c>
    </row>
    <row r="3247">
      <c r="A3247" t="s" s="18">
        <v>5</v>
      </c>
      <c r="B3247" t="s" s="18">
        <v>6588</v>
      </c>
      <c r="C3247" t="s" s="17">
        <v>88</v>
      </c>
      <c r="D3247" t="s" s="18">
        <v>18</v>
      </c>
      <c r="E3247" t="s" s="18">
        <v>373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6590</v>
      </c>
      <c r="C3248" t="s" s="17">
        <v>84</v>
      </c>
      <c r="D3248" t="s" s="18">
        <v>18</v>
      </c>
      <c r="E3248" t="s" s="18">
        <v>373</v>
      </c>
      <c r="F3248" t="s" s="18">
        <v>11089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6591</v>
      </c>
      <c r="C3249" t="s" s="17">
        <v>88</v>
      </c>
      <c r="D3249" t="s" s="18">
        <v>18</v>
      </c>
      <c r="E3249" t="s" s="18">
        <v>373</v>
      </c>
      <c r="F3249" t="s" s="18">
        <v>11090</v>
      </c>
      <c r="G3249" t="n" s="30">
        <v>12.0</v>
      </c>
      <c r="H3249" t="n" s="31">
        <v>3.71</v>
      </c>
      <c r="I3249" t="n" s="31">
        <v>44.52</v>
      </c>
    </row>
    <row r="3250">
      <c r="A3250" t="s" s="18">
        <v>5</v>
      </c>
      <c r="B3250" t="s" s="18">
        <v>6593</v>
      </c>
      <c r="C3250" t="s" s="17">
        <v>1327</v>
      </c>
      <c r="D3250" t="s" s="18">
        <v>18</v>
      </c>
      <c r="E3250" t="s" s="18">
        <v>373</v>
      </c>
      <c r="F3250" t="s" s="18">
        <v>11091</v>
      </c>
      <c r="G3250" t="n" s="30">
        <v>60.0</v>
      </c>
      <c r="H3250" t="n" s="31">
        <v>5.09</v>
      </c>
      <c r="I3250" t="n" s="31">
        <v>305.4</v>
      </c>
    </row>
    <row r="3251">
      <c r="A3251" t="s" s="18">
        <v>5</v>
      </c>
      <c r="B3251" t="s" s="18">
        <v>6595</v>
      </c>
      <c r="C3251" t="s" s="17">
        <v>88</v>
      </c>
      <c r="D3251" t="s" s="18">
        <v>18</v>
      </c>
      <c r="E3251" t="s" s="18">
        <v>373</v>
      </c>
      <c r="F3251" t="s" s="18">
        <v>11085</v>
      </c>
      <c r="G3251" t="n" s="30">
        <v>5.0</v>
      </c>
      <c r="H3251" t="n" s="31">
        <v>3.5</v>
      </c>
      <c r="I3251" t="n" s="31">
        <v>17.5</v>
      </c>
    </row>
    <row r="3252">
      <c r="A3252" t="s" s="18">
        <v>5</v>
      </c>
      <c r="B3252" t="s" s="18">
        <v>6596</v>
      </c>
      <c r="C3252" t="s" s="17">
        <v>84</v>
      </c>
      <c r="D3252" t="s" s="18">
        <v>18</v>
      </c>
      <c r="E3252" t="s" s="18">
        <v>373</v>
      </c>
      <c r="F3252" t="s" s="18">
        <v>11092</v>
      </c>
      <c r="G3252" t="n" s="30">
        <v>3.0</v>
      </c>
      <c r="H3252" t="n" s="31">
        <v>3.81</v>
      </c>
      <c r="I3252" t="n" s="31">
        <v>11.43</v>
      </c>
    </row>
    <row r="3253">
      <c r="A3253" t="s" s="18">
        <v>5</v>
      </c>
      <c r="B3253" t="s" s="18">
        <v>6598</v>
      </c>
      <c r="C3253" t="s" s="17">
        <v>1327</v>
      </c>
      <c r="D3253" t="s" s="18">
        <v>18</v>
      </c>
      <c r="E3253" t="s" s="18">
        <v>373</v>
      </c>
      <c r="F3253" t="s" s="18">
        <v>11091</v>
      </c>
      <c r="G3253" t="n" s="30">
        <v>13.0</v>
      </c>
      <c r="H3253" t="n" s="31">
        <v>5.09</v>
      </c>
      <c r="I3253" t="n" s="31">
        <v>66.17</v>
      </c>
    </row>
    <row r="3254">
      <c r="A3254" t="s" s="18">
        <v>5</v>
      </c>
      <c r="B3254" t="s" s="18">
        <v>6600</v>
      </c>
      <c r="C3254" t="s" s="17">
        <v>88</v>
      </c>
      <c r="D3254" t="s" s="18">
        <v>18</v>
      </c>
      <c r="E3254" t="s" s="18">
        <v>373</v>
      </c>
      <c r="F3254" t="s" s="18">
        <v>11085</v>
      </c>
      <c r="G3254" t="n" s="30">
        <v>7.0</v>
      </c>
      <c r="H3254" t="n" s="31">
        <v>3.5</v>
      </c>
      <c r="I3254" t="n" s="31">
        <v>24.5</v>
      </c>
    </row>
    <row r="3255">
      <c r="A3255" t="s" s="18">
        <v>5</v>
      </c>
      <c r="B3255" t="s" s="18">
        <v>6602</v>
      </c>
      <c r="C3255" t="s" s="17">
        <v>84</v>
      </c>
      <c r="D3255" t="s" s="18">
        <v>18</v>
      </c>
      <c r="E3255" t="s" s="18">
        <v>373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6604</v>
      </c>
      <c r="C3256" t="s" s="17">
        <v>88</v>
      </c>
      <c r="D3256" t="s" s="18">
        <v>18</v>
      </c>
      <c r="E3256" t="s" s="18">
        <v>373</v>
      </c>
      <c r="F3256" t="s" s="18">
        <v>11093</v>
      </c>
      <c r="G3256" t="n" s="30">
        <v>22.0</v>
      </c>
      <c r="H3256" t="n" s="31">
        <v>3.71</v>
      </c>
      <c r="I3256" t="n" s="31">
        <v>81.62</v>
      </c>
    </row>
    <row r="3257">
      <c r="A3257" t="s" s="18">
        <v>5</v>
      </c>
      <c r="B3257" t="s" s="18">
        <v>6606</v>
      </c>
      <c r="C3257" t="s" s="17">
        <v>88</v>
      </c>
      <c r="D3257" t="s" s="18">
        <v>18</v>
      </c>
      <c r="E3257" t="s" s="18">
        <v>373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6608</v>
      </c>
      <c r="C3258" t="s" s="17">
        <v>84</v>
      </c>
      <c r="D3258" t="s" s="18">
        <v>18</v>
      </c>
      <c r="E3258" t="s" s="18">
        <v>373</v>
      </c>
      <c r="F3258" t="s" s="18">
        <v>11094</v>
      </c>
      <c r="G3258" t="n" s="30">
        <v>0.0</v>
      </c>
      <c r="H3258" t="n" s="31">
        <v>3.75</v>
      </c>
      <c r="I3258" t="n" s="31">
        <v>0.0</v>
      </c>
    </row>
    <row r="3259">
      <c r="A3259" t="s" s="18">
        <v>5</v>
      </c>
      <c r="B3259" t="s" s="18">
        <v>6610</v>
      </c>
      <c r="C3259" t="s" s="17">
        <v>88</v>
      </c>
      <c r="D3259" t="s" s="18">
        <v>18</v>
      </c>
      <c r="E3259" t="s" s="18">
        <v>373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6612</v>
      </c>
      <c r="C3260" t="s" s="17">
        <v>88</v>
      </c>
      <c r="D3260" t="s" s="18">
        <v>18</v>
      </c>
      <c r="E3260" t="s" s="18">
        <v>373</v>
      </c>
      <c r="F3260" t="s" s="18">
        <v>11085</v>
      </c>
      <c r="G3260" t="n" s="30">
        <v>6.0</v>
      </c>
      <c r="H3260" t="n" s="31">
        <v>3.5</v>
      </c>
      <c r="I3260" t="n" s="31">
        <v>21.0</v>
      </c>
    </row>
    <row r="3261">
      <c r="A3261" t="s" s="18">
        <v>5</v>
      </c>
      <c r="B3261" t="s" s="18">
        <v>6614</v>
      </c>
      <c r="C3261" t="s" s="17">
        <v>88</v>
      </c>
      <c r="D3261" t="s" s="18">
        <v>18</v>
      </c>
      <c r="E3261" t="s" s="18">
        <v>373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6616</v>
      </c>
      <c r="C3262" t="s" s="17">
        <v>88</v>
      </c>
      <c r="D3262" t="s" s="18">
        <v>18</v>
      </c>
      <c r="E3262" t="s" s="18">
        <v>373</v>
      </c>
      <c r="F3262" t="s" s="18">
        <v>11095</v>
      </c>
      <c r="G3262" t="n" s="30">
        <v>16.0</v>
      </c>
      <c r="H3262" t="n" s="31">
        <v>3.71</v>
      </c>
      <c r="I3262" t="n" s="31">
        <v>59.36</v>
      </c>
    </row>
    <row r="3263">
      <c r="A3263" t="s" s="18">
        <v>5</v>
      </c>
      <c r="B3263" t="s" s="18">
        <v>6618</v>
      </c>
      <c r="C3263" t="s" s="17">
        <v>88</v>
      </c>
      <c r="D3263" t="s" s="18">
        <v>18</v>
      </c>
      <c r="E3263" t="s" s="18">
        <v>373</v>
      </c>
      <c r="F3263" t="s" s="18">
        <v>11085</v>
      </c>
      <c r="G3263" t="n" s="30">
        <v>3.0</v>
      </c>
      <c r="H3263" t="n" s="31">
        <v>3.2</v>
      </c>
      <c r="I3263" t="n" s="31">
        <v>9.6</v>
      </c>
    </row>
    <row r="3264">
      <c r="A3264" t="s" s="18">
        <v>5</v>
      </c>
      <c r="B3264" t="s" s="18">
        <v>6620</v>
      </c>
      <c r="C3264" t="s" s="17">
        <v>1327</v>
      </c>
      <c r="D3264" t="s" s="18">
        <v>18</v>
      </c>
      <c r="E3264" t="s" s="18">
        <v>373</v>
      </c>
      <c r="F3264" t="s" s="18">
        <v>11091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6622</v>
      </c>
      <c r="C3265" t="s" s="17">
        <v>92</v>
      </c>
      <c r="D3265" t="s" s="18">
        <v>10</v>
      </c>
      <c r="E3265" t="s" s="18">
        <v>1405</v>
      </c>
      <c r="F3265" t="s" s="18">
        <v>11096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6624</v>
      </c>
      <c r="C3266" t="s" s="17">
        <v>92</v>
      </c>
      <c r="D3266" t="s" s="18">
        <v>10</v>
      </c>
      <c r="E3266" t="s" s="18">
        <v>1405</v>
      </c>
      <c r="F3266" t="s" s="18">
        <v>11087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6626</v>
      </c>
      <c r="C3267" t="s" s="17">
        <v>92</v>
      </c>
      <c r="D3267" t="s" s="18">
        <v>10</v>
      </c>
      <c r="E3267" t="s" s="18">
        <v>1405</v>
      </c>
      <c r="F3267" t="s" s="18">
        <v>11097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6628</v>
      </c>
      <c r="C3268" t="s" s="17">
        <v>92</v>
      </c>
      <c r="D3268" t="s" s="18">
        <v>10</v>
      </c>
      <c r="E3268" t="s" s="18">
        <v>1405</v>
      </c>
      <c r="F3268" t="s" s="18">
        <v>11087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6630</v>
      </c>
      <c r="C3269" t="s" s="17">
        <v>92</v>
      </c>
      <c r="D3269" t="s" s="18">
        <v>10</v>
      </c>
      <c r="E3269" t="s" s="18">
        <v>1405</v>
      </c>
      <c r="F3269" t="s" s="18">
        <v>11087</v>
      </c>
      <c r="G3269" t="n" s="30">
        <v>7.0</v>
      </c>
      <c r="H3269" t="n" s="31">
        <v>3.91</v>
      </c>
      <c r="I3269" t="n" s="31">
        <v>27.37</v>
      </c>
    </row>
    <row r="3270">
      <c r="A3270" t="s" s="18">
        <v>5</v>
      </c>
      <c r="B3270" t="s" s="18">
        <v>6632</v>
      </c>
      <c r="C3270" t="s" s="17">
        <v>92</v>
      </c>
      <c r="D3270" t="s" s="18">
        <v>10</v>
      </c>
      <c r="E3270" t="s" s="18">
        <v>1405</v>
      </c>
      <c r="F3270" t="s" s="18">
        <v>11098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6634</v>
      </c>
      <c r="C3271" t="s" s="17">
        <v>92</v>
      </c>
      <c r="D3271" t="s" s="18">
        <v>10</v>
      </c>
      <c r="E3271" t="s" s="18">
        <v>1405</v>
      </c>
      <c r="F3271" t="s" s="18">
        <v>11099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6636</v>
      </c>
      <c r="C3272" t="s" s="17">
        <v>92</v>
      </c>
      <c r="D3272" t="s" s="18">
        <v>10</v>
      </c>
      <c r="E3272" t="s" s="18">
        <v>1405</v>
      </c>
      <c r="F3272" t="s" s="18">
        <v>10924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6638</v>
      </c>
      <c r="C3273" t="s" s="17">
        <v>92</v>
      </c>
      <c r="D3273" t="s" s="18">
        <v>10</v>
      </c>
      <c r="E3273" t="s" s="18">
        <v>1405</v>
      </c>
      <c r="F3273" t="s" s="18">
        <v>11087</v>
      </c>
      <c r="G3273" t="n" s="30">
        <v>8.0</v>
      </c>
      <c r="H3273" t="n" s="31">
        <v>3.91</v>
      </c>
      <c r="I3273" t="n" s="31">
        <v>31.28</v>
      </c>
    </row>
    <row r="3274">
      <c r="A3274" t="s" s="18">
        <v>5</v>
      </c>
      <c r="B3274" t="s" s="18">
        <v>6640</v>
      </c>
      <c r="C3274" t="s" s="17">
        <v>92</v>
      </c>
      <c r="D3274" t="s" s="18">
        <v>15</v>
      </c>
      <c r="E3274" t="s" s="18">
        <v>286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6642</v>
      </c>
      <c r="C3275" t="s" s="17">
        <v>311</v>
      </c>
      <c r="D3275" t="s" s="18">
        <v>15</v>
      </c>
      <c r="E3275" t="s" s="18">
        <v>117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6644</v>
      </c>
      <c r="C3276" t="s" s="17">
        <v>92</v>
      </c>
      <c r="D3276" t="s" s="18">
        <v>10</v>
      </c>
      <c r="E3276" t="s" s="18">
        <v>1174</v>
      </c>
      <c r="F3276" t="s" s="18">
        <v>11100</v>
      </c>
      <c r="G3276" t="n" s="30">
        <v>1.0</v>
      </c>
      <c r="H3276" t="n" s="31">
        <v>1.42</v>
      </c>
      <c r="I3276" t="n" s="31">
        <v>1.42</v>
      </c>
    </row>
    <row r="3277">
      <c r="A3277" t="s" s="18">
        <v>5</v>
      </c>
      <c r="B3277" t="s" s="18">
        <v>6646</v>
      </c>
      <c r="C3277" t="s" s="17">
        <v>92</v>
      </c>
      <c r="D3277" t="s" s="18">
        <v>10</v>
      </c>
      <c r="E3277" t="s" s="18">
        <v>1174</v>
      </c>
      <c r="F3277" t="s" s="18">
        <v>11101</v>
      </c>
      <c r="G3277" t="n" s="30">
        <v>10.0</v>
      </c>
      <c r="H3277" t="n" s="31">
        <v>1.42</v>
      </c>
      <c r="I3277" t="n" s="31">
        <v>14.2</v>
      </c>
    </row>
    <row r="3278">
      <c r="A3278" t="s" s="18">
        <v>5</v>
      </c>
      <c r="B3278" t="s" s="18">
        <v>6648</v>
      </c>
      <c r="C3278" t="s" s="17">
        <v>92</v>
      </c>
      <c r="D3278" t="s" s="18">
        <v>10</v>
      </c>
      <c r="E3278" t="s" s="18">
        <v>1174</v>
      </c>
      <c r="F3278" t="s" s="18">
        <v>11102</v>
      </c>
      <c r="G3278" t="n" s="30">
        <v>9.0</v>
      </c>
      <c r="H3278" t="n" s="31">
        <v>1.42</v>
      </c>
      <c r="I3278" t="n" s="31">
        <v>12.78</v>
      </c>
    </row>
    <row r="3279">
      <c r="A3279" t="s" s="18">
        <v>5</v>
      </c>
      <c r="B3279" t="s" s="18">
        <v>6650</v>
      </c>
      <c r="C3279" t="s" s="17">
        <v>92</v>
      </c>
      <c r="D3279" t="s" s="18">
        <v>10</v>
      </c>
      <c r="E3279" t="s" s="18">
        <v>1174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6652</v>
      </c>
      <c r="C3280" t="s" s="17">
        <v>92</v>
      </c>
      <c r="D3280" t="s" s="18">
        <v>10</v>
      </c>
      <c r="E3280" t="s" s="18">
        <v>1174</v>
      </c>
      <c r="F3280" t="s" s="18">
        <v>11085</v>
      </c>
      <c r="G3280" t="n" s="30">
        <v>15.0</v>
      </c>
      <c r="H3280" t="n" s="31">
        <v>1.42</v>
      </c>
      <c r="I3280" t="n" s="31">
        <v>21.3</v>
      </c>
    </row>
    <row r="3281">
      <c r="A3281" t="s" s="18">
        <v>5</v>
      </c>
      <c r="B3281" t="s" s="18">
        <v>6654</v>
      </c>
      <c r="C3281" t="s" s="17">
        <v>92</v>
      </c>
      <c r="D3281" t="s" s="18">
        <v>10</v>
      </c>
      <c r="E3281" t="s" s="18">
        <v>208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6656</v>
      </c>
      <c r="C3282" t="s" s="17">
        <v>92</v>
      </c>
      <c r="D3282" t="s" s="18">
        <v>10</v>
      </c>
      <c r="E3282" t="s" s="18">
        <v>208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6657</v>
      </c>
      <c r="C3283" t="s" s="17">
        <v>92</v>
      </c>
      <c r="D3283" t="s" s="18">
        <v>10</v>
      </c>
      <c r="E3283" t="s" s="18">
        <v>1712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6658</v>
      </c>
      <c r="C3284" t="s" s="17">
        <v>92</v>
      </c>
      <c r="D3284" t="s" s="18">
        <v>10</v>
      </c>
      <c r="E3284" t="s" s="18">
        <v>1712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6659</v>
      </c>
      <c r="C3285" t="s" s="17">
        <v>92</v>
      </c>
      <c r="D3285" t="s" s="18">
        <v>10</v>
      </c>
      <c r="E3285" t="s" s="18">
        <v>1712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6660</v>
      </c>
      <c r="C3286" t="s" s="17">
        <v>92</v>
      </c>
      <c r="D3286" t="s" s="18">
        <v>10</v>
      </c>
      <c r="E3286" t="s" s="18">
        <v>1712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6661</v>
      </c>
      <c r="C3287" t="s" s="17">
        <v>92</v>
      </c>
      <c r="D3287" t="s" s="18">
        <v>10</v>
      </c>
      <c r="E3287" t="s" s="18">
        <v>1712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6663</v>
      </c>
      <c r="C3288" t="s" s="17">
        <v>273</v>
      </c>
      <c r="D3288" t="s" s="18">
        <v>18</v>
      </c>
      <c r="E3288" t="s" s="18">
        <v>811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6665</v>
      </c>
      <c r="C3289" t="s" s="17">
        <v>273</v>
      </c>
      <c r="D3289" t="s" s="18">
        <v>18</v>
      </c>
      <c r="E3289" t="s" s="18">
        <v>811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6667</v>
      </c>
      <c r="C3290" t="s" s="17">
        <v>273</v>
      </c>
      <c r="D3290" t="s" s="18">
        <v>18</v>
      </c>
      <c r="E3290" t="s" s="18">
        <v>811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6669</v>
      </c>
      <c r="C3291" t="s" s="17">
        <v>273</v>
      </c>
      <c r="D3291" t="s" s="18">
        <v>18</v>
      </c>
      <c r="E3291" t="s" s="18">
        <v>811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6671</v>
      </c>
      <c r="C3292" t="s" s="17">
        <v>273</v>
      </c>
      <c r="D3292" t="s" s="18">
        <v>18</v>
      </c>
      <c r="E3292" t="s" s="18">
        <v>811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6673</v>
      </c>
      <c r="C3293" t="s" s="17">
        <v>92</v>
      </c>
      <c r="D3293" t="s" s="18">
        <v>10</v>
      </c>
      <c r="E3293" t="s" s="18">
        <v>948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6675</v>
      </c>
      <c r="C3294" t="s" s="17">
        <v>92</v>
      </c>
      <c r="D3294" t="s" s="18">
        <v>10</v>
      </c>
      <c r="E3294" t="s" s="18">
        <v>948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6676</v>
      </c>
      <c r="C3295" t="s" s="17">
        <v>92</v>
      </c>
      <c r="D3295" t="s" s="18">
        <v>10</v>
      </c>
      <c r="E3295" t="s" s="18">
        <v>948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6678</v>
      </c>
      <c r="C3296" t="s" s="17">
        <v>92</v>
      </c>
      <c r="D3296" t="s" s="18">
        <v>10</v>
      </c>
      <c r="E3296" t="s" s="18">
        <v>948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6680</v>
      </c>
      <c r="C3297" t="s" s="17">
        <v>92</v>
      </c>
      <c r="D3297" t="s" s="18">
        <v>10</v>
      </c>
      <c r="E3297" t="s" s="18">
        <v>948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6682</v>
      </c>
      <c r="C3298" t="s" s="17">
        <v>92</v>
      </c>
      <c r="D3298" t="s" s="18">
        <v>15</v>
      </c>
      <c r="E3298" t="s" s="18">
        <v>114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6684</v>
      </c>
      <c r="C3299" t="s" s="17">
        <v>92</v>
      </c>
      <c r="D3299" t="s" s="18">
        <v>15</v>
      </c>
      <c r="E3299" t="s" s="18">
        <v>117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6686</v>
      </c>
      <c r="C3300" t="s" s="17">
        <v>278</v>
      </c>
      <c r="D3300" t="s" s="18">
        <v>12</v>
      </c>
      <c r="E3300" t="s" s="18">
        <v>155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6688</v>
      </c>
      <c r="C3301" t="s" s="17">
        <v>92</v>
      </c>
      <c r="D3301" t="s" s="18">
        <v>9</v>
      </c>
      <c r="E3301" t="s" s="18">
        <v>811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6690</v>
      </c>
      <c r="C3302" t="s" s="17">
        <v>92</v>
      </c>
      <c r="D3302" t="s" s="18">
        <v>9</v>
      </c>
      <c r="E3302" t="s" s="18">
        <v>811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6692</v>
      </c>
      <c r="C3303" t="s" s="17">
        <v>826</v>
      </c>
      <c r="D3303" t="s" s="18">
        <v>9</v>
      </c>
      <c r="E3303" t="s" s="18">
        <v>827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6694</v>
      </c>
      <c r="C3304" t="s" s="17">
        <v>92</v>
      </c>
      <c r="D3304" t="s" s="18">
        <v>9</v>
      </c>
      <c r="E3304" t="s" s="18">
        <v>811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6696</v>
      </c>
      <c r="C3305" t="s" s="17">
        <v>826</v>
      </c>
      <c r="D3305" t="s" s="18">
        <v>9</v>
      </c>
      <c r="E3305" t="s" s="18">
        <v>827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6698</v>
      </c>
      <c r="C3306" t="s" s="17">
        <v>826</v>
      </c>
      <c r="D3306" t="s" s="18">
        <v>9</v>
      </c>
      <c r="E3306" t="s" s="18">
        <v>827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6700</v>
      </c>
      <c r="C3307" t="s" s="17">
        <v>92</v>
      </c>
      <c r="D3307" t="s" s="18">
        <v>9</v>
      </c>
      <c r="E3307" t="s" s="18">
        <v>811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6701</v>
      </c>
      <c r="C3308" t="s" s="17">
        <v>826</v>
      </c>
      <c r="D3308" t="s" s="18">
        <v>9</v>
      </c>
      <c r="E3308" t="s" s="18">
        <v>827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6703</v>
      </c>
      <c r="C3309" t="s" s="17">
        <v>92</v>
      </c>
      <c r="D3309" t="s" s="18">
        <v>9</v>
      </c>
      <c r="E3309" t="s" s="18">
        <v>811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6705</v>
      </c>
      <c r="C3310" t="s" s="17">
        <v>688</v>
      </c>
      <c r="D3310" t="s" s="18">
        <v>9</v>
      </c>
      <c r="E3310" t="s" s="18">
        <v>811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6707</v>
      </c>
      <c r="C3311" t="s" s="17">
        <v>826</v>
      </c>
      <c r="D3311" t="s" s="18">
        <v>9</v>
      </c>
      <c r="E3311" t="s" s="18">
        <v>827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6709</v>
      </c>
      <c r="C3312" t="s" s="17">
        <v>826</v>
      </c>
      <c r="D3312" t="s" s="18">
        <v>9</v>
      </c>
      <c r="E3312" t="s" s="18">
        <v>827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6711</v>
      </c>
      <c r="C3313" t="s" s="17">
        <v>92</v>
      </c>
      <c r="D3313" t="s" s="18">
        <v>9</v>
      </c>
      <c r="E3313" t="s" s="18">
        <v>811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6713</v>
      </c>
      <c r="C3314" t="s" s="17">
        <v>92</v>
      </c>
      <c r="D3314" t="s" s="18">
        <v>9</v>
      </c>
      <c r="E3314" t="s" s="18">
        <v>811</v>
      </c>
      <c r="F3314" t="s" s="18">
        <v>5</v>
      </c>
      <c r="G3314" t="n" s="30">
        <v>3.0</v>
      </c>
      <c r="H3314" t="n" s="31">
        <v>3.0</v>
      </c>
      <c r="I3314" t="n" s="31">
        <v>9.0</v>
      </c>
    </row>
    <row r="3315">
      <c r="A3315" t="s" s="18">
        <v>5</v>
      </c>
      <c r="B3315" t="s" s="18">
        <v>6715</v>
      </c>
      <c r="C3315" t="s" s="17">
        <v>92</v>
      </c>
      <c r="D3315" t="s" s="18">
        <v>9</v>
      </c>
      <c r="E3315" t="s" s="18">
        <v>811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6716</v>
      </c>
      <c r="C3316" t="s" s="17">
        <v>92</v>
      </c>
      <c r="D3316" t="s" s="18">
        <v>10</v>
      </c>
      <c r="E3316" t="s" s="18">
        <v>1712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6718</v>
      </c>
      <c r="C3317" t="s" s="17">
        <v>92</v>
      </c>
      <c r="D3317" t="s" s="18">
        <v>10</v>
      </c>
      <c r="E3317" t="s" s="18">
        <v>1174</v>
      </c>
      <c r="F3317" t="s" s="18">
        <v>11103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6720</v>
      </c>
      <c r="C3318" t="s" s="17">
        <v>92</v>
      </c>
      <c r="D3318" t="s" s="18">
        <v>10</v>
      </c>
      <c r="E3318" t="s" s="18">
        <v>1174</v>
      </c>
      <c r="F3318" t="s" s="18">
        <v>11104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6722</v>
      </c>
      <c r="C3319" t="s" s="17">
        <v>92</v>
      </c>
      <c r="D3319" t="s" s="18">
        <v>10</v>
      </c>
      <c r="E3319" t="s" s="18">
        <v>1174</v>
      </c>
      <c r="F3319" t="s" s="18">
        <v>10940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6724</v>
      </c>
      <c r="C3320" t="s" s="17">
        <v>92</v>
      </c>
      <c r="D3320" t="s" s="18">
        <v>21</v>
      </c>
      <c r="E3320" t="s" s="18">
        <v>811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6726</v>
      </c>
      <c r="C3321" t="s" s="17">
        <v>92</v>
      </c>
      <c r="D3321" t="s" s="18">
        <v>9</v>
      </c>
      <c r="E3321" t="s" s="18">
        <v>811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6728</v>
      </c>
      <c r="C3322" t="s" s="17">
        <v>92</v>
      </c>
      <c r="D3322" t="s" s="18">
        <v>9</v>
      </c>
      <c r="E3322" t="s" s="18">
        <v>811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6730</v>
      </c>
      <c r="C3323" t="s" s="17">
        <v>92</v>
      </c>
      <c r="D3323" t="s" s="18">
        <v>9</v>
      </c>
      <c r="E3323" t="s" s="18">
        <v>811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6732</v>
      </c>
      <c r="C3324" t="s" s="17">
        <v>92</v>
      </c>
      <c r="D3324" t="s" s="18">
        <v>9</v>
      </c>
      <c r="E3324" t="s" s="18">
        <v>811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6734</v>
      </c>
      <c r="C3325" t="s" s="17">
        <v>92</v>
      </c>
      <c r="D3325" t="s" s="18">
        <v>9</v>
      </c>
      <c r="E3325" t="s" s="18">
        <v>811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6736</v>
      </c>
      <c r="C3326" t="s" s="17">
        <v>92</v>
      </c>
      <c r="D3326" t="s" s="18">
        <v>9</v>
      </c>
      <c r="E3326" t="s" s="18">
        <v>811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6738</v>
      </c>
      <c r="C3327" t="s" s="17">
        <v>92</v>
      </c>
      <c r="D3327" t="s" s="18">
        <v>9</v>
      </c>
      <c r="E3327" t="s" s="18">
        <v>811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6740</v>
      </c>
      <c r="C3328" t="s" s="17">
        <v>826</v>
      </c>
      <c r="D3328" t="s" s="18">
        <v>9</v>
      </c>
      <c r="E3328" t="s" s="18">
        <v>827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6742</v>
      </c>
      <c r="C3329" t="s" s="17">
        <v>92</v>
      </c>
      <c r="D3329" t="s" s="18">
        <v>9</v>
      </c>
      <c r="E3329" t="s" s="18">
        <v>811</v>
      </c>
      <c r="F3329" t="s" s="18">
        <v>5</v>
      </c>
      <c r="G3329" t="n" s="30">
        <v>1.0</v>
      </c>
      <c r="H3329" t="n" s="31">
        <v>3.13</v>
      </c>
      <c r="I3329" t="n" s="31">
        <v>3.13</v>
      </c>
    </row>
    <row r="3330">
      <c r="A3330" t="s" s="18">
        <v>5</v>
      </c>
      <c r="B3330" t="s" s="18">
        <v>6744</v>
      </c>
      <c r="C3330" t="s" s="17">
        <v>826</v>
      </c>
      <c r="D3330" t="s" s="18">
        <v>9</v>
      </c>
      <c r="E3330" t="s" s="18">
        <v>827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6746</v>
      </c>
      <c r="C3331" t="s" s="17">
        <v>92</v>
      </c>
      <c r="D3331" t="s" s="18">
        <v>9</v>
      </c>
      <c r="E3331" t="s" s="18">
        <v>811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6748</v>
      </c>
      <c r="C3332" t="s" s="17">
        <v>826</v>
      </c>
      <c r="D3332" t="s" s="18">
        <v>9</v>
      </c>
      <c r="E3332" t="s" s="18">
        <v>827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6750</v>
      </c>
      <c r="C3333" t="s" s="17">
        <v>826</v>
      </c>
      <c r="D3333" t="s" s="18">
        <v>9</v>
      </c>
      <c r="E3333" t="s" s="18">
        <v>827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6752</v>
      </c>
      <c r="C3334" t="s" s="17">
        <v>92</v>
      </c>
      <c r="D3334" t="s" s="18">
        <v>9</v>
      </c>
      <c r="E3334" t="s" s="18">
        <v>811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6754</v>
      </c>
      <c r="C3335" t="s" s="17">
        <v>92</v>
      </c>
      <c r="D3335" t="s" s="18">
        <v>9</v>
      </c>
      <c r="E3335" t="s" s="18">
        <v>811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6756</v>
      </c>
      <c r="C3336" t="s" s="17">
        <v>92</v>
      </c>
      <c r="D3336" t="s" s="18">
        <v>10</v>
      </c>
      <c r="E3336" t="s" s="18">
        <v>1174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6758</v>
      </c>
      <c r="C3337" t="s" s="17">
        <v>92</v>
      </c>
      <c r="D3337" t="s" s="18">
        <v>10</v>
      </c>
      <c r="E3337" t="s" s="18">
        <v>1174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6760</v>
      </c>
      <c r="C3338" t="s" s="17">
        <v>92</v>
      </c>
      <c r="D3338" t="s" s="18">
        <v>10</v>
      </c>
      <c r="E3338" t="s" s="18">
        <v>1174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6762</v>
      </c>
      <c r="C3339" t="s" s="17">
        <v>92</v>
      </c>
      <c r="D3339" t="s" s="18">
        <v>15</v>
      </c>
      <c r="E3339" t="s" s="18">
        <v>117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6763</v>
      </c>
      <c r="C3340" t="s" s="17">
        <v>92</v>
      </c>
      <c r="D3340" t="s" s="18">
        <v>14</v>
      </c>
      <c r="E3340" t="s" s="18">
        <v>312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6765</v>
      </c>
      <c r="C3341" t="s" s="17">
        <v>4036</v>
      </c>
      <c r="D3341" t="s" s="18">
        <v>14</v>
      </c>
      <c r="E3341" t="s" s="18">
        <v>2356</v>
      </c>
      <c r="F3341" t="s" s="18">
        <v>10966</v>
      </c>
      <c r="G3341" t="n" s="30">
        <v>1.0</v>
      </c>
      <c r="H3341" t="n" s="31">
        <v>1.06</v>
      </c>
      <c r="I3341" t="n" s="31">
        <v>1.06</v>
      </c>
    </row>
    <row r="3342">
      <c r="A3342" t="s" s="18">
        <v>5</v>
      </c>
      <c r="B3342" t="s" s="18">
        <v>6767</v>
      </c>
      <c r="C3342" t="s" s="17">
        <v>92</v>
      </c>
      <c r="D3342" t="s" s="18">
        <v>15</v>
      </c>
      <c r="E3342" t="s" s="18">
        <v>117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6769</v>
      </c>
      <c r="C3343" t="s" s="17">
        <v>273</v>
      </c>
      <c r="D3343" t="s" s="18">
        <v>10</v>
      </c>
      <c r="E3343" t="s" s="18">
        <v>948</v>
      </c>
      <c r="F3343" t="s" s="18">
        <v>11105</v>
      </c>
      <c r="G3343" t="n" s="30">
        <v>5.0</v>
      </c>
      <c r="H3343" t="n" s="31">
        <v>53.23</v>
      </c>
      <c r="I3343" t="n" s="31">
        <v>266.15</v>
      </c>
    </row>
    <row r="3344">
      <c r="A3344" t="s" s="18">
        <v>5</v>
      </c>
      <c r="B3344" t="s" s="18">
        <v>6771</v>
      </c>
      <c r="C3344" t="s" s="17">
        <v>808</v>
      </c>
      <c r="D3344" t="s" s="18">
        <v>13</v>
      </c>
      <c r="E3344" t="s" s="18">
        <v>112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6773</v>
      </c>
      <c r="C3345" t="s" s="17">
        <v>6774</v>
      </c>
      <c r="D3345" t="s" s="18">
        <v>13</v>
      </c>
      <c r="E3345" t="s" s="18">
        <v>112</v>
      </c>
      <c r="F3345" t="s" s="18">
        <v>10966</v>
      </c>
      <c r="G3345" t="n" s="30">
        <v>3.0</v>
      </c>
      <c r="H3345" t="n" s="31">
        <v>23.14</v>
      </c>
      <c r="I3345" t="n" s="31">
        <v>69.42</v>
      </c>
    </row>
    <row r="3346">
      <c r="A3346" t="s" s="18">
        <v>5</v>
      </c>
      <c r="B3346" t="s" s="18">
        <v>6776</v>
      </c>
      <c r="C3346" t="s" s="17">
        <v>281</v>
      </c>
      <c r="D3346" t="s" s="18">
        <v>20</v>
      </c>
      <c r="E3346" t="s" s="18">
        <v>139</v>
      </c>
      <c r="F3346" t="s" s="18">
        <v>10765</v>
      </c>
      <c r="G3346" t="n" s="30">
        <v>5.0</v>
      </c>
      <c r="H3346" t="n" s="31">
        <v>37.31</v>
      </c>
      <c r="I3346" t="n" s="31">
        <v>186.55</v>
      </c>
    </row>
    <row r="3347">
      <c r="A3347" t="s" s="18">
        <v>5</v>
      </c>
      <c r="B3347" t="s" s="18">
        <v>6778</v>
      </c>
      <c r="C3347" t="s" s="17">
        <v>5725</v>
      </c>
      <c r="D3347" t="s" s="18">
        <v>12</v>
      </c>
      <c r="E3347" t="s" s="18">
        <v>179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6780</v>
      </c>
      <c r="C3348" t="s" s="17">
        <v>6781</v>
      </c>
      <c r="D3348" t="s" s="18">
        <v>14</v>
      </c>
      <c r="E3348" t="s" s="18">
        <v>1422</v>
      </c>
      <c r="F3348" t="s" s="18">
        <v>10845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6783</v>
      </c>
      <c r="C3349" t="s" s="17">
        <v>6781</v>
      </c>
      <c r="D3349" t="s" s="18">
        <v>14</v>
      </c>
      <c r="E3349" t="s" s="18">
        <v>1422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6785</v>
      </c>
      <c r="C3350" t="s" s="17">
        <v>92</v>
      </c>
      <c r="D3350" t="s" s="18">
        <v>15</v>
      </c>
      <c r="E3350" t="s" s="18">
        <v>117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6787</v>
      </c>
      <c r="C3351" t="s" s="17">
        <v>92</v>
      </c>
      <c r="D3351" t="s" s="18">
        <v>18</v>
      </c>
      <c r="E3351" t="s" s="18">
        <v>373</v>
      </c>
      <c r="F3351" t="s" s="18">
        <v>10860</v>
      </c>
      <c r="G3351" t="n" s="30">
        <v>15.0</v>
      </c>
      <c r="H3351" t="n" s="31">
        <v>18.17</v>
      </c>
      <c r="I3351" t="n" s="31">
        <v>272.55</v>
      </c>
    </row>
    <row r="3352">
      <c r="A3352" t="s" s="18">
        <v>5</v>
      </c>
      <c r="B3352" t="s" s="18">
        <v>6789</v>
      </c>
      <c r="C3352" t="s" s="17">
        <v>92</v>
      </c>
      <c r="D3352" t="s" s="18">
        <v>18</v>
      </c>
      <c r="E3352" t="s" s="18">
        <v>373</v>
      </c>
      <c r="F3352" t="s" s="18">
        <v>10860</v>
      </c>
      <c r="G3352" t="n" s="30">
        <v>1.0</v>
      </c>
      <c r="H3352" t="n" s="31">
        <v>16.97</v>
      </c>
      <c r="I3352" t="n" s="31">
        <v>16.97</v>
      </c>
    </row>
    <row r="3353">
      <c r="A3353" t="s" s="18">
        <v>5</v>
      </c>
      <c r="B3353" t="s" s="18">
        <v>6791</v>
      </c>
      <c r="C3353" t="s" s="17">
        <v>92</v>
      </c>
      <c r="D3353" t="s" s="18">
        <v>18</v>
      </c>
      <c r="E3353" t="s" s="18">
        <v>373</v>
      </c>
      <c r="F3353" t="s" s="18">
        <v>10860</v>
      </c>
      <c r="G3353" t="n" s="30">
        <v>1.0</v>
      </c>
      <c r="H3353" t="n" s="31">
        <v>17.75</v>
      </c>
      <c r="I3353" t="n" s="31">
        <v>17.75</v>
      </c>
    </row>
    <row r="3354">
      <c r="A3354" t="s" s="18">
        <v>5</v>
      </c>
      <c r="B3354" t="s" s="18">
        <v>6793</v>
      </c>
      <c r="C3354" t="s" s="17">
        <v>92</v>
      </c>
      <c r="D3354" t="s" s="18">
        <v>18</v>
      </c>
      <c r="E3354" t="s" s="18">
        <v>373</v>
      </c>
      <c r="F3354" t="s" s="18">
        <v>10860</v>
      </c>
      <c r="G3354" t="n" s="30">
        <v>10.0</v>
      </c>
      <c r="H3354" t="n" s="31">
        <v>18.17</v>
      </c>
      <c r="I3354" t="n" s="31">
        <v>181.7</v>
      </c>
    </row>
    <row r="3355">
      <c r="A3355" t="s" s="18">
        <v>5</v>
      </c>
      <c r="B3355" t="s" s="18">
        <v>6795</v>
      </c>
      <c r="C3355" t="s" s="17">
        <v>92</v>
      </c>
      <c r="D3355" t="s" s="18">
        <v>9</v>
      </c>
      <c r="E3355" t="s" s="18">
        <v>811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6797</v>
      </c>
      <c r="C3356" t="s" s="17">
        <v>826</v>
      </c>
      <c r="D3356" t="s" s="18">
        <v>9</v>
      </c>
      <c r="E3356" t="s" s="18">
        <v>827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6799</v>
      </c>
      <c r="C3357" t="s" s="17">
        <v>92</v>
      </c>
      <c r="D3357" t="s" s="18">
        <v>9</v>
      </c>
      <c r="E3357" t="s" s="18">
        <v>811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6801</v>
      </c>
      <c r="C3358" t="s" s="17">
        <v>92</v>
      </c>
      <c r="D3358" t="s" s="18">
        <v>10</v>
      </c>
      <c r="E3358" t="s" s="18">
        <v>856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6803</v>
      </c>
      <c r="C3359" t="s" s="17">
        <v>92</v>
      </c>
      <c r="D3359" t="s" s="18">
        <v>10</v>
      </c>
      <c r="E3359" t="s" s="18">
        <v>856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6805</v>
      </c>
      <c r="C3360" t="s" s="17">
        <v>92</v>
      </c>
      <c r="D3360" t="s" s="18">
        <v>10</v>
      </c>
      <c r="E3360" t="s" s="18">
        <v>856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6807</v>
      </c>
      <c r="C3361" t="s" s="17">
        <v>92</v>
      </c>
      <c r="D3361" t="s" s="18">
        <v>10</v>
      </c>
      <c r="E3361" t="s" s="18">
        <v>856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6809</v>
      </c>
      <c r="C3362" t="s" s="17">
        <v>92</v>
      </c>
      <c r="D3362" t="s" s="18">
        <v>10</v>
      </c>
      <c r="E3362" t="s" s="18">
        <v>856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6811</v>
      </c>
      <c r="C3363" t="s" s="17">
        <v>92</v>
      </c>
      <c r="D3363" t="s" s="18">
        <v>10</v>
      </c>
      <c r="E3363" t="s" s="18">
        <v>856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6813</v>
      </c>
      <c r="C3364" t="s" s="17">
        <v>92</v>
      </c>
      <c r="D3364" t="s" s="18">
        <v>10</v>
      </c>
      <c r="E3364" t="s" s="18">
        <v>856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6815</v>
      </c>
      <c r="C3365" t="s" s="17">
        <v>92</v>
      </c>
      <c r="D3365" t="s" s="18">
        <v>10</v>
      </c>
      <c r="E3365" t="s" s="18">
        <v>1174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6817</v>
      </c>
      <c r="C3366" t="s" s="17">
        <v>92</v>
      </c>
      <c r="D3366" t="s" s="18">
        <v>10</v>
      </c>
      <c r="E3366" t="s" s="18">
        <v>1405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6819</v>
      </c>
      <c r="C3367" t="s" s="17">
        <v>92</v>
      </c>
      <c r="D3367" t="s" s="18">
        <v>10</v>
      </c>
      <c r="E3367" t="s" s="18">
        <v>1405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6821</v>
      </c>
      <c r="C3368" t="s" s="17">
        <v>92</v>
      </c>
      <c r="D3368" t="s" s="18">
        <v>10</v>
      </c>
      <c r="E3368" t="s" s="18">
        <v>1405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6823</v>
      </c>
      <c r="C3369" t="s" s="17">
        <v>92</v>
      </c>
      <c r="D3369" t="s" s="18">
        <v>10</v>
      </c>
      <c r="E3369" t="s" s="18">
        <v>1405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6825</v>
      </c>
      <c r="C3370" t="s" s="17">
        <v>92</v>
      </c>
      <c r="D3370" t="s" s="18">
        <v>10</v>
      </c>
      <c r="E3370" t="s" s="18">
        <v>1405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6827</v>
      </c>
      <c r="C3371" t="s" s="17">
        <v>92</v>
      </c>
      <c r="D3371" t="s" s="18">
        <v>10</v>
      </c>
      <c r="E3371" t="s" s="18">
        <v>1405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6829</v>
      </c>
      <c r="C3372" t="s" s="17">
        <v>92</v>
      </c>
      <c r="D3372" t="s" s="18">
        <v>10</v>
      </c>
      <c r="E3372" t="s" s="18">
        <v>1405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6831</v>
      </c>
      <c r="C3373" t="s" s="17">
        <v>92</v>
      </c>
      <c r="D3373" t="s" s="18">
        <v>10</v>
      </c>
      <c r="E3373" t="s" s="18">
        <v>1405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6833</v>
      </c>
      <c r="C3374" t="s" s="17">
        <v>92</v>
      </c>
      <c r="D3374" t="s" s="18">
        <v>10</v>
      </c>
      <c r="E3374" t="s" s="18">
        <v>1405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6835</v>
      </c>
      <c r="C3375" t="s" s="17">
        <v>92</v>
      </c>
      <c r="D3375" t="s" s="18">
        <v>10</v>
      </c>
      <c r="E3375" t="s" s="18">
        <v>1405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6837</v>
      </c>
      <c r="C3376" t="s" s="17">
        <v>92</v>
      </c>
      <c r="D3376" t="s" s="18">
        <v>10</v>
      </c>
      <c r="E3376" t="s" s="18">
        <v>1405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6839</v>
      </c>
      <c r="C3377" t="s" s="17">
        <v>92</v>
      </c>
      <c r="D3377" t="s" s="18">
        <v>10</v>
      </c>
      <c r="E3377" t="s" s="18">
        <v>1405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6841</v>
      </c>
      <c r="C3378" t="s" s="17">
        <v>92</v>
      </c>
      <c r="D3378" t="s" s="18">
        <v>10</v>
      </c>
      <c r="E3378" t="s" s="18">
        <v>1405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6842</v>
      </c>
      <c r="C3379" t="s" s="17">
        <v>92</v>
      </c>
      <c r="D3379" t="s" s="18">
        <v>10</v>
      </c>
      <c r="E3379" t="s" s="18">
        <v>1405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6844</v>
      </c>
      <c r="C3380" t="s" s="17">
        <v>92</v>
      </c>
      <c r="D3380" t="s" s="18">
        <v>10</v>
      </c>
      <c r="E3380" t="s" s="18">
        <v>1405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6846</v>
      </c>
      <c r="C3381" t="s" s="17">
        <v>92</v>
      </c>
      <c r="D3381" t="s" s="18">
        <v>10</v>
      </c>
      <c r="E3381" t="s" s="18">
        <v>1405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6848</v>
      </c>
      <c r="C3382" t="s" s="17">
        <v>92</v>
      </c>
      <c r="D3382" t="s" s="18">
        <v>10</v>
      </c>
      <c r="E3382" t="s" s="18">
        <v>1405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6850</v>
      </c>
      <c r="C3383" t="s" s="17">
        <v>92</v>
      </c>
      <c r="D3383" t="s" s="18">
        <v>10</v>
      </c>
      <c r="E3383" t="s" s="18">
        <v>1405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6852</v>
      </c>
      <c r="C3384" t="s" s="17">
        <v>92</v>
      </c>
      <c r="D3384" t="s" s="18">
        <v>10</v>
      </c>
      <c r="E3384" t="s" s="18">
        <v>1405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6854</v>
      </c>
      <c r="C3385" t="s" s="17">
        <v>207</v>
      </c>
      <c r="D3385" t="s" s="18">
        <v>12</v>
      </c>
      <c r="E3385" t="s" s="18">
        <v>179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6856</v>
      </c>
      <c r="C3386" t="s" s="17">
        <v>158</v>
      </c>
      <c r="D3386" t="s" s="18">
        <v>12</v>
      </c>
      <c r="E3386" t="s" s="18">
        <v>179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6858</v>
      </c>
      <c r="C3387" t="s" s="17">
        <v>92</v>
      </c>
      <c r="D3387" t="s" s="18">
        <v>10</v>
      </c>
      <c r="E3387" t="s" s="18">
        <v>208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6860</v>
      </c>
      <c r="C3388" t="s" s="17">
        <v>178</v>
      </c>
      <c r="D3388" t="s" s="18">
        <v>13</v>
      </c>
      <c r="E3388" t="s" s="18">
        <v>112</v>
      </c>
      <c r="F3388" t="s" s="18">
        <v>10966</v>
      </c>
      <c r="G3388" t="n" s="30">
        <v>4.0</v>
      </c>
      <c r="H3388" t="n" s="31">
        <v>27.62</v>
      </c>
      <c r="I3388" t="n" s="31">
        <v>110.48</v>
      </c>
    </row>
    <row r="3389">
      <c r="A3389" t="s" s="18">
        <v>5</v>
      </c>
      <c r="B3389" t="s" s="18">
        <v>6862</v>
      </c>
      <c r="C3389" t="s" s="17">
        <v>273</v>
      </c>
      <c r="D3389" t="s" s="18">
        <v>13</v>
      </c>
      <c r="E3389" t="s" s="18">
        <v>112</v>
      </c>
      <c r="F3389" t="s" s="18">
        <v>10775</v>
      </c>
      <c r="G3389" t="n" s="30">
        <v>1.0</v>
      </c>
      <c r="H3389" t="n" s="31">
        <v>33.15</v>
      </c>
      <c r="I3389" t="n" s="31">
        <v>33.15</v>
      </c>
    </row>
    <row r="3390">
      <c r="A3390" t="s" s="18">
        <v>5</v>
      </c>
      <c r="B3390" t="s" s="18">
        <v>6864</v>
      </c>
      <c r="C3390" t="s" s="17">
        <v>239</v>
      </c>
      <c r="D3390" t="s" s="18">
        <v>14</v>
      </c>
      <c r="E3390" t="s" s="18">
        <v>3365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6866</v>
      </c>
      <c r="C3391" t="s" s="17">
        <v>273</v>
      </c>
      <c r="D3391" t="s" s="18">
        <v>18</v>
      </c>
      <c r="E3391" t="s" s="18">
        <v>811</v>
      </c>
      <c r="F3391" t="s" s="18">
        <v>10860</v>
      </c>
      <c r="G3391" t="n" s="30">
        <v>1.0</v>
      </c>
      <c r="H3391" t="n" s="31">
        <v>23.19</v>
      </c>
      <c r="I3391" t="n" s="31">
        <v>23.19</v>
      </c>
    </row>
    <row r="3392">
      <c r="A3392" t="s" s="18">
        <v>5</v>
      </c>
      <c r="B3392" t="s" s="18">
        <v>6868</v>
      </c>
      <c r="C3392" t="s" s="17">
        <v>273</v>
      </c>
      <c r="D3392" t="s" s="18">
        <v>18</v>
      </c>
      <c r="E3392" t="s" s="18">
        <v>811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6870</v>
      </c>
      <c r="C3393" t="s" s="17">
        <v>273</v>
      </c>
      <c r="D3393" t="s" s="18">
        <v>18</v>
      </c>
      <c r="E3393" t="s" s="18">
        <v>811</v>
      </c>
      <c r="F3393" t="s" s="18">
        <v>10860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6872</v>
      </c>
      <c r="C3394" t="s" s="17">
        <v>273</v>
      </c>
      <c r="D3394" t="s" s="18">
        <v>18</v>
      </c>
      <c r="E3394" t="s" s="18">
        <v>811</v>
      </c>
      <c r="F3394" t="s" s="18">
        <v>10860</v>
      </c>
      <c r="G3394" t="n" s="30">
        <v>1.0</v>
      </c>
      <c r="H3394" t="n" s="31">
        <v>23.19</v>
      </c>
      <c r="I3394" t="n" s="31">
        <v>23.19</v>
      </c>
    </row>
    <row r="3395">
      <c r="A3395" t="s" s="18">
        <v>5</v>
      </c>
      <c r="B3395" t="s" s="18">
        <v>6874</v>
      </c>
      <c r="C3395" t="s" s="17">
        <v>74</v>
      </c>
      <c r="D3395" t="s" s="18">
        <v>13</v>
      </c>
      <c r="E3395" t="s" s="18">
        <v>112</v>
      </c>
      <c r="F3395" t="s" s="18">
        <v>10803</v>
      </c>
      <c r="G3395" t="n" s="30">
        <v>3.0</v>
      </c>
      <c r="H3395" t="n" s="31">
        <v>25.3</v>
      </c>
      <c r="I3395" t="n" s="31">
        <v>75.9</v>
      </c>
    </row>
    <row r="3396">
      <c r="A3396" t="s" s="18">
        <v>5</v>
      </c>
      <c r="B3396" t="s" s="18">
        <v>6876</v>
      </c>
      <c r="C3396" t="s" s="17">
        <v>311</v>
      </c>
      <c r="D3396" t="s" s="18">
        <v>13</v>
      </c>
      <c r="E3396" t="s" s="18">
        <v>112</v>
      </c>
      <c r="F3396" t="s" s="18">
        <v>10803</v>
      </c>
      <c r="G3396" t="n" s="30">
        <v>4.0</v>
      </c>
      <c r="H3396" t="n" s="31">
        <v>36.14</v>
      </c>
      <c r="I3396" t="n" s="31">
        <v>144.56</v>
      </c>
    </row>
    <row r="3397">
      <c r="A3397" t="s" s="18">
        <v>5</v>
      </c>
      <c r="B3397" t="s" s="18">
        <v>6878</v>
      </c>
      <c r="C3397" t="s" s="17">
        <v>311</v>
      </c>
      <c r="D3397" t="s" s="18">
        <v>13</v>
      </c>
      <c r="E3397" t="s" s="18">
        <v>112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6880</v>
      </c>
      <c r="C3398" t="s" s="17">
        <v>74</v>
      </c>
      <c r="D3398" t="s" s="18">
        <v>13</v>
      </c>
      <c r="E3398" t="s" s="18">
        <v>112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6882</v>
      </c>
      <c r="C3399" t="s" s="17">
        <v>92</v>
      </c>
      <c r="D3399" t="s" s="18">
        <v>15</v>
      </c>
      <c r="E3399" t="s" s="18">
        <v>117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6884</v>
      </c>
      <c r="C3400" t="s" s="17">
        <v>92</v>
      </c>
      <c r="D3400" t="s" s="18">
        <v>15</v>
      </c>
      <c r="E3400" t="s" s="18">
        <v>117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6886</v>
      </c>
      <c r="C3401" t="s" s="17">
        <v>92</v>
      </c>
      <c r="D3401" t="s" s="18">
        <v>15</v>
      </c>
      <c r="E3401" t="s" s="18">
        <v>117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6888</v>
      </c>
      <c r="C3402" t="s" s="17">
        <v>84</v>
      </c>
      <c r="D3402" t="s" s="18">
        <v>14</v>
      </c>
      <c r="E3402" t="s" s="18">
        <v>1422</v>
      </c>
      <c r="F3402" t="s" s="18">
        <v>10845</v>
      </c>
      <c r="G3402" t="n" s="30">
        <v>2.25</v>
      </c>
      <c r="H3402" t="n" s="31">
        <v>19.28</v>
      </c>
      <c r="I3402" t="n" s="31">
        <v>43.38</v>
      </c>
    </row>
    <row r="3403">
      <c r="A3403" t="s" s="18">
        <v>5</v>
      </c>
      <c r="B3403" t="s" s="18">
        <v>6890</v>
      </c>
      <c r="C3403" t="s" s="17">
        <v>84</v>
      </c>
      <c r="D3403" t="s" s="18">
        <v>14</v>
      </c>
      <c r="E3403" t="s" s="18">
        <v>1422</v>
      </c>
      <c r="F3403" t="s" s="18">
        <v>10845</v>
      </c>
      <c r="G3403" t="n" s="30">
        <v>1.0</v>
      </c>
      <c r="H3403" t="n" s="31">
        <v>29.92</v>
      </c>
      <c r="I3403" t="n" s="31">
        <v>29.92</v>
      </c>
    </row>
    <row r="3404">
      <c r="A3404" t="s" s="18">
        <v>5</v>
      </c>
      <c r="B3404" t="s" s="18">
        <v>6892</v>
      </c>
      <c r="C3404" t="s" s="17">
        <v>84</v>
      </c>
      <c r="D3404" t="s" s="18">
        <v>14</v>
      </c>
      <c r="E3404" t="s" s="18">
        <v>1422</v>
      </c>
      <c r="F3404" t="s" s="18">
        <v>10845</v>
      </c>
      <c r="G3404" t="n" s="30">
        <v>1.5</v>
      </c>
      <c r="H3404" t="n" s="31">
        <v>39.13</v>
      </c>
      <c r="I3404" t="n" s="31">
        <v>58.7</v>
      </c>
    </row>
    <row r="3405">
      <c r="A3405" t="s" s="18">
        <v>5</v>
      </c>
      <c r="B3405" t="s" s="18">
        <v>6894</v>
      </c>
      <c r="C3405" t="s" s="17">
        <v>6895</v>
      </c>
      <c r="D3405" t="s" s="18">
        <v>14</v>
      </c>
      <c r="E3405" t="s" s="18">
        <v>1543</v>
      </c>
      <c r="F3405" t="s" s="18">
        <v>11106</v>
      </c>
      <c r="G3405" t="n" s="30">
        <v>2.0</v>
      </c>
      <c r="H3405" t="n" s="31">
        <v>98.5</v>
      </c>
      <c r="I3405" t="n" s="31">
        <v>197.0</v>
      </c>
    </row>
    <row r="3406">
      <c r="A3406" t="s" s="18">
        <v>5</v>
      </c>
      <c r="B3406" t="s" s="18">
        <v>6897</v>
      </c>
      <c r="C3406" t="s" s="17">
        <v>92</v>
      </c>
      <c r="D3406" t="s" s="18">
        <v>10</v>
      </c>
      <c r="E3406" t="s" s="18">
        <v>948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6899</v>
      </c>
      <c r="C3407" t="s" s="17">
        <v>481</v>
      </c>
      <c r="D3407" t="s" s="18">
        <v>13</v>
      </c>
      <c r="E3407" t="s" s="18">
        <v>112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6901</v>
      </c>
      <c r="C3408" t="s" s="17">
        <v>826</v>
      </c>
      <c r="D3408" t="s" s="18">
        <v>9</v>
      </c>
      <c r="E3408" t="s" s="18">
        <v>827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6903</v>
      </c>
      <c r="C3409" t="s" s="17">
        <v>826</v>
      </c>
      <c r="D3409" t="s" s="18">
        <v>9</v>
      </c>
      <c r="E3409" t="s" s="18">
        <v>827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6905</v>
      </c>
      <c r="C3410" t="s" s="17">
        <v>826</v>
      </c>
      <c r="D3410" t="s" s="18">
        <v>9</v>
      </c>
      <c r="E3410" t="s" s="18">
        <v>827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6906</v>
      </c>
      <c r="C3411" t="s" s="17">
        <v>92</v>
      </c>
      <c r="D3411" t="s" s="18">
        <v>9</v>
      </c>
      <c r="E3411" t="s" s="18">
        <v>811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6907</v>
      </c>
      <c r="C3412" t="s" s="17">
        <v>826</v>
      </c>
      <c r="D3412" t="s" s="18">
        <v>9</v>
      </c>
      <c r="E3412" t="s" s="18">
        <v>827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6908</v>
      </c>
      <c r="C3413" t="s" s="17">
        <v>826</v>
      </c>
      <c r="D3413" t="s" s="18">
        <v>9</v>
      </c>
      <c r="E3413" t="s" s="18">
        <v>827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6910</v>
      </c>
      <c r="C3414" t="s" s="17">
        <v>207</v>
      </c>
      <c r="D3414" t="s" s="18">
        <v>19</v>
      </c>
      <c r="E3414" t="s" s="18">
        <v>586</v>
      </c>
      <c r="F3414" t="s" s="18">
        <v>11107</v>
      </c>
      <c r="G3414" t="n" s="30">
        <v>0.75</v>
      </c>
      <c r="H3414" t="n" s="31">
        <v>174.6</v>
      </c>
      <c r="I3414" t="n" s="31">
        <v>130.95</v>
      </c>
    </row>
    <row r="3415">
      <c r="A3415" t="s" s="18">
        <v>5</v>
      </c>
      <c r="B3415" t="s" s="18">
        <v>6912</v>
      </c>
      <c r="C3415" t="s" s="17">
        <v>178</v>
      </c>
      <c r="D3415" t="s" s="18">
        <v>12</v>
      </c>
      <c r="E3415" t="s" s="18">
        <v>179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6914</v>
      </c>
      <c r="C3416" t="s" s="17">
        <v>331</v>
      </c>
      <c r="D3416" t="s" s="18">
        <v>19</v>
      </c>
      <c r="E3416" t="s" s="18">
        <v>225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6916</v>
      </c>
      <c r="C3417" t="s" s="17">
        <v>228</v>
      </c>
      <c r="D3417" t="s" s="18">
        <v>19</v>
      </c>
      <c r="E3417" t="s" s="18">
        <v>225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6918</v>
      </c>
      <c r="C3418" t="s" s="17">
        <v>207</v>
      </c>
      <c r="D3418" t="s" s="18">
        <v>19</v>
      </c>
      <c r="E3418" t="s" s="18">
        <v>225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6920</v>
      </c>
      <c r="C3419" t="s" s="17">
        <v>207</v>
      </c>
      <c r="D3419" t="s" s="18">
        <v>19</v>
      </c>
      <c r="E3419" t="s" s="18">
        <v>225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6922</v>
      </c>
      <c r="C3420" t="s" s="17">
        <v>175</v>
      </c>
      <c r="D3420" t="s" s="18">
        <v>19</v>
      </c>
      <c r="E3420" t="s" s="18">
        <v>225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6924</v>
      </c>
      <c r="C3421" t="s" s="17">
        <v>3270</v>
      </c>
      <c r="D3421" t="s" s="18">
        <v>19</v>
      </c>
      <c r="E3421" t="s" s="18">
        <v>225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6926</v>
      </c>
      <c r="C3422" t="s" s="17">
        <v>228</v>
      </c>
      <c r="D3422" t="s" s="18">
        <v>19</v>
      </c>
      <c r="E3422" t="s" s="18">
        <v>225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6928</v>
      </c>
      <c r="C3423" t="s" s="17">
        <v>6929</v>
      </c>
      <c r="D3423" t="s" s="18">
        <v>14</v>
      </c>
      <c r="E3423" t="s" s="18">
        <v>316</v>
      </c>
      <c r="F3423" t="s" s="18">
        <v>10834</v>
      </c>
      <c r="G3423" t="n" s="30">
        <v>1.0</v>
      </c>
      <c r="H3423" t="n" s="31">
        <v>4.91</v>
      </c>
      <c r="I3423" t="n" s="31">
        <v>4.91</v>
      </c>
    </row>
    <row r="3424">
      <c r="A3424" t="s" s="18">
        <v>5</v>
      </c>
      <c r="B3424" t="s" s="18">
        <v>6931</v>
      </c>
      <c r="C3424" t="s" s="17">
        <v>239</v>
      </c>
      <c r="D3424" t="s" s="18">
        <v>14</v>
      </c>
      <c r="E3424" t="s" s="18">
        <v>316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6933</v>
      </c>
      <c r="C3425" t="s" s="17">
        <v>92</v>
      </c>
      <c r="D3425" t="s" s="18">
        <v>10</v>
      </c>
      <c r="E3425" t="s" s="18">
        <v>1405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6935</v>
      </c>
      <c r="C3426" t="s" s="17">
        <v>92</v>
      </c>
      <c r="D3426" t="s" s="18">
        <v>10</v>
      </c>
      <c r="E3426" t="s" s="18">
        <v>1405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6937</v>
      </c>
      <c r="C3427" t="s" s="17">
        <v>92</v>
      </c>
      <c r="D3427" t="s" s="18">
        <v>10</v>
      </c>
      <c r="E3427" t="s" s="18">
        <v>1405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6939</v>
      </c>
      <c r="C3428" t="s" s="17">
        <v>92</v>
      </c>
      <c r="D3428" t="s" s="18">
        <v>10</v>
      </c>
      <c r="E3428" t="s" s="18">
        <v>1405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6941</v>
      </c>
      <c r="C3429" t="s" s="17">
        <v>92</v>
      </c>
      <c r="D3429" t="s" s="18">
        <v>10</v>
      </c>
      <c r="E3429" t="s" s="18">
        <v>208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6943</v>
      </c>
      <c r="C3430" t="s" s="17">
        <v>92</v>
      </c>
      <c r="D3430" t="s" s="18">
        <v>10</v>
      </c>
      <c r="E3430" t="s" s="18">
        <v>943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6945</v>
      </c>
      <c r="C3431" t="s" s="17">
        <v>92</v>
      </c>
      <c r="D3431" t="s" s="18">
        <v>10</v>
      </c>
      <c r="E3431" t="s" s="18">
        <v>943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6947</v>
      </c>
      <c r="C3432" t="s" s="17">
        <v>92</v>
      </c>
      <c r="D3432" t="s" s="18">
        <v>10</v>
      </c>
      <c r="E3432" t="s" s="18">
        <v>943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6949</v>
      </c>
      <c r="C3433" t="s" s="17">
        <v>92</v>
      </c>
      <c r="D3433" t="s" s="18">
        <v>10</v>
      </c>
      <c r="E3433" t="s" s="18">
        <v>1405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6951</v>
      </c>
      <c r="C3434" t="s" s="17">
        <v>92</v>
      </c>
      <c r="D3434" t="s" s="18">
        <v>10</v>
      </c>
      <c r="E3434" t="s" s="18">
        <v>1405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6952</v>
      </c>
      <c r="C3435" t="s" s="17">
        <v>92</v>
      </c>
      <c r="D3435" t="s" s="18">
        <v>10</v>
      </c>
      <c r="E3435" t="s" s="18">
        <v>208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6954</v>
      </c>
      <c r="C3436" t="s" s="17">
        <v>311</v>
      </c>
      <c r="D3436" t="s" s="18">
        <v>13</v>
      </c>
      <c r="E3436" t="s" s="18">
        <v>1153</v>
      </c>
      <c r="F3436" t="s" s="18">
        <v>10804</v>
      </c>
      <c r="G3436" t="n" s="30">
        <v>2.0</v>
      </c>
      <c r="H3436" t="n" s="31">
        <v>14.27</v>
      </c>
      <c r="I3436" t="n" s="31">
        <v>28.54</v>
      </c>
    </row>
    <row r="3437">
      <c r="A3437" t="s" s="18">
        <v>5</v>
      </c>
      <c r="B3437" t="s" s="18">
        <v>6956</v>
      </c>
      <c r="C3437" t="s" s="17">
        <v>92</v>
      </c>
      <c r="D3437" t="s" s="18">
        <v>13</v>
      </c>
      <c r="E3437" t="s" s="18">
        <v>1153</v>
      </c>
      <c r="F3437" t="s" s="18">
        <v>10804</v>
      </c>
      <c r="G3437" t="n" s="30">
        <v>6.0</v>
      </c>
      <c r="H3437" t="n" s="31">
        <v>8.99</v>
      </c>
      <c r="I3437" t="n" s="31">
        <v>53.94</v>
      </c>
    </row>
    <row r="3438">
      <c r="A3438" t="s" s="18">
        <v>5</v>
      </c>
      <c r="B3438" t="s" s="18">
        <v>6958</v>
      </c>
      <c r="C3438" t="s" s="17">
        <v>92</v>
      </c>
      <c r="D3438" t="s" s="18">
        <v>13</v>
      </c>
      <c r="E3438" t="s" s="18">
        <v>1153</v>
      </c>
      <c r="F3438" t="s" s="18">
        <v>10804</v>
      </c>
      <c r="G3438" t="n" s="30">
        <v>23.0</v>
      </c>
      <c r="H3438" t="n" s="31">
        <v>17.98</v>
      </c>
      <c r="I3438" t="n" s="31">
        <v>413.54</v>
      </c>
    </row>
    <row r="3439">
      <c r="A3439" t="s" s="18">
        <v>5</v>
      </c>
      <c r="B3439" t="s" s="18">
        <v>6960</v>
      </c>
      <c r="C3439" t="s" s="17">
        <v>92</v>
      </c>
      <c r="D3439" t="s" s="18">
        <v>13</v>
      </c>
      <c r="E3439" t="s" s="18">
        <v>1153</v>
      </c>
      <c r="F3439" t="s" s="18">
        <v>10804</v>
      </c>
      <c r="G3439" t="n" s="30">
        <v>7.0</v>
      </c>
      <c r="H3439" t="n" s="31">
        <v>17.58</v>
      </c>
      <c r="I3439" t="n" s="31">
        <v>123.06</v>
      </c>
    </row>
    <row r="3440">
      <c r="A3440" t="s" s="18">
        <v>5</v>
      </c>
      <c r="B3440" t="s" s="18">
        <v>6962</v>
      </c>
      <c r="C3440" t="s" s="17">
        <v>92</v>
      </c>
      <c r="D3440" t="s" s="18">
        <v>9</v>
      </c>
      <c r="E3440" t="s" s="18">
        <v>811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6964</v>
      </c>
      <c r="C3441" t="s" s="17">
        <v>1467</v>
      </c>
      <c r="D3441" t="s" s="18">
        <v>10</v>
      </c>
      <c r="E3441" t="s" s="18">
        <v>948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6966</v>
      </c>
      <c r="C3442" t="s" s="17">
        <v>328</v>
      </c>
      <c r="D3442" t="s" s="18">
        <v>11</v>
      </c>
      <c r="E3442" t="s" s="18">
        <v>208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6968</v>
      </c>
      <c r="C3443" t="s" s="17">
        <v>207</v>
      </c>
      <c r="D3443" t="s" s="18">
        <v>19</v>
      </c>
      <c r="E3443" t="s" s="18">
        <v>1651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6970</v>
      </c>
      <c r="C3444" t="s" s="17">
        <v>207</v>
      </c>
      <c r="D3444" t="s" s="18">
        <v>11</v>
      </c>
      <c r="E3444" t="s" s="18">
        <v>208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6972</v>
      </c>
      <c r="C3445" t="s" s="17">
        <v>1571</v>
      </c>
      <c r="D3445" t="s" s="18">
        <v>17</v>
      </c>
      <c r="E3445" t="s" s="18">
        <v>940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6974</v>
      </c>
      <c r="C3446" t="s" s="17">
        <v>92</v>
      </c>
      <c r="D3446" t="s" s="18">
        <v>15</v>
      </c>
      <c r="E3446" t="s" s="18">
        <v>114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6976</v>
      </c>
      <c r="C3447" t="s" s="17">
        <v>2884</v>
      </c>
      <c r="D3447" t="s" s="18">
        <v>19</v>
      </c>
      <c r="E3447" t="s" s="18">
        <v>1651</v>
      </c>
      <c r="F3447" t="s" s="18">
        <v>11108</v>
      </c>
      <c r="G3447" t="n" s="30">
        <v>1.5</v>
      </c>
      <c r="H3447" t="n" s="31">
        <v>51.47</v>
      </c>
      <c r="I3447" t="n" s="31">
        <v>77.21</v>
      </c>
    </row>
    <row r="3448">
      <c r="A3448" t="s" s="18">
        <v>5</v>
      </c>
      <c r="B3448" t="s" s="18">
        <v>6978</v>
      </c>
      <c r="C3448" t="s" s="17">
        <v>92</v>
      </c>
      <c r="D3448" t="s" s="18">
        <v>10</v>
      </c>
      <c r="E3448" t="s" s="18">
        <v>856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6980</v>
      </c>
      <c r="C3449" t="s" s="17">
        <v>92</v>
      </c>
      <c r="D3449" t="s" s="18">
        <v>10</v>
      </c>
      <c r="E3449" t="s" s="18">
        <v>856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6982</v>
      </c>
      <c r="C3450" t="s" s="17">
        <v>92</v>
      </c>
      <c r="D3450" t="s" s="18">
        <v>10</v>
      </c>
      <c r="E3450" t="s" s="18">
        <v>856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6984</v>
      </c>
      <c r="C3451" t="s" s="17">
        <v>92</v>
      </c>
      <c r="D3451" t="s" s="18">
        <v>10</v>
      </c>
      <c r="E3451" t="s" s="18">
        <v>856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6986</v>
      </c>
      <c r="C3452" t="s" s="17">
        <v>92</v>
      </c>
      <c r="D3452" t="s" s="18">
        <v>10</v>
      </c>
      <c r="E3452" t="s" s="18">
        <v>856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6988</v>
      </c>
      <c r="C3453" t="s" s="17">
        <v>92</v>
      </c>
      <c r="D3453" t="s" s="18">
        <v>10</v>
      </c>
      <c r="E3453" t="s" s="18">
        <v>894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6990</v>
      </c>
      <c r="C3454" t="s" s="17">
        <v>92</v>
      </c>
      <c r="D3454" t="s" s="18">
        <v>10</v>
      </c>
      <c r="E3454" t="s" s="18">
        <v>894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6991</v>
      </c>
      <c r="C3455" t="s" s="17">
        <v>92</v>
      </c>
      <c r="D3455" t="s" s="18">
        <v>10</v>
      </c>
      <c r="E3455" t="s" s="18">
        <v>943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6992</v>
      </c>
      <c r="C3456" t="s" s="17">
        <v>92</v>
      </c>
      <c r="D3456" t="s" s="18">
        <v>10</v>
      </c>
      <c r="E3456" t="s" s="18">
        <v>943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6993</v>
      </c>
      <c r="C3457" t="s" s="17">
        <v>92</v>
      </c>
      <c r="D3457" t="s" s="18">
        <v>10</v>
      </c>
      <c r="E3457" t="s" s="18">
        <v>943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6994</v>
      </c>
      <c r="C3458" t="s" s="17">
        <v>92</v>
      </c>
      <c r="D3458" t="s" s="18">
        <v>10</v>
      </c>
      <c r="E3458" t="s" s="18">
        <v>943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6995</v>
      </c>
      <c r="C3459" t="s" s="17">
        <v>92</v>
      </c>
      <c r="D3459" t="s" s="18">
        <v>10</v>
      </c>
      <c r="E3459" t="s" s="18">
        <v>943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6997</v>
      </c>
      <c r="C3460" t="s" s="17">
        <v>273</v>
      </c>
      <c r="D3460" t="s" s="18">
        <v>18</v>
      </c>
      <c r="E3460" t="s" s="18">
        <v>811</v>
      </c>
      <c r="F3460" t="s" s="18">
        <v>10941</v>
      </c>
      <c r="G3460" t="n" s="30">
        <v>2.0</v>
      </c>
      <c r="H3460" t="n" s="31">
        <v>53.0</v>
      </c>
      <c r="I3460" t="n" s="31">
        <v>106.0</v>
      </c>
    </row>
    <row r="3461">
      <c r="A3461" t="s" s="18">
        <v>5</v>
      </c>
      <c r="B3461" t="s" s="18">
        <v>6999</v>
      </c>
      <c r="C3461" t="s" s="17">
        <v>1127</v>
      </c>
      <c r="D3461" t="s" s="18">
        <v>18</v>
      </c>
      <c r="E3461" t="s" s="18">
        <v>811</v>
      </c>
      <c r="F3461" t="s" s="18">
        <v>10941</v>
      </c>
      <c r="G3461" t="n" s="30">
        <v>8.0</v>
      </c>
      <c r="H3461" t="n" s="31">
        <v>26.5</v>
      </c>
      <c r="I3461" t="n" s="31">
        <v>212.0</v>
      </c>
    </row>
    <row r="3462">
      <c r="A3462" t="s" s="18">
        <v>5</v>
      </c>
      <c r="B3462" t="s" s="18">
        <v>7001</v>
      </c>
      <c r="C3462" t="s" s="17">
        <v>273</v>
      </c>
      <c r="D3462" t="s" s="18">
        <v>18</v>
      </c>
      <c r="E3462" t="s" s="18">
        <v>811</v>
      </c>
      <c r="F3462" t="s" s="18">
        <v>10941</v>
      </c>
      <c r="G3462" t="n" s="30">
        <v>2.0</v>
      </c>
      <c r="H3462" t="n" s="31">
        <v>29.0</v>
      </c>
      <c r="I3462" t="n" s="31">
        <v>58.0</v>
      </c>
    </row>
    <row r="3463">
      <c r="A3463" t="s" s="18">
        <v>5</v>
      </c>
      <c r="B3463" t="s" s="18">
        <v>7003</v>
      </c>
      <c r="C3463" t="s" s="17">
        <v>273</v>
      </c>
      <c r="D3463" t="s" s="18">
        <v>18</v>
      </c>
      <c r="E3463" t="s" s="18">
        <v>811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7005</v>
      </c>
      <c r="C3464" t="s" s="17">
        <v>1127</v>
      </c>
      <c r="D3464" t="s" s="18">
        <v>18</v>
      </c>
      <c r="E3464" t="s" s="18">
        <v>811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7007</v>
      </c>
      <c r="C3465" t="s" s="17">
        <v>199</v>
      </c>
      <c r="D3465" t="s" s="18">
        <v>12</v>
      </c>
      <c r="E3465" t="s" s="18">
        <v>304</v>
      </c>
      <c r="F3465" t="s" s="18">
        <v>11109</v>
      </c>
      <c r="G3465" t="n" s="30">
        <v>2.0</v>
      </c>
      <c r="H3465" t="n" s="31">
        <v>66.21</v>
      </c>
      <c r="I3465" t="n" s="31">
        <v>132.42</v>
      </c>
    </row>
    <row r="3466">
      <c r="A3466" t="s" s="18">
        <v>5</v>
      </c>
      <c r="B3466" t="s" s="18">
        <v>7009</v>
      </c>
      <c r="C3466" t="s" s="17">
        <v>273</v>
      </c>
      <c r="D3466" t="s" s="18">
        <v>18</v>
      </c>
      <c r="E3466" t="s" s="18">
        <v>811</v>
      </c>
      <c r="F3466" t="s" s="18">
        <v>10849</v>
      </c>
      <c r="G3466" t="n" s="30">
        <v>2.0</v>
      </c>
      <c r="H3466" t="n" s="31">
        <v>16.72</v>
      </c>
      <c r="I3466" t="n" s="31">
        <v>33.44</v>
      </c>
    </row>
    <row r="3467">
      <c r="A3467" t="s" s="18">
        <v>5</v>
      </c>
      <c r="B3467" t="s" s="18">
        <v>7011</v>
      </c>
      <c r="C3467" t="s" s="17">
        <v>273</v>
      </c>
      <c r="D3467" t="s" s="18">
        <v>18</v>
      </c>
      <c r="E3467" t="s" s="18">
        <v>811</v>
      </c>
      <c r="F3467" t="s" s="18">
        <v>10849</v>
      </c>
      <c r="G3467" t="n" s="30">
        <v>2.0</v>
      </c>
      <c r="H3467" t="n" s="31">
        <v>16.72</v>
      </c>
      <c r="I3467" t="n" s="31">
        <v>33.44</v>
      </c>
    </row>
    <row r="3468">
      <c r="A3468" t="s" s="18">
        <v>5</v>
      </c>
      <c r="B3468" t="s" s="18">
        <v>7013</v>
      </c>
      <c r="C3468" t="s" s="17">
        <v>273</v>
      </c>
      <c r="D3468" t="s" s="18">
        <v>18</v>
      </c>
      <c r="E3468" t="s" s="18">
        <v>811</v>
      </c>
      <c r="F3468" t="s" s="18">
        <v>10849</v>
      </c>
      <c r="G3468" t="n" s="30">
        <v>1.0</v>
      </c>
      <c r="H3468" t="n" s="31">
        <v>17.47</v>
      </c>
      <c r="I3468" t="n" s="31">
        <v>17.47</v>
      </c>
    </row>
    <row r="3469">
      <c r="A3469" t="s" s="18">
        <v>5</v>
      </c>
      <c r="B3469" t="s" s="18">
        <v>7015</v>
      </c>
      <c r="C3469" t="s" s="17">
        <v>273</v>
      </c>
      <c r="D3469" t="s" s="18">
        <v>18</v>
      </c>
      <c r="E3469" t="s" s="18">
        <v>811</v>
      </c>
      <c r="F3469" t="s" s="18">
        <v>10849</v>
      </c>
      <c r="G3469" t="n" s="30">
        <v>1.0</v>
      </c>
      <c r="H3469" t="n" s="31">
        <v>18.07</v>
      </c>
      <c r="I3469" t="n" s="31">
        <v>18.07</v>
      </c>
    </row>
    <row r="3470">
      <c r="A3470" t="s" s="18">
        <v>5</v>
      </c>
      <c r="B3470" t="s" s="18">
        <v>7017</v>
      </c>
      <c r="C3470" t="s" s="17">
        <v>92</v>
      </c>
      <c r="D3470" t="s" s="18">
        <v>15</v>
      </c>
      <c r="E3470" t="s" s="18">
        <v>117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7019</v>
      </c>
      <c r="C3471" t="s" s="17">
        <v>92</v>
      </c>
      <c r="D3471" t="s" s="18">
        <v>15</v>
      </c>
      <c r="E3471" t="s" s="18">
        <v>117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7021</v>
      </c>
      <c r="C3472" t="s" s="17">
        <v>92</v>
      </c>
      <c r="D3472" t="s" s="18">
        <v>15</v>
      </c>
      <c r="E3472" t="s" s="18">
        <v>117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7023</v>
      </c>
      <c r="C3473" t="s" s="17">
        <v>826</v>
      </c>
      <c r="D3473" t="s" s="18">
        <v>9</v>
      </c>
      <c r="E3473" t="s" s="18">
        <v>827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7025</v>
      </c>
      <c r="C3474" t="s" s="17">
        <v>826</v>
      </c>
      <c r="D3474" t="s" s="18">
        <v>9</v>
      </c>
      <c r="E3474" t="s" s="18">
        <v>827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7027</v>
      </c>
      <c r="C3475" t="s" s="17">
        <v>826</v>
      </c>
      <c r="D3475" t="s" s="18">
        <v>9</v>
      </c>
      <c r="E3475" t="s" s="18">
        <v>827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7028</v>
      </c>
      <c r="C3476" t="s" s="17">
        <v>92</v>
      </c>
      <c r="D3476" t="s" s="18">
        <v>10</v>
      </c>
      <c r="E3476" t="s" s="18">
        <v>948</v>
      </c>
      <c r="F3476" t="s" s="18">
        <v>2590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7029</v>
      </c>
      <c r="C3477" t="s" s="17">
        <v>92</v>
      </c>
      <c r="D3477" t="s" s="18">
        <v>10</v>
      </c>
      <c r="E3477" t="s" s="18">
        <v>948</v>
      </c>
      <c r="F3477" t="s" s="18">
        <v>2590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7031</v>
      </c>
      <c r="C3478" t="s" s="17">
        <v>92</v>
      </c>
      <c r="D3478" t="s" s="18">
        <v>10</v>
      </c>
      <c r="E3478" t="s" s="18">
        <v>948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7033</v>
      </c>
      <c r="C3479" t="s" s="17">
        <v>92</v>
      </c>
      <c r="D3479" t="s" s="18">
        <v>10</v>
      </c>
      <c r="E3479" t="s" s="18">
        <v>948</v>
      </c>
      <c r="F3479" t="s" s="18">
        <v>2590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7035</v>
      </c>
      <c r="C3480" t="s" s="17">
        <v>92</v>
      </c>
      <c r="D3480" t="s" s="18">
        <v>9</v>
      </c>
      <c r="E3480" t="s" s="18">
        <v>811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7037</v>
      </c>
      <c r="C3481" t="s" s="17">
        <v>92</v>
      </c>
      <c r="D3481" t="s" s="18">
        <v>9</v>
      </c>
      <c r="E3481" t="s" s="18">
        <v>811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7039</v>
      </c>
      <c r="C3482" t="s" s="17">
        <v>92</v>
      </c>
      <c r="D3482" t="s" s="18">
        <v>9</v>
      </c>
      <c r="E3482" t="s" s="18">
        <v>811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7041</v>
      </c>
      <c r="C3483" t="s" s="17">
        <v>435</v>
      </c>
      <c r="D3483" t="s" s="18">
        <v>12</v>
      </c>
      <c r="E3483" t="s" s="18">
        <v>304</v>
      </c>
      <c r="F3483" t="s" s="18">
        <v>11110</v>
      </c>
      <c r="G3483" t="n" s="30">
        <v>7.0</v>
      </c>
      <c r="H3483" t="n" s="31">
        <v>1.94</v>
      </c>
      <c r="I3483" t="n" s="31">
        <v>13.58</v>
      </c>
    </row>
    <row r="3484">
      <c r="A3484" t="s" s="18">
        <v>5</v>
      </c>
      <c r="B3484" t="s" s="18">
        <v>7043</v>
      </c>
      <c r="C3484" t="s" s="17">
        <v>92</v>
      </c>
      <c r="D3484" t="s" s="18">
        <v>10</v>
      </c>
      <c r="E3484" t="s" s="18">
        <v>1712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7045</v>
      </c>
      <c r="C3485" t="s" s="17">
        <v>92</v>
      </c>
      <c r="D3485" t="s" s="18">
        <v>10</v>
      </c>
      <c r="E3485" t="s" s="18">
        <v>1712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7047</v>
      </c>
      <c r="C3486" t="s" s="17">
        <v>92</v>
      </c>
      <c r="D3486" t="s" s="18">
        <v>9</v>
      </c>
      <c r="E3486" t="s" s="18">
        <v>811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7049</v>
      </c>
      <c r="C3487" t="s" s="17">
        <v>92</v>
      </c>
      <c r="D3487" t="s" s="18">
        <v>9</v>
      </c>
      <c r="E3487" t="s" s="18">
        <v>811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7051</v>
      </c>
      <c r="C3488" t="s" s="17">
        <v>92</v>
      </c>
      <c r="D3488" t="s" s="18">
        <v>9</v>
      </c>
      <c r="E3488" t="s" s="18">
        <v>811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7053</v>
      </c>
      <c r="C3489" t="s" s="17">
        <v>207</v>
      </c>
      <c r="D3489" t="s" s="18">
        <v>12</v>
      </c>
      <c r="E3489" t="s" s="18">
        <v>179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7055</v>
      </c>
      <c r="C3490" t="s" s="17">
        <v>92</v>
      </c>
      <c r="D3490" t="s" s="18">
        <v>15</v>
      </c>
      <c r="E3490" t="s" s="18">
        <v>16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7057</v>
      </c>
      <c r="C3491" t="s" s="17">
        <v>273</v>
      </c>
      <c r="D3491" t="s" s="18">
        <v>11</v>
      </c>
      <c r="E3491" t="s" s="18">
        <v>172</v>
      </c>
      <c r="F3491" t="s" s="18">
        <v>11111</v>
      </c>
      <c r="G3491" t="n" s="30">
        <v>0.33</v>
      </c>
      <c r="H3491" t="n" s="31">
        <v>52.32</v>
      </c>
      <c r="I3491" t="n" s="31">
        <v>17.27</v>
      </c>
    </row>
    <row r="3492">
      <c r="A3492" t="s" s="18">
        <v>5</v>
      </c>
      <c r="B3492" t="s" s="18">
        <v>7059</v>
      </c>
      <c r="C3492" t="s" s="17">
        <v>207</v>
      </c>
      <c r="D3492" t="s" s="18">
        <v>18</v>
      </c>
      <c r="E3492" t="s" s="18">
        <v>373</v>
      </c>
      <c r="F3492" t="s" s="18">
        <v>11112</v>
      </c>
      <c r="G3492" t="n" s="30">
        <v>3.0</v>
      </c>
      <c r="H3492" t="n" s="31">
        <v>55.53</v>
      </c>
      <c r="I3492" t="n" s="31">
        <v>166.59</v>
      </c>
    </row>
    <row r="3493">
      <c r="A3493" t="s" s="18">
        <v>5</v>
      </c>
      <c r="B3493" t="s" s="18">
        <v>7061</v>
      </c>
      <c r="C3493" t="s" s="17">
        <v>273</v>
      </c>
      <c r="D3493" t="s" s="18">
        <v>10</v>
      </c>
      <c r="E3493" t="s" s="18">
        <v>586</v>
      </c>
      <c r="F3493" t="s" s="18">
        <v>10825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7063</v>
      </c>
      <c r="C3494" t="s" s="17">
        <v>163</v>
      </c>
      <c r="D3494" t="s" s="18">
        <v>17</v>
      </c>
      <c r="E3494" t="s" s="18">
        <v>586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7065</v>
      </c>
      <c r="C3495" t="s" s="17">
        <v>1425</v>
      </c>
      <c r="D3495" t="s" s="18">
        <v>16</v>
      </c>
      <c r="E3495" t="s" s="18">
        <v>93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7067</v>
      </c>
      <c r="C3496" t="s" s="17">
        <v>1303</v>
      </c>
      <c r="D3496" t="s" s="18">
        <v>16</v>
      </c>
      <c r="E3496" t="s" s="18">
        <v>93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7069</v>
      </c>
      <c r="C3497" t="s" s="17">
        <v>826</v>
      </c>
      <c r="D3497" t="s" s="18">
        <v>9</v>
      </c>
      <c r="E3497" t="s" s="18">
        <v>827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7071</v>
      </c>
      <c r="C3498" t="s" s="17">
        <v>92</v>
      </c>
      <c r="D3498" t="s" s="18">
        <v>9</v>
      </c>
      <c r="E3498" t="s" s="18">
        <v>811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7073</v>
      </c>
      <c r="C3499" t="s" s="17">
        <v>92</v>
      </c>
      <c r="D3499" t="s" s="18">
        <v>9</v>
      </c>
      <c r="E3499" t="s" s="18">
        <v>811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7075</v>
      </c>
      <c r="C3500" t="s" s="17">
        <v>92</v>
      </c>
      <c r="D3500" t="s" s="18">
        <v>9</v>
      </c>
      <c r="E3500" t="s" s="18">
        <v>811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7077</v>
      </c>
      <c r="C3501" t="s" s="17">
        <v>435</v>
      </c>
      <c r="D3501" t="s" s="18">
        <v>13</v>
      </c>
      <c r="E3501" t="s" s="18">
        <v>112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7079</v>
      </c>
      <c r="C3502" t="s" s="17">
        <v>934</v>
      </c>
      <c r="D3502" t="s" s="18">
        <v>15</v>
      </c>
      <c r="E3502" t="s" s="18">
        <v>117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7080</v>
      </c>
      <c r="C3503" t="s" s="17">
        <v>92</v>
      </c>
      <c r="D3503" t="s" s="18">
        <v>10</v>
      </c>
      <c r="E3503" t="s" s="18">
        <v>948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7081</v>
      </c>
      <c r="C3504" t="s" s="17">
        <v>92</v>
      </c>
      <c r="D3504" t="s" s="18">
        <v>10</v>
      </c>
      <c r="E3504" t="s" s="18">
        <v>948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7082</v>
      </c>
      <c r="C3505" t="s" s="17">
        <v>92</v>
      </c>
      <c r="D3505" t="s" s="18">
        <v>10</v>
      </c>
      <c r="E3505" t="s" s="18">
        <v>948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7083</v>
      </c>
      <c r="C3506" t="s" s="17">
        <v>92</v>
      </c>
      <c r="D3506" t="s" s="18">
        <v>10</v>
      </c>
      <c r="E3506" t="s" s="18">
        <v>948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7084</v>
      </c>
      <c r="C3507" t="s" s="17">
        <v>92</v>
      </c>
      <c r="D3507" t="s" s="18">
        <v>10</v>
      </c>
      <c r="E3507" t="s" s="18">
        <v>948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7086</v>
      </c>
      <c r="C3508" t="s" s="17">
        <v>7087</v>
      </c>
      <c r="D3508" t="s" s="18">
        <v>10</v>
      </c>
      <c r="E3508" t="s" s="18">
        <v>943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7089</v>
      </c>
      <c r="C3509" t="s" s="17">
        <v>92</v>
      </c>
      <c r="D3509" t="s" s="18">
        <v>10</v>
      </c>
      <c r="E3509" t="s" s="18">
        <v>894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7091</v>
      </c>
      <c r="C3510" t="s" s="17">
        <v>92</v>
      </c>
      <c r="D3510" t="s" s="18">
        <v>10</v>
      </c>
      <c r="E3510" t="s" s="18">
        <v>894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7092</v>
      </c>
      <c r="C3511" t="s" s="17">
        <v>92</v>
      </c>
      <c r="D3511" t="s" s="18">
        <v>10</v>
      </c>
      <c r="E3511" t="s" s="18">
        <v>208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7094</v>
      </c>
      <c r="C3512" t="s" s="17">
        <v>435</v>
      </c>
      <c r="D3512" t="s" s="18">
        <v>12</v>
      </c>
      <c r="E3512" t="s" s="18">
        <v>179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7096</v>
      </c>
      <c r="C3513" t="s" s="17">
        <v>92</v>
      </c>
      <c r="D3513" t="s" s="18">
        <v>10</v>
      </c>
      <c r="E3513" t="s" s="18">
        <v>208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7098</v>
      </c>
      <c r="C3514" t="s" s="17">
        <v>199</v>
      </c>
      <c r="D3514" t="s" s="18">
        <v>14</v>
      </c>
      <c r="E3514" t="s" s="18">
        <v>316</v>
      </c>
      <c r="F3514" t="s" s="18">
        <v>10801</v>
      </c>
      <c r="G3514" t="n" s="30">
        <v>3.0</v>
      </c>
      <c r="H3514" t="n" s="31">
        <v>102.86</v>
      </c>
      <c r="I3514" t="n" s="31">
        <v>308.58</v>
      </c>
    </row>
    <row r="3515">
      <c r="A3515" t="s" s="18">
        <v>5</v>
      </c>
      <c r="B3515" t="s" s="18">
        <v>7100</v>
      </c>
      <c r="C3515" t="s" s="17">
        <v>2370</v>
      </c>
      <c r="D3515" t="s" s="18">
        <v>12</v>
      </c>
      <c r="E3515" t="s" s="18">
        <v>179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7102</v>
      </c>
      <c r="C3516" t="s" s="17">
        <v>239</v>
      </c>
      <c r="D3516" t="s" s="18">
        <v>14</v>
      </c>
      <c r="E3516" t="s" s="18">
        <v>316</v>
      </c>
      <c r="F3516" t="s" s="18">
        <v>10748</v>
      </c>
      <c r="G3516" t="n" s="30">
        <v>9.0</v>
      </c>
      <c r="H3516" t="n" s="31">
        <v>5.71</v>
      </c>
      <c r="I3516" t="n" s="31">
        <v>51.39</v>
      </c>
    </row>
    <row r="3517">
      <c r="A3517" t="s" s="18">
        <v>5</v>
      </c>
      <c r="B3517" t="s" s="18">
        <v>7104</v>
      </c>
      <c r="C3517" t="s" s="17">
        <v>315</v>
      </c>
      <c r="D3517" t="s" s="18">
        <v>14</v>
      </c>
      <c r="E3517" t="s" s="18">
        <v>316</v>
      </c>
      <c r="F3517" t="s" s="18">
        <v>10775</v>
      </c>
      <c r="G3517" t="n" s="30">
        <v>2.0</v>
      </c>
      <c r="H3517" t="n" s="31">
        <v>19.53</v>
      </c>
      <c r="I3517" t="n" s="31">
        <v>39.06</v>
      </c>
    </row>
    <row r="3518">
      <c r="A3518" t="s" s="18">
        <v>5</v>
      </c>
      <c r="B3518" t="s" s="18">
        <v>7106</v>
      </c>
      <c r="C3518" t="s" s="17">
        <v>315</v>
      </c>
      <c r="D3518" t="s" s="18">
        <v>14</v>
      </c>
      <c r="E3518" t="s" s="18">
        <v>316</v>
      </c>
      <c r="F3518" t="s" s="18">
        <v>10775</v>
      </c>
      <c r="G3518" t="n" s="30">
        <v>3.0</v>
      </c>
      <c r="H3518" t="n" s="31">
        <v>29.75</v>
      </c>
      <c r="I3518" t="n" s="31">
        <v>89.25</v>
      </c>
    </row>
    <row r="3519">
      <c r="A3519" t="s" s="18">
        <v>5</v>
      </c>
      <c r="B3519" t="s" s="18">
        <v>7108</v>
      </c>
      <c r="C3519" t="s" s="17">
        <v>92</v>
      </c>
      <c r="D3519" t="s" s="18">
        <v>14</v>
      </c>
      <c r="E3519" t="s" s="18">
        <v>312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7110</v>
      </c>
      <c r="C3520" t="s" s="17">
        <v>242</v>
      </c>
      <c r="D3520" t="s" s="18">
        <v>14</v>
      </c>
      <c r="E3520" t="s" s="18">
        <v>316</v>
      </c>
      <c r="F3520" t="s" s="18">
        <v>11113</v>
      </c>
      <c r="G3520" t="n" s="30">
        <v>10.0</v>
      </c>
      <c r="H3520" t="n" s="31">
        <v>9.98</v>
      </c>
      <c r="I3520" t="n" s="31">
        <v>99.8</v>
      </c>
    </row>
    <row r="3521">
      <c r="A3521" t="s" s="18">
        <v>5</v>
      </c>
      <c r="B3521" t="s" s="18">
        <v>7112</v>
      </c>
      <c r="C3521" t="s" s="17">
        <v>2879</v>
      </c>
      <c r="D3521" t="s" s="18">
        <v>12</v>
      </c>
      <c r="E3521" t="s" s="18">
        <v>1128</v>
      </c>
      <c r="F3521" t="s" s="18">
        <v>11114</v>
      </c>
      <c r="G3521" t="n" s="30">
        <v>1.0</v>
      </c>
      <c r="H3521" t="n" s="31">
        <v>29.35</v>
      </c>
      <c r="I3521" t="n" s="31">
        <v>29.35</v>
      </c>
    </row>
    <row r="3522">
      <c r="A3522" t="s" s="18">
        <v>5</v>
      </c>
      <c r="B3522" t="s" s="18">
        <v>7114</v>
      </c>
      <c r="C3522" t="s" s="17">
        <v>239</v>
      </c>
      <c r="D3522" t="s" s="18">
        <v>14</v>
      </c>
      <c r="E3522" t="s" s="18">
        <v>316</v>
      </c>
      <c r="F3522" t="s" s="18">
        <v>11115</v>
      </c>
      <c r="G3522" t="n" s="30">
        <v>4.0</v>
      </c>
      <c r="H3522" t="n" s="31">
        <v>38.65</v>
      </c>
      <c r="I3522" t="n" s="31">
        <v>154.6</v>
      </c>
    </row>
    <row r="3523">
      <c r="A3523" t="s" s="18">
        <v>5</v>
      </c>
      <c r="B3523" t="s" s="18">
        <v>7116</v>
      </c>
      <c r="C3523" t="s" s="17">
        <v>242</v>
      </c>
      <c r="D3523" t="s" s="18">
        <v>14</v>
      </c>
      <c r="E3523" t="s" s="18">
        <v>316</v>
      </c>
      <c r="F3523" t="s" s="18">
        <v>11116</v>
      </c>
      <c r="G3523" t="n" s="30">
        <v>7.0</v>
      </c>
      <c r="H3523" t="n" s="31">
        <v>5.97</v>
      </c>
      <c r="I3523" t="n" s="31">
        <v>41.79</v>
      </c>
    </row>
    <row r="3524">
      <c r="A3524" t="s" s="18">
        <v>5</v>
      </c>
      <c r="B3524" t="s" s="18">
        <v>7118</v>
      </c>
      <c r="C3524" t="s" s="17">
        <v>239</v>
      </c>
      <c r="D3524" t="s" s="18">
        <v>14</v>
      </c>
      <c r="E3524" t="s" s="18">
        <v>316</v>
      </c>
      <c r="F3524" t="s" s="18">
        <v>11117</v>
      </c>
      <c r="G3524" t="n" s="30">
        <v>10.0</v>
      </c>
      <c r="H3524" t="n" s="31">
        <v>4.82</v>
      </c>
      <c r="I3524" t="n" s="31">
        <v>48.2</v>
      </c>
    </row>
    <row r="3525">
      <c r="A3525" t="s" s="18">
        <v>5</v>
      </c>
      <c r="B3525" t="s" s="18">
        <v>7120</v>
      </c>
      <c r="C3525" t="s" s="17">
        <v>1421</v>
      </c>
      <c r="D3525" t="s" s="18">
        <v>12</v>
      </c>
      <c r="E3525" t="s" s="18">
        <v>1128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7122</v>
      </c>
      <c r="C3526" t="s" s="17">
        <v>2879</v>
      </c>
      <c r="D3526" t="s" s="18">
        <v>12</v>
      </c>
      <c r="E3526" t="s" s="18">
        <v>1128</v>
      </c>
      <c r="F3526" t="s" s="18">
        <v>11118</v>
      </c>
      <c r="G3526" t="n" s="30">
        <v>1.0</v>
      </c>
      <c r="H3526" t="n" s="31">
        <v>29.89</v>
      </c>
      <c r="I3526" t="n" s="31">
        <v>29.89</v>
      </c>
    </row>
    <row r="3527">
      <c r="A3527" t="s" s="18">
        <v>5</v>
      </c>
      <c r="B3527" t="s" s="18">
        <v>7124</v>
      </c>
      <c r="C3527" t="s" s="17">
        <v>7125</v>
      </c>
      <c r="D3527" t="s" s="18">
        <v>12</v>
      </c>
      <c r="E3527" t="s" s="18">
        <v>179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7127</v>
      </c>
      <c r="C3528" t="s" s="17">
        <v>239</v>
      </c>
      <c r="D3528" t="s" s="18">
        <v>14</v>
      </c>
      <c r="E3528" t="s" s="18">
        <v>80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7129</v>
      </c>
      <c r="C3529" t="s" s="17">
        <v>481</v>
      </c>
      <c r="D3529" t="s" s="18">
        <v>13</v>
      </c>
      <c r="E3529" t="s" s="18">
        <v>112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7130</v>
      </c>
      <c r="C3530" t="s" s="17">
        <v>92</v>
      </c>
      <c r="D3530" t="s" s="18">
        <v>10</v>
      </c>
      <c r="E3530" t="s" s="18">
        <v>208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7131</v>
      </c>
      <c r="C3531" t="s" s="17">
        <v>92</v>
      </c>
      <c r="D3531" t="s" s="18">
        <v>10</v>
      </c>
      <c r="E3531" t="s" s="18">
        <v>208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7132</v>
      </c>
      <c r="C3532" t="s" s="17">
        <v>92</v>
      </c>
      <c r="D3532" t="s" s="18">
        <v>10</v>
      </c>
      <c r="E3532" t="s" s="18">
        <v>208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7133</v>
      </c>
      <c r="C3533" t="s" s="17">
        <v>92</v>
      </c>
      <c r="D3533" t="s" s="18">
        <v>10</v>
      </c>
      <c r="E3533" t="s" s="18">
        <v>208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7134</v>
      </c>
      <c r="C3534" t="s" s="17">
        <v>92</v>
      </c>
      <c r="D3534" t="s" s="18">
        <v>10</v>
      </c>
      <c r="E3534" t="s" s="18">
        <v>208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7135</v>
      </c>
      <c r="C3535" t="s" s="17">
        <v>92</v>
      </c>
      <c r="D3535" t="s" s="18">
        <v>10</v>
      </c>
      <c r="E3535" t="s" s="18">
        <v>208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7136</v>
      </c>
      <c r="C3536" t="s" s="17">
        <v>92</v>
      </c>
      <c r="D3536" t="s" s="18">
        <v>10</v>
      </c>
      <c r="E3536" t="s" s="18">
        <v>208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7137</v>
      </c>
      <c r="C3537" t="s" s="17">
        <v>92</v>
      </c>
      <c r="D3537" t="s" s="18">
        <v>10</v>
      </c>
      <c r="E3537" t="s" s="18">
        <v>208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7139</v>
      </c>
      <c r="C3538" t="s" s="17">
        <v>688</v>
      </c>
      <c r="D3538" t="s" s="18">
        <v>12</v>
      </c>
      <c r="E3538" t="s" s="18">
        <v>304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7141</v>
      </c>
      <c r="C3539" t="s" s="17">
        <v>125</v>
      </c>
      <c r="D3539" t="s" s="18">
        <v>12</v>
      </c>
      <c r="E3539" t="s" s="18">
        <v>304</v>
      </c>
      <c r="F3539" t="s" s="18">
        <v>11119</v>
      </c>
      <c r="G3539" t="n" s="30">
        <v>5.67</v>
      </c>
      <c r="H3539" t="n" s="31">
        <v>69.2</v>
      </c>
      <c r="I3539" t="n" s="31">
        <v>392.36</v>
      </c>
    </row>
    <row r="3540">
      <c r="A3540" t="s" s="18">
        <v>5</v>
      </c>
      <c r="B3540" t="s" s="18">
        <v>7143</v>
      </c>
      <c r="C3540" t="s" s="17">
        <v>178</v>
      </c>
      <c r="D3540" t="s" s="18">
        <v>11</v>
      </c>
      <c r="E3540" t="s" s="18">
        <v>1919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7145</v>
      </c>
      <c r="C3541" t="s" s="17">
        <v>178</v>
      </c>
      <c r="D3541" t="s" s="18">
        <v>11</v>
      </c>
      <c r="E3541" t="s" s="18">
        <v>1919</v>
      </c>
      <c r="F3541" t="s" s="18">
        <v>10900</v>
      </c>
      <c r="G3541" t="n" s="30">
        <v>4.0</v>
      </c>
      <c r="H3541" t="n" s="31">
        <v>36.99</v>
      </c>
      <c r="I3541" t="n" s="31">
        <v>147.96</v>
      </c>
    </row>
    <row r="3542">
      <c r="A3542" t="s" s="18">
        <v>5</v>
      </c>
      <c r="B3542" t="s" s="18">
        <v>7147</v>
      </c>
      <c r="C3542" t="s" s="17">
        <v>92</v>
      </c>
      <c r="D3542" t="s" s="18">
        <v>11</v>
      </c>
      <c r="E3542" t="s" s="18">
        <v>1919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7149</v>
      </c>
      <c r="C3543" t="s" s="17">
        <v>273</v>
      </c>
      <c r="D3543" t="s" s="18">
        <v>10</v>
      </c>
      <c r="E3543" t="s" s="18">
        <v>1919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7151</v>
      </c>
      <c r="C3544" t="s" s="17">
        <v>400</v>
      </c>
      <c r="D3544" t="s" s="18">
        <v>10</v>
      </c>
      <c r="E3544" t="s" s="18">
        <v>1919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7153</v>
      </c>
      <c r="C3545" t="s" s="17">
        <v>826</v>
      </c>
      <c r="D3545" t="s" s="18">
        <v>9</v>
      </c>
      <c r="E3545" t="s" s="18">
        <v>827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7155</v>
      </c>
      <c r="C3546" t="s" s="17">
        <v>833</v>
      </c>
      <c r="D3546" t="s" s="18">
        <v>9</v>
      </c>
      <c r="E3546" t="s" s="18">
        <v>827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7157</v>
      </c>
      <c r="C3547" t="s" s="17">
        <v>92</v>
      </c>
      <c r="D3547" t="s" s="18">
        <v>10</v>
      </c>
      <c r="E3547" t="s" s="18">
        <v>948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7159</v>
      </c>
      <c r="C3548" t="s" s="17">
        <v>826</v>
      </c>
      <c r="D3548" t="s" s="18">
        <v>9</v>
      </c>
      <c r="E3548" t="s" s="18">
        <v>827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7161</v>
      </c>
      <c r="C3549" t="s" s="17">
        <v>826</v>
      </c>
      <c r="D3549" t="s" s="18">
        <v>9</v>
      </c>
      <c r="E3549" t="s" s="18">
        <v>827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7163</v>
      </c>
      <c r="C3550" t="s" s="17">
        <v>92</v>
      </c>
      <c r="D3550" t="s" s="18">
        <v>9</v>
      </c>
      <c r="E3550" t="s" s="18">
        <v>811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7165</v>
      </c>
      <c r="C3551" t="s" s="17">
        <v>826</v>
      </c>
      <c r="D3551" t="s" s="18">
        <v>9</v>
      </c>
      <c r="E3551" t="s" s="18">
        <v>827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11279.15</v>
      </c>
      <c r="H3553" t="s" s="49">
        <v>5</v>
      </c>
      <c r="I3553" t="n" s="52">
        <v>272908.28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89</v>
      </c>
      <c r="B8" t="s" s="18">
        <v>91</v>
      </c>
      <c r="C8" t="s" s="17">
        <v>92</v>
      </c>
      <c r="D8" t="s" s="18">
        <v>16</v>
      </c>
      <c r="E8" t="s" s="18">
        <v>93</v>
      </c>
      <c r="F8" t="s" s="18">
        <v>10750</v>
      </c>
      <c r="G8" t="n" s="30">
        <v>0.0</v>
      </c>
      <c r="H8" t="n" s="31">
        <v>6.98</v>
      </c>
      <c r="I8" t="n" s="31">
        <v>0.0</v>
      </c>
    </row>
    <row r="9">
      <c r="A9" t="s" s="18">
        <v>94</v>
      </c>
      <c r="B9" t="s" s="18">
        <v>96</v>
      </c>
      <c r="C9" t="s" s="17">
        <v>92</v>
      </c>
      <c r="D9" t="s" s="18">
        <v>16</v>
      </c>
      <c r="E9" t="s" s="18">
        <v>97</v>
      </c>
      <c r="F9" t="s" s="18">
        <v>10751</v>
      </c>
      <c r="G9" t="n" s="30">
        <v>0.0</v>
      </c>
      <c r="H9" t="n" s="31">
        <v>7.24</v>
      </c>
      <c r="I9" t="n" s="31">
        <v>0.0</v>
      </c>
    </row>
    <row r="10">
      <c r="A10" t="s" s="18">
        <v>99</v>
      </c>
      <c r="B10" t="s" s="18">
        <v>101</v>
      </c>
      <c r="C10" t="s" s="17">
        <v>92</v>
      </c>
      <c r="D10" t="s" s="18">
        <v>16</v>
      </c>
      <c r="E10" t="s" s="18">
        <v>93</v>
      </c>
      <c r="F10" t="s" s="18">
        <v>10752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1345</v>
      </c>
      <c r="C11" t="s" s="17">
        <v>273</v>
      </c>
      <c r="D11" t="s" s="18">
        <v>16</v>
      </c>
      <c r="E11" t="s" s="18">
        <v>93</v>
      </c>
      <c r="F11" t="s" s="18">
        <v>10843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1714</v>
      </c>
      <c r="C12" t="s" s="17">
        <v>273</v>
      </c>
      <c r="D12" t="s" s="18">
        <v>16</v>
      </c>
      <c r="E12" t="s" s="18">
        <v>93</v>
      </c>
      <c r="F12" t="s" s="18">
        <v>11120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2499</v>
      </c>
      <c r="C13" t="s" s="17">
        <v>273</v>
      </c>
      <c r="D13" t="s" s="18">
        <v>16</v>
      </c>
      <c r="E13" t="s" s="18">
        <v>93</v>
      </c>
      <c r="F13" t="s" s="18">
        <v>11120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2501</v>
      </c>
      <c r="C14" t="s" s="17">
        <v>1127</v>
      </c>
      <c r="D14" t="s" s="18">
        <v>16</v>
      </c>
      <c r="E14" t="s" s="18">
        <v>93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2503</v>
      </c>
      <c r="C15" t="s" s="17">
        <v>273</v>
      </c>
      <c r="D15" t="s" s="18">
        <v>16</v>
      </c>
      <c r="E15" t="s" s="18">
        <v>93</v>
      </c>
      <c r="F15" t="s" s="18">
        <v>11120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3436</v>
      </c>
      <c r="C16" t="s" s="17">
        <v>3437</v>
      </c>
      <c r="D16" t="s" s="18">
        <v>16</v>
      </c>
      <c r="E16" t="s" s="18">
        <v>93</v>
      </c>
      <c r="F16" t="s" s="18">
        <v>10843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3439</v>
      </c>
      <c r="C17" t="s" s="17">
        <v>3437</v>
      </c>
      <c r="D17" t="s" s="18">
        <v>16</v>
      </c>
      <c r="E17" t="s" s="18">
        <v>93</v>
      </c>
      <c r="F17" t="s" s="18">
        <v>10843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3441</v>
      </c>
      <c r="C18" t="s" s="17">
        <v>3437</v>
      </c>
      <c r="D18" t="s" s="18">
        <v>16</v>
      </c>
      <c r="E18" t="s" s="18">
        <v>93</v>
      </c>
      <c r="F18" t="s" s="18">
        <v>10843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3443</v>
      </c>
      <c r="C19" t="s" s="17">
        <v>3437</v>
      </c>
      <c r="D19" t="s" s="18">
        <v>16</v>
      </c>
      <c r="E19" t="s" s="18">
        <v>93</v>
      </c>
      <c r="F19" t="s" s="18">
        <v>10843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3445</v>
      </c>
      <c r="C20" t="s" s="17">
        <v>3437</v>
      </c>
      <c r="D20" t="s" s="18">
        <v>16</v>
      </c>
      <c r="E20" t="s" s="18">
        <v>93</v>
      </c>
      <c r="F20" t="s" s="18">
        <v>10843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3447</v>
      </c>
      <c r="C21" t="s" s="17">
        <v>1327</v>
      </c>
      <c r="D21" t="s" s="18">
        <v>16</v>
      </c>
      <c r="E21" t="s" s="18">
        <v>93</v>
      </c>
      <c r="F21" t="s" s="18">
        <v>10843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3448</v>
      </c>
      <c r="C22" t="s" s="17">
        <v>3437</v>
      </c>
      <c r="D22" t="s" s="18">
        <v>16</v>
      </c>
      <c r="E22" t="s" s="18">
        <v>93</v>
      </c>
      <c r="F22" t="s" s="18">
        <v>10843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3449</v>
      </c>
      <c r="C23" t="s" s="17">
        <v>3437</v>
      </c>
      <c r="D23" t="s" s="18">
        <v>16</v>
      </c>
      <c r="E23" t="s" s="18">
        <v>93</v>
      </c>
      <c r="F23" t="s" s="18">
        <v>10843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3450</v>
      </c>
      <c r="C24" t="s" s="17">
        <v>3437</v>
      </c>
      <c r="D24" t="s" s="18">
        <v>16</v>
      </c>
      <c r="E24" t="s" s="18">
        <v>93</v>
      </c>
      <c r="F24" t="s" s="18">
        <v>10843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3451</v>
      </c>
      <c r="C25" t="s" s="17">
        <v>3437</v>
      </c>
      <c r="D25" t="s" s="18">
        <v>16</v>
      </c>
      <c r="E25" t="s" s="18">
        <v>93</v>
      </c>
      <c r="F25" t="s" s="18">
        <v>10843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3452</v>
      </c>
      <c r="C26" t="s" s="17">
        <v>3437</v>
      </c>
      <c r="D26" t="s" s="18">
        <v>16</v>
      </c>
      <c r="E26" t="s" s="18">
        <v>93</v>
      </c>
      <c r="F26" t="s" s="18">
        <v>10843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3453</v>
      </c>
      <c r="C27" t="s" s="17">
        <v>3437</v>
      </c>
      <c r="D27" t="s" s="18">
        <v>16</v>
      </c>
      <c r="E27" t="s" s="18">
        <v>93</v>
      </c>
      <c r="F27" t="s" s="18">
        <v>10843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6374</v>
      </c>
      <c r="C28" t="s" s="17">
        <v>273</v>
      </c>
      <c r="D28" t="s" s="18">
        <v>16</v>
      </c>
      <c r="E28" t="s" s="18">
        <v>93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6378</v>
      </c>
      <c r="C29" t="s" s="17">
        <v>1327</v>
      </c>
      <c r="D29" t="s" s="18">
        <v>16</v>
      </c>
      <c r="E29" t="s" s="18">
        <v>93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6406</v>
      </c>
      <c r="C30" t="s" s="17">
        <v>1338</v>
      </c>
      <c r="D30" t="s" s="18">
        <v>16</v>
      </c>
      <c r="E30" t="s" s="18">
        <v>93</v>
      </c>
      <c r="F30" t="s" s="18">
        <v>11082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6412</v>
      </c>
      <c r="C31" t="s" s="17">
        <v>1338</v>
      </c>
      <c r="D31" t="s" s="18">
        <v>16</v>
      </c>
      <c r="E31" t="s" s="18">
        <v>93</v>
      </c>
      <c r="F31" t="s" s="18">
        <v>11082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6434</v>
      </c>
      <c r="C32" t="s" s="17">
        <v>1338</v>
      </c>
      <c r="D32" t="s" s="18">
        <v>16</v>
      </c>
      <c r="E32" t="s" s="18">
        <v>93</v>
      </c>
      <c r="F32" t="s" s="18">
        <v>11082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6436</v>
      </c>
      <c r="C33" t="s" s="17">
        <v>1338</v>
      </c>
      <c r="D33" t="s" s="18">
        <v>16</v>
      </c>
      <c r="E33" t="s" s="18">
        <v>93</v>
      </c>
      <c r="F33" t="s" s="18">
        <v>11082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6442</v>
      </c>
      <c r="C34" t="s" s="17">
        <v>1338</v>
      </c>
      <c r="D34" t="s" s="18">
        <v>16</v>
      </c>
      <c r="E34" t="s" s="18">
        <v>93</v>
      </c>
      <c r="F34" t="s" s="18">
        <v>11082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817</v>
      </c>
      <c r="C8" t="s" s="17">
        <v>92</v>
      </c>
      <c r="D8" t="s" s="18">
        <v>9</v>
      </c>
      <c r="E8" t="s" s="18">
        <v>811</v>
      </c>
      <c r="F8" t="s" s="18">
        <v>2590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821</v>
      </c>
      <c r="C9" t="s" s="17">
        <v>92</v>
      </c>
      <c r="D9" t="s" s="18">
        <v>9</v>
      </c>
      <c r="E9" t="s" s="18">
        <v>811</v>
      </c>
      <c r="F9" t="s" s="18">
        <v>2590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823</v>
      </c>
      <c r="C10" t="s" s="17">
        <v>92</v>
      </c>
      <c r="D10" t="s" s="18">
        <v>9</v>
      </c>
      <c r="E10" t="s" s="18">
        <v>811</v>
      </c>
      <c r="F10" t="s" s="18">
        <v>2590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832</v>
      </c>
      <c r="C11" t="s" s="17">
        <v>833</v>
      </c>
      <c r="D11" t="s" s="18">
        <v>9</v>
      </c>
      <c r="E11" t="s" s="18">
        <v>827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837</v>
      </c>
      <c r="C12" t="s" s="17">
        <v>92</v>
      </c>
      <c r="D12" t="s" s="18">
        <v>9</v>
      </c>
      <c r="E12" t="s" s="18">
        <v>811</v>
      </c>
      <c r="F12" t="s" s="18">
        <v>2590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843</v>
      </c>
      <c r="C13" t="s" s="17">
        <v>92</v>
      </c>
      <c r="D13" t="s" s="18">
        <v>9</v>
      </c>
      <c r="E13" t="s" s="18">
        <v>811</v>
      </c>
      <c r="F13" t="s" s="18">
        <v>2590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912</v>
      </c>
      <c r="C14" t="s" s="17">
        <v>92</v>
      </c>
      <c r="D14" t="s" s="18">
        <v>9</v>
      </c>
      <c r="E14" t="s" s="18">
        <v>811</v>
      </c>
      <c r="F14" t="s" s="18">
        <v>5</v>
      </c>
      <c r="G14" t="n" s="30">
        <v>9.0</v>
      </c>
      <c r="H14" t="n" s="31">
        <v>3.13</v>
      </c>
      <c r="I14" t="n" s="31">
        <v>28.17</v>
      </c>
    </row>
    <row r="15">
      <c r="A15" t="s" s="18">
        <v>5</v>
      </c>
      <c r="B15" t="s" s="18">
        <v>913</v>
      </c>
      <c r="C15" t="s" s="17">
        <v>92</v>
      </c>
      <c r="D15" t="s" s="18">
        <v>9</v>
      </c>
      <c r="E15" t="s" s="18">
        <v>811</v>
      </c>
      <c r="F15" t="s" s="18">
        <v>5</v>
      </c>
      <c r="G15" t="n" s="30">
        <v>4.0</v>
      </c>
      <c r="H15" t="n" s="31">
        <v>3.13</v>
      </c>
      <c r="I15" t="n" s="31">
        <v>12.52</v>
      </c>
    </row>
    <row r="16">
      <c r="A16" t="s" s="18">
        <v>5</v>
      </c>
      <c r="B16" t="s" s="18">
        <v>914</v>
      </c>
      <c r="C16" t="s" s="17">
        <v>92</v>
      </c>
      <c r="D16" t="s" s="18">
        <v>9</v>
      </c>
      <c r="E16" t="s" s="18">
        <v>811</v>
      </c>
      <c r="F16" t="s" s="18">
        <v>5</v>
      </c>
      <c r="G16" t="n" s="30">
        <v>4.0</v>
      </c>
      <c r="H16" t="n" s="31">
        <v>2.71</v>
      </c>
      <c r="I16" t="n" s="31">
        <v>10.84</v>
      </c>
    </row>
    <row r="17">
      <c r="A17" t="s" s="18">
        <v>5</v>
      </c>
      <c r="B17" t="s" s="18">
        <v>916</v>
      </c>
      <c r="C17" t="s" s="17">
        <v>92</v>
      </c>
      <c r="D17" t="s" s="18">
        <v>9</v>
      </c>
      <c r="E17" t="s" s="18">
        <v>811</v>
      </c>
      <c r="F17" t="s" s="18">
        <v>2590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918</v>
      </c>
      <c r="C18" t="s" s="17">
        <v>826</v>
      </c>
      <c r="D18" t="s" s="18">
        <v>9</v>
      </c>
      <c r="E18" t="s" s="18">
        <v>827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919</v>
      </c>
      <c r="C19" t="s" s="17">
        <v>92</v>
      </c>
      <c r="D19" t="s" s="18">
        <v>9</v>
      </c>
      <c r="E19" t="s" s="18">
        <v>811</v>
      </c>
      <c r="F19" t="s" s="18">
        <v>5</v>
      </c>
      <c r="G19" t="n" s="30">
        <v>6.0</v>
      </c>
      <c r="H19" t="n" s="31">
        <v>3.13</v>
      </c>
      <c r="I19" t="n" s="31">
        <v>18.78</v>
      </c>
    </row>
    <row r="20">
      <c r="A20" t="s" s="18">
        <v>5</v>
      </c>
      <c r="B20" t="s" s="18">
        <v>923</v>
      </c>
      <c r="C20" t="s" s="17">
        <v>826</v>
      </c>
      <c r="D20" t="s" s="18">
        <v>9</v>
      </c>
      <c r="E20" t="s" s="18">
        <v>827</v>
      </c>
      <c r="F20" t="s" s="18">
        <v>5</v>
      </c>
      <c r="G20" t="n" s="30">
        <v>1.0</v>
      </c>
      <c r="H20" t="n" s="31">
        <v>250.0</v>
      </c>
      <c r="I20" t="n" s="31">
        <v>250.0</v>
      </c>
    </row>
    <row r="21">
      <c r="A21" t="s" s="18">
        <v>5</v>
      </c>
      <c r="B21" t="s" s="18">
        <v>924</v>
      </c>
      <c r="C21" t="s" s="17">
        <v>92</v>
      </c>
      <c r="D21" t="s" s="18">
        <v>9</v>
      </c>
      <c r="E21" t="s" s="18">
        <v>811</v>
      </c>
      <c r="F21" t="s" s="18">
        <v>5</v>
      </c>
      <c r="G21" t="n" s="30">
        <v>6.0</v>
      </c>
      <c r="H21" t="n" s="31">
        <v>2.92</v>
      </c>
      <c r="I21" t="n" s="31">
        <v>17.52</v>
      </c>
    </row>
    <row r="22">
      <c r="A22" t="s" s="18">
        <v>5</v>
      </c>
      <c r="B22" t="s" s="18">
        <v>926</v>
      </c>
      <c r="C22" t="s" s="17">
        <v>826</v>
      </c>
      <c r="D22" t="s" s="18">
        <v>9</v>
      </c>
      <c r="E22" t="s" s="18">
        <v>827</v>
      </c>
      <c r="F22" t="s" s="18">
        <v>11121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936</v>
      </c>
      <c r="C23" t="s" s="17">
        <v>92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957</v>
      </c>
      <c r="C24" t="s" s="17">
        <v>92</v>
      </c>
      <c r="D24" t="s" s="18">
        <v>9</v>
      </c>
      <c r="E24" t="s" s="18">
        <v>811</v>
      </c>
      <c r="F24" t="s" s="18">
        <v>5</v>
      </c>
      <c r="G24" t="n" s="30">
        <v>17.0</v>
      </c>
      <c r="H24" t="n" s="31">
        <v>1.37</v>
      </c>
      <c r="I24" t="n" s="31">
        <v>23.29</v>
      </c>
    </row>
    <row r="25">
      <c r="A25" t="s" s="18">
        <v>5</v>
      </c>
      <c r="B25" t="s" s="18">
        <v>959</v>
      </c>
      <c r="C25" t="s" s="17">
        <v>92</v>
      </c>
      <c r="D25" t="s" s="18">
        <v>9</v>
      </c>
      <c r="E25" t="s" s="18">
        <v>811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967</v>
      </c>
      <c r="C26" t="s" s="17">
        <v>92</v>
      </c>
      <c r="D26" t="s" s="18">
        <v>9</v>
      </c>
      <c r="E26" t="s" s="18">
        <v>811</v>
      </c>
      <c r="F26" t="s" s="18">
        <v>2590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981</v>
      </c>
      <c r="C27" t="s" s="17">
        <v>92</v>
      </c>
      <c r="D27" t="s" s="18">
        <v>9</v>
      </c>
      <c r="E27" t="s" s="18">
        <v>811</v>
      </c>
      <c r="F27" t="s" s="18">
        <v>2590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984</v>
      </c>
      <c r="C28" t="s" s="17">
        <v>92</v>
      </c>
      <c r="D28" t="s" s="18">
        <v>9</v>
      </c>
      <c r="E28" t="s" s="18">
        <v>811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986</v>
      </c>
      <c r="C29" t="s" s="17">
        <v>92</v>
      </c>
      <c r="D29" t="s" s="18">
        <v>9</v>
      </c>
      <c r="E29" t="s" s="18">
        <v>811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1004</v>
      </c>
      <c r="C30" t="s" s="17">
        <v>92</v>
      </c>
      <c r="D30" t="s" s="18">
        <v>9</v>
      </c>
      <c r="E30" t="s" s="18">
        <v>811</v>
      </c>
      <c r="F30" t="s" s="18">
        <v>5</v>
      </c>
      <c r="G30" t="n" s="30">
        <v>8.0</v>
      </c>
      <c r="H30" t="n" s="31">
        <v>3.06</v>
      </c>
      <c r="I30" t="n" s="31">
        <v>24.48</v>
      </c>
    </row>
    <row r="31">
      <c r="A31" t="s" s="18">
        <v>5</v>
      </c>
      <c r="B31" t="s" s="18">
        <v>1008</v>
      </c>
      <c r="C31" t="s" s="17">
        <v>826</v>
      </c>
      <c r="D31" t="s" s="18">
        <v>9</v>
      </c>
      <c r="E31" t="s" s="18">
        <v>827</v>
      </c>
      <c r="F31" t="s" s="18">
        <v>11121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1012</v>
      </c>
      <c r="C32" t="s" s="17">
        <v>92</v>
      </c>
      <c r="D32" t="s" s="18">
        <v>9</v>
      </c>
      <c r="E32" t="s" s="18">
        <v>811</v>
      </c>
      <c r="F32" t="s" s="18">
        <v>2590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1014</v>
      </c>
      <c r="C33" t="s" s="17">
        <v>92</v>
      </c>
      <c r="D33" t="s" s="18">
        <v>9</v>
      </c>
      <c r="E33" t="s" s="18">
        <v>811</v>
      </c>
      <c r="F33" t="s" s="18">
        <v>2590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1016</v>
      </c>
      <c r="C34" t="s" s="17">
        <v>92</v>
      </c>
      <c r="D34" t="s" s="18">
        <v>9</v>
      </c>
      <c r="E34" t="s" s="18">
        <v>811</v>
      </c>
      <c r="F34" t="s" s="18">
        <v>2590</v>
      </c>
      <c r="G34" t="n" s="30">
        <v>29.0</v>
      </c>
      <c r="H34" t="n" s="31">
        <v>2.3</v>
      </c>
      <c r="I34" t="n" s="31">
        <v>66.7</v>
      </c>
    </row>
    <row r="35">
      <c r="A35" t="s" s="18">
        <v>5</v>
      </c>
      <c r="B35" t="s" s="18">
        <v>1018</v>
      </c>
      <c r="C35" t="s" s="17">
        <v>92</v>
      </c>
      <c r="D35" t="s" s="18">
        <v>9</v>
      </c>
      <c r="E35" t="s" s="18">
        <v>811</v>
      </c>
      <c r="F35" t="s" s="18">
        <v>2590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1020</v>
      </c>
      <c r="C36" t="s" s="17">
        <v>92</v>
      </c>
      <c r="D36" t="s" s="18">
        <v>9</v>
      </c>
      <c r="E36" t="s" s="18">
        <v>811</v>
      </c>
      <c r="F36" t="s" s="18">
        <v>2590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1024</v>
      </c>
      <c r="C37" t="s" s="17">
        <v>826</v>
      </c>
      <c r="D37" t="s" s="18">
        <v>9</v>
      </c>
      <c r="E37" t="s" s="18">
        <v>827</v>
      </c>
      <c r="F37" t="s" s="18">
        <v>2590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1027</v>
      </c>
      <c r="C38" t="s" s="17">
        <v>92</v>
      </c>
      <c r="D38" t="s" s="18">
        <v>9</v>
      </c>
      <c r="E38" t="s" s="18">
        <v>811</v>
      </c>
      <c r="F38" t="s" s="18">
        <v>5</v>
      </c>
      <c r="G38" t="n" s="30">
        <v>21.0</v>
      </c>
      <c r="H38" t="n" s="31">
        <v>2.3</v>
      </c>
      <c r="I38" t="n" s="31">
        <v>48.3</v>
      </c>
    </row>
    <row r="39">
      <c r="A39" t="s" s="18">
        <v>5</v>
      </c>
      <c r="B39" t="s" s="18">
        <v>1029</v>
      </c>
      <c r="C39" t="s" s="17">
        <v>92</v>
      </c>
      <c r="D39" t="s" s="18">
        <v>9</v>
      </c>
      <c r="E39" t="s" s="18">
        <v>811</v>
      </c>
      <c r="F39" t="s" s="18">
        <v>2590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1031</v>
      </c>
      <c r="C40" t="s" s="17">
        <v>92</v>
      </c>
      <c r="D40" t="s" s="18">
        <v>9</v>
      </c>
      <c r="E40" t="s" s="18">
        <v>811</v>
      </c>
      <c r="F40" t="s" s="18">
        <v>2590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1033</v>
      </c>
      <c r="C41" t="s" s="17">
        <v>92</v>
      </c>
      <c r="D41" t="s" s="18">
        <v>9</v>
      </c>
      <c r="E41" t="s" s="18">
        <v>811</v>
      </c>
      <c r="F41" t="s" s="18">
        <v>2590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1035</v>
      </c>
      <c r="C42" t="s" s="17">
        <v>92</v>
      </c>
      <c r="D42" t="s" s="18">
        <v>9</v>
      </c>
      <c r="E42" t="s" s="18">
        <v>811</v>
      </c>
      <c r="F42" t="s" s="18">
        <v>2590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1037</v>
      </c>
      <c r="C43" t="s" s="17">
        <v>826</v>
      </c>
      <c r="D43" t="s" s="18">
        <v>9</v>
      </c>
      <c r="E43" t="s" s="18">
        <v>827</v>
      </c>
      <c r="F43" t="s" s="18">
        <v>5</v>
      </c>
      <c r="G43" t="n" s="30">
        <v>1.0</v>
      </c>
      <c r="H43" t="n" s="31">
        <v>274.95</v>
      </c>
      <c r="I43" t="n" s="31">
        <v>274.95</v>
      </c>
    </row>
    <row r="44">
      <c r="A44" t="s" s="18">
        <v>5</v>
      </c>
      <c r="B44" t="s" s="18">
        <v>1241</v>
      </c>
      <c r="C44" t="s" s="17">
        <v>92</v>
      </c>
      <c r="D44" t="s" s="18">
        <v>15</v>
      </c>
      <c r="E44" t="s" s="18">
        <v>117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1242</v>
      </c>
      <c r="C45" t="s" s="17">
        <v>92</v>
      </c>
      <c r="D45" t="s" s="18">
        <v>9</v>
      </c>
      <c r="E45" t="s" s="18">
        <v>811</v>
      </c>
      <c r="F45" t="s" s="18">
        <v>2590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1243</v>
      </c>
      <c r="C46" t="s" s="17">
        <v>826</v>
      </c>
      <c r="D46" t="s" s="18">
        <v>9</v>
      </c>
      <c r="E46" t="s" s="18">
        <v>827</v>
      </c>
      <c r="F46" t="s" s="18">
        <v>2590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1244</v>
      </c>
      <c r="C47" t="s" s="17">
        <v>92</v>
      </c>
      <c r="D47" t="s" s="18">
        <v>9</v>
      </c>
      <c r="E47" t="s" s="18">
        <v>811</v>
      </c>
      <c r="F47" t="s" s="18">
        <v>2590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1255</v>
      </c>
      <c r="C48" t="s" s="17">
        <v>92</v>
      </c>
      <c r="D48" t="s" s="18">
        <v>9</v>
      </c>
      <c r="E48" t="s" s="18">
        <v>811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1256</v>
      </c>
      <c r="C49" t="s" s="17">
        <v>92</v>
      </c>
      <c r="D49" t="s" s="18">
        <v>9</v>
      </c>
      <c r="E49" t="s" s="18">
        <v>811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1306</v>
      </c>
      <c r="C50" t="s" s="17">
        <v>826</v>
      </c>
      <c r="D50" t="s" s="18">
        <v>9</v>
      </c>
      <c r="E50" t="s" s="18">
        <v>827</v>
      </c>
      <c r="F50" t="s" s="18">
        <v>11121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1312</v>
      </c>
      <c r="C51" t="s" s="17">
        <v>833</v>
      </c>
      <c r="D51" t="s" s="18">
        <v>9</v>
      </c>
      <c r="E51" t="s" s="18">
        <v>827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1314</v>
      </c>
      <c r="C52" t="s" s="17">
        <v>92</v>
      </c>
      <c r="D52" t="s" s="18">
        <v>9</v>
      </c>
      <c r="E52" t="s" s="18">
        <v>811</v>
      </c>
      <c r="F52" t="s" s="18">
        <v>2590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1416</v>
      </c>
      <c r="C53" t="s" s="17">
        <v>826</v>
      </c>
      <c r="D53" t="s" s="18">
        <v>9</v>
      </c>
      <c r="E53" t="s" s="18">
        <v>827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1522</v>
      </c>
      <c r="C54" t="s" s="17">
        <v>92</v>
      </c>
      <c r="D54" t="s" s="18">
        <v>9</v>
      </c>
      <c r="E54" t="s" s="18">
        <v>811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1524</v>
      </c>
      <c r="C55" t="s" s="17">
        <v>92</v>
      </c>
      <c r="D55" t="s" s="18">
        <v>9</v>
      </c>
      <c r="E55" t="s" s="18">
        <v>811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1531</v>
      </c>
      <c r="C56" t="s" s="17">
        <v>826</v>
      </c>
      <c r="D56" t="s" s="18">
        <v>9</v>
      </c>
      <c r="E56" t="s" s="18">
        <v>827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2040</v>
      </c>
      <c r="C57" t="s" s="17">
        <v>826</v>
      </c>
      <c r="D57" t="s" s="18">
        <v>9</v>
      </c>
      <c r="E57" t="s" s="18">
        <v>827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2042</v>
      </c>
      <c r="C58" t="s" s="17">
        <v>826</v>
      </c>
      <c r="D58" t="s" s="18">
        <v>9</v>
      </c>
      <c r="E58" t="s" s="18">
        <v>827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2048</v>
      </c>
      <c r="C59" t="s" s="17">
        <v>92</v>
      </c>
      <c r="D59" t="s" s="18">
        <v>9</v>
      </c>
      <c r="E59" t="s" s="18">
        <v>811</v>
      </c>
      <c r="F59" t="s" s="18">
        <v>5</v>
      </c>
      <c r="G59" t="n" s="30">
        <v>5.0</v>
      </c>
      <c r="H59" t="n" s="31">
        <v>2.65</v>
      </c>
      <c r="I59" t="n" s="31">
        <v>13.25</v>
      </c>
    </row>
    <row r="60">
      <c r="A60" t="s" s="18">
        <v>5</v>
      </c>
      <c r="B60" t="s" s="18">
        <v>2053</v>
      </c>
      <c r="C60" t="s" s="17">
        <v>92</v>
      </c>
      <c r="D60" t="s" s="18">
        <v>9</v>
      </c>
      <c r="E60" t="s" s="18">
        <v>811</v>
      </c>
      <c r="F60" t="s" s="18">
        <v>2590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2055</v>
      </c>
      <c r="C61" t="s" s="17">
        <v>92</v>
      </c>
      <c r="D61" t="s" s="18">
        <v>9</v>
      </c>
      <c r="E61" t="s" s="18">
        <v>811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2059</v>
      </c>
      <c r="C62" t="s" s="17">
        <v>92</v>
      </c>
      <c r="D62" t="s" s="18">
        <v>9</v>
      </c>
      <c r="E62" t="s" s="18">
        <v>811</v>
      </c>
      <c r="F62" t="s" s="18">
        <v>2590</v>
      </c>
      <c r="G62" t="n" s="30">
        <v>5.0</v>
      </c>
      <c r="H62" t="n" s="31">
        <v>2.65</v>
      </c>
      <c r="I62" t="n" s="31">
        <v>13.25</v>
      </c>
    </row>
    <row r="63">
      <c r="A63" t="s" s="18">
        <v>5</v>
      </c>
      <c r="B63" t="s" s="18">
        <v>2063</v>
      </c>
      <c r="C63" t="s" s="17">
        <v>92</v>
      </c>
      <c r="D63" t="s" s="18">
        <v>9</v>
      </c>
      <c r="E63" t="s" s="18">
        <v>811</v>
      </c>
      <c r="F63" t="s" s="18">
        <v>2590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2068</v>
      </c>
      <c r="C64" t="s" s="17">
        <v>92</v>
      </c>
      <c r="D64" t="s" s="18">
        <v>9</v>
      </c>
      <c r="E64" t="s" s="18">
        <v>811</v>
      </c>
      <c r="F64" t="s" s="18">
        <v>2590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2074</v>
      </c>
      <c r="C65" t="s" s="17">
        <v>92</v>
      </c>
      <c r="D65" t="s" s="18">
        <v>9</v>
      </c>
      <c r="E65" t="s" s="18">
        <v>811</v>
      </c>
      <c r="F65" t="s" s="18">
        <v>2590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2079</v>
      </c>
      <c r="C66" t="s" s="17">
        <v>92</v>
      </c>
      <c r="D66" t="s" s="18">
        <v>9</v>
      </c>
      <c r="E66" t="s" s="18">
        <v>811</v>
      </c>
      <c r="F66" t="s" s="18">
        <v>2590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2081</v>
      </c>
      <c r="C67" t="s" s="17">
        <v>92</v>
      </c>
      <c r="D67" t="s" s="18">
        <v>9</v>
      </c>
      <c r="E67" t="s" s="18">
        <v>811</v>
      </c>
      <c r="F67" t="s" s="18">
        <v>2590</v>
      </c>
      <c r="G67" t="n" s="30">
        <v>4.0</v>
      </c>
      <c r="H67" t="n" s="31">
        <v>2.65</v>
      </c>
      <c r="I67" t="n" s="31">
        <v>10.6</v>
      </c>
    </row>
    <row r="68">
      <c r="A68" t="s" s="18">
        <v>5</v>
      </c>
      <c r="B68" t="s" s="18">
        <v>2083</v>
      </c>
      <c r="C68" t="s" s="17">
        <v>826</v>
      </c>
      <c r="D68" t="s" s="18">
        <v>9</v>
      </c>
      <c r="E68" t="s" s="18">
        <v>827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2204</v>
      </c>
      <c r="C69" t="s" s="17">
        <v>92</v>
      </c>
      <c r="D69" t="s" s="18">
        <v>9</v>
      </c>
      <c r="E69" t="s" s="18">
        <v>811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2212</v>
      </c>
      <c r="C70" t="s" s="17">
        <v>826</v>
      </c>
      <c r="D70" t="s" s="18">
        <v>9</v>
      </c>
      <c r="E70" t="s" s="18">
        <v>827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2376</v>
      </c>
      <c r="C71" t="s" s="17">
        <v>92</v>
      </c>
      <c r="D71" t="s" s="18">
        <v>9</v>
      </c>
      <c r="E71" t="s" s="18">
        <v>811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2459</v>
      </c>
      <c r="C72" t="s" s="17">
        <v>92</v>
      </c>
      <c r="D72" t="s" s="18">
        <v>21</v>
      </c>
      <c r="E72" t="s" s="18">
        <v>811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2495</v>
      </c>
      <c r="C73" t="s" s="17">
        <v>826</v>
      </c>
      <c r="D73" t="s" s="18">
        <v>9</v>
      </c>
      <c r="E73" t="s" s="18">
        <v>827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2616</v>
      </c>
      <c r="C74" t="s" s="17">
        <v>826</v>
      </c>
      <c r="D74" t="s" s="18">
        <v>9</v>
      </c>
      <c r="E74" t="s" s="18">
        <v>827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2618</v>
      </c>
      <c r="C75" t="s" s="17">
        <v>826</v>
      </c>
      <c r="D75" t="s" s="18">
        <v>9</v>
      </c>
      <c r="E75" t="s" s="18">
        <v>827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2620</v>
      </c>
      <c r="C76" t="s" s="17">
        <v>826</v>
      </c>
      <c r="D76" t="s" s="18">
        <v>9</v>
      </c>
      <c r="E76" t="s" s="18">
        <v>827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2801</v>
      </c>
      <c r="C77" t="s" s="17">
        <v>92</v>
      </c>
      <c r="D77" t="s" s="18">
        <v>9</v>
      </c>
      <c r="E77" t="s" s="18">
        <v>811</v>
      </c>
      <c r="F77" t="s" s="18">
        <v>2590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2831</v>
      </c>
      <c r="C78" t="s" s="17">
        <v>92</v>
      </c>
      <c r="D78" t="s" s="18">
        <v>9</v>
      </c>
      <c r="E78" t="s" s="18">
        <v>811</v>
      </c>
      <c r="F78" t="s" s="18">
        <v>2590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2968</v>
      </c>
      <c r="C79" t="s" s="17">
        <v>92</v>
      </c>
      <c r="D79" t="s" s="18">
        <v>9</v>
      </c>
      <c r="E79" t="s" s="18">
        <v>811</v>
      </c>
      <c r="F79" t="s" s="18">
        <v>5</v>
      </c>
      <c r="G79" t="n" s="30">
        <v>4.0</v>
      </c>
      <c r="H79" t="n" s="31">
        <v>3.17</v>
      </c>
      <c r="I79" t="n" s="31">
        <v>12.68</v>
      </c>
    </row>
    <row r="80">
      <c r="A80" t="s" s="18">
        <v>5</v>
      </c>
      <c r="B80" t="s" s="18">
        <v>2975</v>
      </c>
      <c r="C80" t="s" s="17">
        <v>826</v>
      </c>
      <c r="D80" t="s" s="18">
        <v>9</v>
      </c>
      <c r="E80" t="s" s="18">
        <v>827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2979</v>
      </c>
      <c r="C81" t="s" s="17">
        <v>92</v>
      </c>
      <c r="D81" t="s" s="18">
        <v>9</v>
      </c>
      <c r="E81" t="s" s="18">
        <v>811</v>
      </c>
      <c r="F81" t="s" s="18">
        <v>2590</v>
      </c>
      <c r="G81" t="n" s="30">
        <v>16.0</v>
      </c>
      <c r="H81" t="n" s="31">
        <v>3.5</v>
      </c>
      <c r="I81" t="n" s="31">
        <v>56.0</v>
      </c>
    </row>
    <row r="82">
      <c r="A82" t="s" s="18">
        <v>5</v>
      </c>
      <c r="B82" t="s" s="18">
        <v>2989</v>
      </c>
      <c r="C82" t="s" s="17">
        <v>826</v>
      </c>
      <c r="D82" t="s" s="18">
        <v>9</v>
      </c>
      <c r="E82" t="s" s="18">
        <v>827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3088</v>
      </c>
      <c r="C83" t="s" s="17">
        <v>92</v>
      </c>
      <c r="D83" t="s" s="18">
        <v>9</v>
      </c>
      <c r="E83" t="s" s="18">
        <v>811</v>
      </c>
      <c r="F83" t="s" s="18">
        <v>2590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3195</v>
      </c>
      <c r="C84" t="s" s="17">
        <v>92</v>
      </c>
      <c r="D84" t="s" s="18">
        <v>9</v>
      </c>
      <c r="E84" t="s" s="18">
        <v>811</v>
      </c>
      <c r="F84" t="s" s="18">
        <v>2590</v>
      </c>
      <c r="G84" t="n" s="30">
        <v>17.0</v>
      </c>
      <c r="H84" t="n" s="31">
        <v>2.08</v>
      </c>
      <c r="I84" t="n" s="31">
        <v>35.36</v>
      </c>
    </row>
    <row r="85">
      <c r="A85" t="s" s="18">
        <v>5</v>
      </c>
      <c r="B85" t="s" s="18">
        <v>3201</v>
      </c>
      <c r="C85" t="s" s="17">
        <v>92</v>
      </c>
      <c r="D85" t="s" s="18">
        <v>9</v>
      </c>
      <c r="E85" t="s" s="18">
        <v>811</v>
      </c>
      <c r="F85" t="s" s="18">
        <v>2590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3203</v>
      </c>
      <c r="C86" t="s" s="17">
        <v>92</v>
      </c>
      <c r="D86" t="s" s="18">
        <v>9</v>
      </c>
      <c r="E86" t="s" s="18">
        <v>811</v>
      </c>
      <c r="F86" t="s" s="18">
        <v>2590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3209</v>
      </c>
      <c r="C87" t="s" s="17">
        <v>92</v>
      </c>
      <c r="D87" t="s" s="18">
        <v>9</v>
      </c>
      <c r="E87" t="s" s="18">
        <v>811</v>
      </c>
      <c r="F87" t="s" s="18">
        <v>2590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3211</v>
      </c>
      <c r="C88" t="s" s="17">
        <v>92</v>
      </c>
      <c r="D88" t="s" s="18">
        <v>9</v>
      </c>
      <c r="E88" t="s" s="18">
        <v>811</v>
      </c>
      <c r="F88" t="s" s="18">
        <v>2590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3213</v>
      </c>
      <c r="C89" t="s" s="17">
        <v>92</v>
      </c>
      <c r="D89" t="s" s="18">
        <v>9</v>
      </c>
      <c r="E89" t="s" s="18">
        <v>811</v>
      </c>
      <c r="F89" t="s" s="18">
        <v>2590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3237</v>
      </c>
      <c r="C90" t="s" s="17">
        <v>92</v>
      </c>
      <c r="D90" t="s" s="18">
        <v>9</v>
      </c>
      <c r="E90" t="s" s="18">
        <v>811</v>
      </c>
      <c r="F90" t="s" s="18">
        <v>2590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3241</v>
      </c>
      <c r="C91" t="s" s="17">
        <v>92</v>
      </c>
      <c r="D91" t="s" s="18">
        <v>9</v>
      </c>
      <c r="E91" t="s" s="18">
        <v>811</v>
      </c>
      <c r="F91" t="s" s="18">
        <v>5</v>
      </c>
      <c r="G91" t="n" s="30">
        <v>5.0</v>
      </c>
      <c r="H91" t="n" s="31">
        <v>3.03</v>
      </c>
      <c r="I91" t="n" s="31">
        <v>15.15</v>
      </c>
    </row>
    <row r="92">
      <c r="A92" t="s" s="18">
        <v>5</v>
      </c>
      <c r="B92" t="s" s="18">
        <v>3243</v>
      </c>
      <c r="C92" t="s" s="17">
        <v>826</v>
      </c>
      <c r="D92" t="s" s="18">
        <v>9</v>
      </c>
      <c r="E92" t="s" s="18">
        <v>827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3245</v>
      </c>
      <c r="C93" t="s" s="17">
        <v>826</v>
      </c>
      <c r="D93" t="s" s="18">
        <v>9</v>
      </c>
      <c r="E93" t="s" s="18">
        <v>827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3247</v>
      </c>
      <c r="C94" t="s" s="17">
        <v>92</v>
      </c>
      <c r="D94" t="s" s="18">
        <v>9</v>
      </c>
      <c r="E94" t="s" s="18">
        <v>811</v>
      </c>
      <c r="F94" t="s" s="18">
        <v>2590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3288</v>
      </c>
      <c r="C95" t="s" s="17">
        <v>826</v>
      </c>
      <c r="D95" t="s" s="18">
        <v>9</v>
      </c>
      <c r="E95" t="s" s="18">
        <v>827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3290</v>
      </c>
      <c r="C96" t="s" s="17">
        <v>826</v>
      </c>
      <c r="D96" t="s" s="18">
        <v>9</v>
      </c>
      <c r="E96" t="s" s="18">
        <v>827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3316</v>
      </c>
      <c r="C97" t="s" s="17">
        <v>92</v>
      </c>
      <c r="D97" t="s" s="18">
        <v>9</v>
      </c>
      <c r="E97" t="s" s="18">
        <v>811</v>
      </c>
      <c r="F97" t="s" s="18">
        <v>5</v>
      </c>
      <c r="G97" t="n" s="30">
        <v>14.0</v>
      </c>
      <c r="H97" t="n" s="31">
        <v>0.68</v>
      </c>
      <c r="I97" t="n" s="31">
        <v>9.52</v>
      </c>
    </row>
    <row r="98">
      <c r="A98" t="s" s="18">
        <v>5</v>
      </c>
      <c r="B98" t="s" s="18">
        <v>3318</v>
      </c>
      <c r="C98" t="s" s="17">
        <v>92</v>
      </c>
      <c r="D98" t="s" s="18">
        <v>9</v>
      </c>
      <c r="E98" t="s" s="18">
        <v>811</v>
      </c>
      <c r="F98" t="s" s="18">
        <v>5</v>
      </c>
      <c r="G98" t="n" s="30">
        <v>15.0</v>
      </c>
      <c r="H98" t="n" s="31">
        <v>0.68</v>
      </c>
      <c r="I98" t="n" s="31">
        <v>10.2</v>
      </c>
    </row>
    <row r="99">
      <c r="A99" t="s" s="18">
        <v>5</v>
      </c>
      <c r="B99" t="s" s="18">
        <v>3358</v>
      </c>
      <c r="C99" t="s" s="17">
        <v>92</v>
      </c>
      <c r="D99" t="s" s="18">
        <v>21</v>
      </c>
      <c r="E99" t="s" s="18">
        <v>811</v>
      </c>
      <c r="F99" t="s" s="18">
        <v>11122</v>
      </c>
      <c r="G99" t="n" s="30">
        <v>3.0</v>
      </c>
      <c r="H99" t="n" s="31">
        <v>10.87</v>
      </c>
      <c r="I99" t="n" s="31">
        <v>32.61</v>
      </c>
    </row>
    <row r="100">
      <c r="A100" t="s" s="18">
        <v>5</v>
      </c>
      <c r="B100" t="s" s="18">
        <v>3413</v>
      </c>
      <c r="C100" t="s" s="17">
        <v>826</v>
      </c>
      <c r="D100" t="s" s="18">
        <v>9</v>
      </c>
      <c r="E100" t="s" s="18">
        <v>827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3468</v>
      </c>
      <c r="C101" t="s" s="17">
        <v>826</v>
      </c>
      <c r="D101" t="s" s="18">
        <v>9</v>
      </c>
      <c r="E101" t="s" s="18">
        <v>827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3482</v>
      </c>
      <c r="C102" t="s" s="17">
        <v>826</v>
      </c>
      <c r="D102" t="s" s="18">
        <v>9</v>
      </c>
      <c r="E102" t="s" s="18">
        <v>827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3486</v>
      </c>
      <c r="C103" t="s" s="17">
        <v>826</v>
      </c>
      <c r="D103" t="s" s="18">
        <v>9</v>
      </c>
      <c r="E103" t="s" s="18">
        <v>827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3490</v>
      </c>
      <c r="C104" t="s" s="17">
        <v>826</v>
      </c>
      <c r="D104" t="s" s="18">
        <v>9</v>
      </c>
      <c r="E104" t="s" s="18">
        <v>827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3494</v>
      </c>
      <c r="C105" t="s" s="17">
        <v>92</v>
      </c>
      <c r="D105" t="s" s="18">
        <v>9</v>
      </c>
      <c r="E105" t="s" s="18">
        <v>811</v>
      </c>
      <c r="F105" t="s" s="18">
        <v>2590</v>
      </c>
      <c r="G105" t="n" s="30">
        <v>31.0</v>
      </c>
      <c r="H105" t="n" s="31">
        <v>3.0</v>
      </c>
      <c r="I105" t="n" s="31">
        <v>93.0</v>
      </c>
    </row>
    <row r="106">
      <c r="A106" t="s" s="18">
        <v>5</v>
      </c>
      <c r="B106" t="s" s="18">
        <v>3496</v>
      </c>
      <c r="C106" t="s" s="17">
        <v>92</v>
      </c>
      <c r="D106" t="s" s="18">
        <v>9</v>
      </c>
      <c r="E106" t="s" s="18">
        <v>811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3506</v>
      </c>
      <c r="C107" t="s" s="17">
        <v>826</v>
      </c>
      <c r="D107" t="s" s="18">
        <v>9</v>
      </c>
      <c r="E107" t="s" s="18">
        <v>827</v>
      </c>
      <c r="F107" t="s" s="18">
        <v>11121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3509</v>
      </c>
      <c r="C108" t="s" s="17">
        <v>92</v>
      </c>
      <c r="D108" t="s" s="18">
        <v>9</v>
      </c>
      <c r="E108" t="s" s="18">
        <v>811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3514</v>
      </c>
      <c r="C109" t="s" s="17">
        <v>92</v>
      </c>
      <c r="D109" t="s" s="18">
        <v>9</v>
      </c>
      <c r="E109" t="s" s="18">
        <v>811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3515</v>
      </c>
      <c r="C110" t="s" s="17">
        <v>92</v>
      </c>
      <c r="D110" t="s" s="18">
        <v>9</v>
      </c>
      <c r="E110" t="s" s="18">
        <v>811</v>
      </c>
      <c r="F110" t="s" s="18">
        <v>5</v>
      </c>
      <c r="G110" t="n" s="30">
        <v>2.0</v>
      </c>
      <c r="H110" t="n" s="31">
        <v>2.5</v>
      </c>
      <c r="I110" t="n" s="31">
        <v>5.0</v>
      </c>
    </row>
    <row r="111">
      <c r="A111" t="s" s="18">
        <v>5</v>
      </c>
      <c r="B111" t="s" s="18">
        <v>3516</v>
      </c>
      <c r="C111" t="s" s="17">
        <v>92</v>
      </c>
      <c r="D111" t="s" s="18">
        <v>9</v>
      </c>
      <c r="E111" t="s" s="18">
        <v>811</v>
      </c>
      <c r="F111" t="s" s="18">
        <v>2590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3519</v>
      </c>
      <c r="C112" t="s" s="17">
        <v>92</v>
      </c>
      <c r="D112" t="s" s="18">
        <v>9</v>
      </c>
      <c r="E112" t="s" s="18">
        <v>811</v>
      </c>
      <c r="F112" t="s" s="18">
        <v>2590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3522</v>
      </c>
      <c r="C113" t="s" s="17">
        <v>92</v>
      </c>
      <c r="D113" t="s" s="18">
        <v>9</v>
      </c>
      <c r="E113" t="s" s="18">
        <v>811</v>
      </c>
      <c r="F113" t="s" s="18">
        <v>2590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3525</v>
      </c>
      <c r="C114" t="s" s="17">
        <v>826</v>
      </c>
      <c r="D114" t="s" s="18">
        <v>9</v>
      </c>
      <c r="E114" t="s" s="18">
        <v>827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3526</v>
      </c>
      <c r="C115" t="s" s="17">
        <v>92</v>
      </c>
      <c r="D115" t="s" s="18">
        <v>9</v>
      </c>
      <c r="E115" t="s" s="18">
        <v>811</v>
      </c>
      <c r="F115" t="s" s="18">
        <v>5</v>
      </c>
      <c r="G115" t="n" s="30">
        <v>6.0</v>
      </c>
      <c r="H115" t="n" s="31">
        <v>3.13</v>
      </c>
      <c r="I115" t="n" s="31">
        <v>18.78</v>
      </c>
    </row>
    <row r="116">
      <c r="A116" t="s" s="18">
        <v>5</v>
      </c>
      <c r="B116" t="s" s="18">
        <v>3527</v>
      </c>
      <c r="C116" t="s" s="17">
        <v>826</v>
      </c>
      <c r="D116" t="s" s="18">
        <v>9</v>
      </c>
      <c r="E116" t="s" s="18">
        <v>827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3584</v>
      </c>
      <c r="C117" t="s" s="17">
        <v>826</v>
      </c>
      <c r="D117" t="s" s="18">
        <v>9</v>
      </c>
      <c r="E117" t="s" s="18">
        <v>827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3630</v>
      </c>
      <c r="C118" t="s" s="17">
        <v>826</v>
      </c>
      <c r="D118" t="s" s="18">
        <v>9</v>
      </c>
      <c r="E118" t="s" s="18">
        <v>827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3659</v>
      </c>
      <c r="C119" t="s" s="17">
        <v>833</v>
      </c>
      <c r="D119" t="s" s="18">
        <v>9</v>
      </c>
      <c r="E119" t="s" s="18">
        <v>827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3704</v>
      </c>
      <c r="C120" t="s" s="17">
        <v>92</v>
      </c>
      <c r="D120" t="s" s="18">
        <v>9</v>
      </c>
      <c r="E120" t="s" s="18">
        <v>811</v>
      </c>
      <c r="F120" t="s" s="18">
        <v>5</v>
      </c>
      <c r="G120" t="n" s="30">
        <v>5.0</v>
      </c>
      <c r="H120" t="n" s="31">
        <v>3.5</v>
      </c>
      <c r="I120" t="n" s="31">
        <v>17.5</v>
      </c>
    </row>
    <row r="121">
      <c r="A121" t="s" s="18">
        <v>5</v>
      </c>
      <c r="B121" t="s" s="18">
        <v>3706</v>
      </c>
      <c r="C121" t="s" s="17">
        <v>92</v>
      </c>
      <c r="D121" t="s" s="18">
        <v>9</v>
      </c>
      <c r="E121" t="s" s="18">
        <v>811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3712</v>
      </c>
      <c r="C122" t="s" s="17">
        <v>92</v>
      </c>
      <c r="D122" t="s" s="18">
        <v>9</v>
      </c>
      <c r="E122" t="s" s="18">
        <v>811</v>
      </c>
      <c r="F122" t="s" s="18">
        <v>5</v>
      </c>
      <c r="G122" t="n" s="30">
        <v>7.0</v>
      </c>
      <c r="H122" t="n" s="31">
        <v>2.27</v>
      </c>
      <c r="I122" t="n" s="31">
        <v>15.89</v>
      </c>
    </row>
    <row r="123">
      <c r="A123" t="s" s="18">
        <v>5</v>
      </c>
      <c r="B123" t="s" s="18">
        <v>3714</v>
      </c>
      <c r="C123" t="s" s="17">
        <v>92</v>
      </c>
      <c r="D123" t="s" s="18">
        <v>9</v>
      </c>
      <c r="E123" t="s" s="18">
        <v>811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3716</v>
      </c>
      <c r="C124" t="s" s="17">
        <v>826</v>
      </c>
      <c r="D124" t="s" s="18">
        <v>9</v>
      </c>
      <c r="E124" t="s" s="18">
        <v>827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3803</v>
      </c>
      <c r="C125" t="s" s="17">
        <v>92</v>
      </c>
      <c r="D125" t="s" s="18">
        <v>9</v>
      </c>
      <c r="E125" t="s" s="18">
        <v>811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3805</v>
      </c>
      <c r="C126" t="s" s="17">
        <v>92</v>
      </c>
      <c r="D126" t="s" s="18">
        <v>9</v>
      </c>
      <c r="E126" t="s" s="18">
        <v>811</v>
      </c>
      <c r="F126" t="s" s="18">
        <v>5</v>
      </c>
      <c r="G126" t="n" s="30">
        <v>12.0</v>
      </c>
      <c r="H126" t="n" s="31">
        <v>2.8</v>
      </c>
      <c r="I126" t="n" s="31">
        <v>33.6</v>
      </c>
    </row>
    <row r="127">
      <c r="A127" t="s" s="18">
        <v>5</v>
      </c>
      <c r="B127" t="s" s="18">
        <v>3807</v>
      </c>
      <c r="C127" t="s" s="17">
        <v>92</v>
      </c>
      <c r="D127" t="s" s="18">
        <v>9</v>
      </c>
      <c r="E127" t="s" s="18">
        <v>811</v>
      </c>
      <c r="F127" t="s" s="18">
        <v>2590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3813</v>
      </c>
      <c r="C128" t="s" s="17">
        <v>92</v>
      </c>
      <c r="D128" t="s" s="18">
        <v>9</v>
      </c>
      <c r="E128" t="s" s="18">
        <v>811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3815</v>
      </c>
      <c r="C129" t="s" s="17">
        <v>826</v>
      </c>
      <c r="D129" t="s" s="18">
        <v>9</v>
      </c>
      <c r="E129" t="s" s="18">
        <v>827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3823</v>
      </c>
      <c r="C130" t="s" s="17">
        <v>92</v>
      </c>
      <c r="D130" t="s" s="18">
        <v>9</v>
      </c>
      <c r="E130" t="s" s="18">
        <v>811</v>
      </c>
      <c r="F130" t="s" s="18">
        <v>2590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3847</v>
      </c>
      <c r="C131" t="s" s="17">
        <v>92</v>
      </c>
      <c r="D131" t="s" s="18">
        <v>9</v>
      </c>
      <c r="E131" t="s" s="18">
        <v>811</v>
      </c>
      <c r="F131" t="s" s="18">
        <v>5</v>
      </c>
      <c r="G131" t="n" s="30">
        <v>3.0</v>
      </c>
      <c r="H131" t="n" s="31">
        <v>2.16</v>
      </c>
      <c r="I131" t="n" s="31">
        <v>6.48</v>
      </c>
    </row>
    <row r="132">
      <c r="A132" t="s" s="18">
        <v>5</v>
      </c>
      <c r="B132" t="s" s="18">
        <v>3849</v>
      </c>
      <c r="C132" t="s" s="17">
        <v>92</v>
      </c>
      <c r="D132" t="s" s="18">
        <v>9</v>
      </c>
      <c r="E132" t="s" s="18">
        <v>811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3851</v>
      </c>
      <c r="C133" t="s" s="17">
        <v>826</v>
      </c>
      <c r="D133" t="s" s="18">
        <v>9</v>
      </c>
      <c r="E133" t="s" s="18">
        <v>827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3852</v>
      </c>
      <c r="C134" t="s" s="17">
        <v>92</v>
      </c>
      <c r="D134" t="s" s="18">
        <v>9</v>
      </c>
      <c r="E134" t="s" s="18">
        <v>811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3854</v>
      </c>
      <c r="C135" t="s" s="17">
        <v>92</v>
      </c>
      <c r="D135" t="s" s="18">
        <v>9</v>
      </c>
      <c r="E135" t="s" s="18">
        <v>811</v>
      </c>
      <c r="F135" t="s" s="18">
        <v>5</v>
      </c>
      <c r="G135" t="n" s="30">
        <v>6.0</v>
      </c>
      <c r="H135" t="n" s="31">
        <v>2.16</v>
      </c>
      <c r="I135" t="n" s="31">
        <v>12.96</v>
      </c>
    </row>
    <row r="136">
      <c r="A136" t="s" s="18">
        <v>5</v>
      </c>
      <c r="B136" t="s" s="18">
        <v>4013</v>
      </c>
      <c r="C136" t="s" s="17">
        <v>92</v>
      </c>
      <c r="D136" t="s" s="18">
        <v>9</v>
      </c>
      <c r="E136" t="s" s="18">
        <v>811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4015</v>
      </c>
      <c r="C137" t="s" s="17">
        <v>92</v>
      </c>
      <c r="D137" t="s" s="18">
        <v>9</v>
      </c>
      <c r="E137" t="s" s="18">
        <v>811</v>
      </c>
      <c r="F137" t="s" s="18">
        <v>5</v>
      </c>
      <c r="G137" t="n" s="30">
        <v>5.0</v>
      </c>
      <c r="H137" t="n" s="31">
        <v>3.54</v>
      </c>
      <c r="I137" t="n" s="31">
        <v>17.7</v>
      </c>
    </row>
    <row r="138">
      <c r="A138" t="s" s="18">
        <v>5</v>
      </c>
      <c r="B138" t="s" s="18">
        <v>4017</v>
      </c>
      <c r="C138" t="s" s="17">
        <v>92</v>
      </c>
      <c r="D138" t="s" s="18">
        <v>9</v>
      </c>
      <c r="E138" t="s" s="18">
        <v>811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4019</v>
      </c>
      <c r="C139" t="s" s="17">
        <v>92</v>
      </c>
      <c r="D139" t="s" s="18">
        <v>9</v>
      </c>
      <c r="E139" t="s" s="18">
        <v>811</v>
      </c>
      <c r="F139" t="s" s="18">
        <v>2590</v>
      </c>
      <c r="G139" t="n" s="30">
        <v>11.0</v>
      </c>
      <c r="H139" t="n" s="31">
        <v>2.92</v>
      </c>
      <c r="I139" t="n" s="31">
        <v>32.12</v>
      </c>
    </row>
    <row r="140">
      <c r="A140" t="s" s="18">
        <v>5</v>
      </c>
      <c r="B140" t="s" s="18">
        <v>4021</v>
      </c>
      <c r="C140" t="s" s="17">
        <v>92</v>
      </c>
      <c r="D140" t="s" s="18">
        <v>9</v>
      </c>
      <c r="E140" t="s" s="18">
        <v>811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4027</v>
      </c>
      <c r="C141" t="s" s="17">
        <v>826</v>
      </c>
      <c r="D141" t="s" s="18">
        <v>9</v>
      </c>
      <c r="E141" t="s" s="18">
        <v>827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4031</v>
      </c>
      <c r="C142" t="s" s="17">
        <v>92</v>
      </c>
      <c r="D142" t="s" s="18">
        <v>9</v>
      </c>
      <c r="E142" t="s" s="18">
        <v>811</v>
      </c>
      <c r="F142" t="s" s="18">
        <v>2590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4058</v>
      </c>
      <c r="C143" t="s" s="17">
        <v>92</v>
      </c>
      <c r="D143" t="s" s="18">
        <v>9</v>
      </c>
      <c r="E143" t="s" s="18">
        <v>811</v>
      </c>
      <c r="F143" t="s" s="18">
        <v>5</v>
      </c>
      <c r="G143" t="n" s="30">
        <v>4.0</v>
      </c>
      <c r="H143" t="n" s="31">
        <v>2.71</v>
      </c>
      <c r="I143" t="n" s="31">
        <v>10.84</v>
      </c>
    </row>
    <row r="144">
      <c r="A144" t="s" s="18">
        <v>5</v>
      </c>
      <c r="B144" t="s" s="18">
        <v>4060</v>
      </c>
      <c r="C144" t="s" s="17">
        <v>92</v>
      </c>
      <c r="D144" t="s" s="18">
        <v>9</v>
      </c>
      <c r="E144" t="s" s="18">
        <v>811</v>
      </c>
      <c r="F144" t="s" s="18">
        <v>2590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4127</v>
      </c>
      <c r="C145" t="s" s="17">
        <v>826</v>
      </c>
      <c r="D145" t="s" s="18">
        <v>9</v>
      </c>
      <c r="E145" t="s" s="18">
        <v>827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4131</v>
      </c>
      <c r="C146" t="s" s="17">
        <v>92</v>
      </c>
      <c r="D146" t="s" s="18">
        <v>21</v>
      </c>
      <c r="E146" t="s" s="18">
        <v>811</v>
      </c>
      <c r="F146" t="s" s="18">
        <v>11122</v>
      </c>
      <c r="G146" t="n" s="30">
        <v>7.0</v>
      </c>
      <c r="H146" t="n" s="31">
        <v>12.0</v>
      </c>
      <c r="I146" t="n" s="31">
        <v>84.0</v>
      </c>
    </row>
    <row r="147">
      <c r="A147" t="s" s="18">
        <v>5</v>
      </c>
      <c r="B147" t="s" s="18">
        <v>4140</v>
      </c>
      <c r="C147" t="s" s="17">
        <v>92</v>
      </c>
      <c r="D147" t="s" s="18">
        <v>21</v>
      </c>
      <c r="E147" t="s" s="18">
        <v>811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4150</v>
      </c>
      <c r="C148" t="s" s="17">
        <v>826</v>
      </c>
      <c r="D148" t="s" s="18">
        <v>9</v>
      </c>
      <c r="E148" t="s" s="18">
        <v>827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4273</v>
      </c>
      <c r="C149" t="s" s="17">
        <v>826</v>
      </c>
      <c r="D149" t="s" s="18">
        <v>9</v>
      </c>
      <c r="E149" t="s" s="18">
        <v>827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4275</v>
      </c>
      <c r="C150" t="s" s="17">
        <v>826</v>
      </c>
      <c r="D150" t="s" s="18">
        <v>9</v>
      </c>
      <c r="E150" t="s" s="18">
        <v>827</v>
      </c>
      <c r="F150" t="s" s="18">
        <v>2590</v>
      </c>
      <c r="G150" t="n" s="30">
        <v>1.0</v>
      </c>
      <c r="H150" t="n" s="31">
        <v>220.0</v>
      </c>
      <c r="I150" t="n" s="31">
        <v>220.0</v>
      </c>
    </row>
    <row r="151">
      <c r="A151" t="s" s="18">
        <v>5</v>
      </c>
      <c r="B151" t="s" s="18">
        <v>4279</v>
      </c>
      <c r="C151" t="s" s="17">
        <v>826</v>
      </c>
      <c r="D151" t="s" s="18">
        <v>9</v>
      </c>
      <c r="E151" t="s" s="18">
        <v>827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4282</v>
      </c>
      <c r="C152" t="s" s="17">
        <v>826</v>
      </c>
      <c r="D152" t="s" s="18">
        <v>9</v>
      </c>
      <c r="E152" t="s" s="18">
        <v>827</v>
      </c>
      <c r="F152" t="s" s="18">
        <v>2590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4283</v>
      </c>
      <c r="C153" t="s" s="17">
        <v>826</v>
      </c>
      <c r="D153" t="s" s="18">
        <v>9</v>
      </c>
      <c r="E153" t="s" s="18">
        <v>827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4286</v>
      </c>
      <c r="C154" t="s" s="17">
        <v>92</v>
      </c>
      <c r="D154" t="s" s="18">
        <v>9</v>
      </c>
      <c r="E154" t="s" s="18">
        <v>811</v>
      </c>
      <c r="F154" t="s" s="18">
        <v>2590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4290</v>
      </c>
      <c r="C155" t="s" s="17">
        <v>826</v>
      </c>
      <c r="D155" t="s" s="18">
        <v>9</v>
      </c>
      <c r="E155" t="s" s="18">
        <v>827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4314</v>
      </c>
      <c r="C156" t="s" s="17">
        <v>826</v>
      </c>
      <c r="D156" t="s" s="18">
        <v>9</v>
      </c>
      <c r="E156" t="s" s="18">
        <v>827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4316</v>
      </c>
      <c r="C157" t="s" s="17">
        <v>826</v>
      </c>
      <c r="D157" t="s" s="18">
        <v>9</v>
      </c>
      <c r="E157" t="s" s="18">
        <v>827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4326</v>
      </c>
      <c r="C158" t="s" s="17">
        <v>826</v>
      </c>
      <c r="D158" t="s" s="18">
        <v>9</v>
      </c>
      <c r="E158" t="s" s="18">
        <v>827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4327</v>
      </c>
      <c r="C159" t="s" s="17">
        <v>92</v>
      </c>
      <c r="D159" t="s" s="18">
        <v>9</v>
      </c>
      <c r="E159" t="s" s="18">
        <v>811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4329</v>
      </c>
      <c r="C160" t="s" s="17">
        <v>826</v>
      </c>
      <c r="D160" t="s" s="18">
        <v>9</v>
      </c>
      <c r="E160" t="s" s="18">
        <v>827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4332</v>
      </c>
      <c r="C161" t="s" s="17">
        <v>92</v>
      </c>
      <c r="D161" t="s" s="18">
        <v>9</v>
      </c>
      <c r="E161" t="s" s="18">
        <v>811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4334</v>
      </c>
      <c r="C162" t="s" s="17">
        <v>92</v>
      </c>
      <c r="D162" t="s" s="18">
        <v>9</v>
      </c>
      <c r="E162" t="s" s="18">
        <v>811</v>
      </c>
      <c r="F162" t="s" s="18">
        <v>2590</v>
      </c>
      <c r="G162" t="n" s="30">
        <v>8.0</v>
      </c>
      <c r="H162" t="n" s="31">
        <v>3.06</v>
      </c>
      <c r="I162" t="n" s="31">
        <v>24.48</v>
      </c>
    </row>
    <row r="163">
      <c r="A163" t="s" s="18">
        <v>5</v>
      </c>
      <c r="B163" t="s" s="18">
        <v>4337</v>
      </c>
      <c r="C163" t="s" s="17">
        <v>92</v>
      </c>
      <c r="D163" t="s" s="18">
        <v>9</v>
      </c>
      <c r="E163" t="s" s="18">
        <v>811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4339</v>
      </c>
      <c r="C164" t="s" s="17">
        <v>92</v>
      </c>
      <c r="D164" t="s" s="18">
        <v>9</v>
      </c>
      <c r="E164" t="s" s="18">
        <v>811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4341</v>
      </c>
      <c r="C165" t="s" s="17">
        <v>826</v>
      </c>
      <c r="D165" t="s" s="18">
        <v>9</v>
      </c>
      <c r="E165" t="s" s="18">
        <v>827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4343</v>
      </c>
      <c r="C166" t="s" s="17">
        <v>92</v>
      </c>
      <c r="D166" t="s" s="18">
        <v>9</v>
      </c>
      <c r="E166" t="s" s="18">
        <v>811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4345</v>
      </c>
      <c r="C167" t="s" s="17">
        <v>826</v>
      </c>
      <c r="D167" t="s" s="18">
        <v>9</v>
      </c>
      <c r="E167" t="s" s="18">
        <v>827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4346</v>
      </c>
      <c r="C168" t="s" s="17">
        <v>92</v>
      </c>
      <c r="D168" t="s" s="18">
        <v>9</v>
      </c>
      <c r="E168" t="s" s="18">
        <v>811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4489</v>
      </c>
      <c r="C169" t="s" s="17">
        <v>92</v>
      </c>
      <c r="D169" t="s" s="18">
        <v>9</v>
      </c>
      <c r="E169" t="s" s="18">
        <v>811</v>
      </c>
      <c r="F169" t="s" s="18">
        <v>2590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4491</v>
      </c>
      <c r="C170" t="s" s="17">
        <v>92</v>
      </c>
      <c r="D170" t="s" s="18">
        <v>9</v>
      </c>
      <c r="E170" t="s" s="18">
        <v>811</v>
      </c>
      <c r="F170" t="s" s="18">
        <v>2590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4493</v>
      </c>
      <c r="C171" t="s" s="17">
        <v>92</v>
      </c>
      <c r="D171" t="s" s="18">
        <v>9</v>
      </c>
      <c r="E171" t="s" s="18">
        <v>811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4497</v>
      </c>
      <c r="C172" t="s" s="17">
        <v>92</v>
      </c>
      <c r="D172" t="s" s="18">
        <v>9</v>
      </c>
      <c r="E172" t="s" s="18">
        <v>811</v>
      </c>
      <c r="F172" t="s" s="18">
        <v>5</v>
      </c>
      <c r="G172" t="n" s="30">
        <v>3.0</v>
      </c>
      <c r="H172" t="n" s="31">
        <v>3.02</v>
      </c>
      <c r="I172" t="n" s="31">
        <v>9.06</v>
      </c>
    </row>
    <row r="173">
      <c r="A173" t="s" s="18">
        <v>5</v>
      </c>
      <c r="B173" t="s" s="18">
        <v>4501</v>
      </c>
      <c r="C173" t="s" s="17">
        <v>92</v>
      </c>
      <c r="D173" t="s" s="18">
        <v>9</v>
      </c>
      <c r="E173" t="s" s="18">
        <v>811</v>
      </c>
      <c r="F173" t="s" s="18">
        <v>2590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4502</v>
      </c>
      <c r="C174" t="s" s="17">
        <v>826</v>
      </c>
      <c r="D174" t="s" s="18">
        <v>9</v>
      </c>
      <c r="E174" t="s" s="18">
        <v>827</v>
      </c>
      <c r="F174" t="s" s="18">
        <v>2590</v>
      </c>
      <c r="G174" t="n" s="30">
        <v>1.0</v>
      </c>
      <c r="H174" t="n" s="31">
        <v>177.0</v>
      </c>
      <c r="I174" t="n" s="31">
        <v>177.0</v>
      </c>
    </row>
    <row r="175">
      <c r="A175" t="s" s="18">
        <v>5</v>
      </c>
      <c r="B175" t="s" s="18">
        <v>4504</v>
      </c>
      <c r="C175" t="s" s="17">
        <v>92</v>
      </c>
      <c r="D175" t="s" s="18">
        <v>9</v>
      </c>
      <c r="E175" t="s" s="18">
        <v>811</v>
      </c>
      <c r="F175" t="s" s="18">
        <v>5</v>
      </c>
      <c r="G175" t="n" s="30">
        <v>1.0</v>
      </c>
      <c r="H175" t="n" s="31">
        <v>2.42</v>
      </c>
      <c r="I175" t="n" s="31">
        <v>2.42</v>
      </c>
    </row>
    <row r="176">
      <c r="A176" t="s" s="18">
        <v>5</v>
      </c>
      <c r="B176" t="s" s="18">
        <v>4518</v>
      </c>
      <c r="C176" t="s" s="17">
        <v>92</v>
      </c>
      <c r="D176" t="s" s="18">
        <v>9</v>
      </c>
      <c r="E176" t="s" s="18">
        <v>811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4522</v>
      </c>
      <c r="C177" t="s" s="17">
        <v>92</v>
      </c>
      <c r="D177" t="s" s="18">
        <v>9</v>
      </c>
      <c r="E177" t="s" s="18">
        <v>811</v>
      </c>
      <c r="F177" t="s" s="18">
        <v>2590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4594</v>
      </c>
      <c r="C178" t="s" s="17">
        <v>92</v>
      </c>
      <c r="D178" t="s" s="18">
        <v>9</v>
      </c>
      <c r="E178" t="s" s="18">
        <v>811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4614</v>
      </c>
      <c r="C179" t="s" s="17">
        <v>826</v>
      </c>
      <c r="D179" t="s" s="18">
        <v>9</v>
      </c>
      <c r="E179" t="s" s="18">
        <v>827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4944</v>
      </c>
      <c r="C180" t="s" s="17">
        <v>92</v>
      </c>
      <c r="D180" t="s" s="18">
        <v>9</v>
      </c>
      <c r="E180" t="s" s="18">
        <v>811</v>
      </c>
      <c r="F180" t="s" s="18">
        <v>2590</v>
      </c>
      <c r="G180" t="n" s="30">
        <v>13.0</v>
      </c>
      <c r="H180" t="n" s="31">
        <v>2.39</v>
      </c>
      <c r="I180" t="n" s="31">
        <v>31.07</v>
      </c>
    </row>
    <row r="181">
      <c r="A181" t="s" s="18">
        <v>5</v>
      </c>
      <c r="B181" t="s" s="18">
        <v>4950</v>
      </c>
      <c r="C181" t="s" s="17">
        <v>92</v>
      </c>
      <c r="D181" t="s" s="18">
        <v>9</v>
      </c>
      <c r="E181" t="s" s="18">
        <v>811</v>
      </c>
      <c r="F181" t="s" s="18">
        <v>5</v>
      </c>
      <c r="G181" t="n" s="30">
        <v>13.0</v>
      </c>
      <c r="H181" t="n" s="31">
        <v>2.39</v>
      </c>
      <c r="I181" t="n" s="31">
        <v>31.07</v>
      </c>
    </row>
    <row r="182">
      <c r="A182" t="s" s="18">
        <v>5</v>
      </c>
      <c r="B182" t="s" s="18">
        <v>5020</v>
      </c>
      <c r="C182" t="s" s="17">
        <v>92</v>
      </c>
      <c r="D182" t="s" s="18">
        <v>9</v>
      </c>
      <c r="E182" t="s" s="18">
        <v>811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5022</v>
      </c>
      <c r="C183" t="s" s="17">
        <v>92</v>
      </c>
      <c r="D183" t="s" s="18">
        <v>9</v>
      </c>
      <c r="E183" t="s" s="18">
        <v>811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5024</v>
      </c>
      <c r="C184" t="s" s="17">
        <v>92</v>
      </c>
      <c r="D184" t="s" s="18">
        <v>9</v>
      </c>
      <c r="E184" t="s" s="18">
        <v>811</v>
      </c>
      <c r="F184" t="s" s="18">
        <v>5</v>
      </c>
      <c r="G184" t="n" s="30">
        <v>14.0</v>
      </c>
      <c r="H184" t="n" s="31">
        <v>1.72</v>
      </c>
      <c r="I184" t="n" s="31">
        <v>24.08</v>
      </c>
    </row>
    <row r="185">
      <c r="A185" t="s" s="18">
        <v>5</v>
      </c>
      <c r="B185" t="s" s="18">
        <v>5026</v>
      </c>
      <c r="C185" t="s" s="17">
        <v>92</v>
      </c>
      <c r="D185" t="s" s="18">
        <v>9</v>
      </c>
      <c r="E185" t="s" s="18">
        <v>811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5028</v>
      </c>
      <c r="C186" t="s" s="17">
        <v>92</v>
      </c>
      <c r="D186" t="s" s="18">
        <v>9</v>
      </c>
      <c r="E186" t="s" s="18">
        <v>811</v>
      </c>
      <c r="F186" t="s" s="18">
        <v>5</v>
      </c>
      <c r="G186" t="n" s="30">
        <v>10.0</v>
      </c>
      <c r="H186" t="n" s="31">
        <v>3.29</v>
      </c>
      <c r="I186" t="n" s="31">
        <v>32.9</v>
      </c>
    </row>
    <row r="187">
      <c r="A187" t="s" s="18">
        <v>5</v>
      </c>
      <c r="B187" t="s" s="18">
        <v>5030</v>
      </c>
      <c r="C187" t="s" s="17">
        <v>92</v>
      </c>
      <c r="D187" t="s" s="18">
        <v>9</v>
      </c>
      <c r="E187" t="s" s="18">
        <v>811</v>
      </c>
      <c r="F187" t="s" s="18">
        <v>5</v>
      </c>
      <c r="G187" t="n" s="30">
        <v>9.0</v>
      </c>
      <c r="H187" t="n" s="31">
        <v>3.75</v>
      </c>
      <c r="I187" t="n" s="31">
        <v>33.75</v>
      </c>
    </row>
    <row r="188">
      <c r="A188" t="s" s="18">
        <v>5</v>
      </c>
      <c r="B188" t="s" s="18">
        <v>5032</v>
      </c>
      <c r="C188" t="s" s="17">
        <v>92</v>
      </c>
      <c r="D188" t="s" s="18">
        <v>9</v>
      </c>
      <c r="E188" t="s" s="18">
        <v>811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5033</v>
      </c>
      <c r="C189" t="s" s="17">
        <v>92</v>
      </c>
      <c r="D189" t="s" s="18">
        <v>9</v>
      </c>
      <c r="E189" t="s" s="18">
        <v>811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5035</v>
      </c>
      <c r="C190" t="s" s="17">
        <v>92</v>
      </c>
      <c r="D190" t="s" s="18">
        <v>9</v>
      </c>
      <c r="E190" t="s" s="18">
        <v>811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5037</v>
      </c>
      <c r="C191" t="s" s="17">
        <v>92</v>
      </c>
      <c r="D191" t="s" s="18">
        <v>9</v>
      </c>
      <c r="E191" t="s" s="18">
        <v>811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5039</v>
      </c>
      <c r="C192" t="s" s="17">
        <v>826</v>
      </c>
      <c r="D192" t="s" s="18">
        <v>9</v>
      </c>
      <c r="E192" t="s" s="18">
        <v>827</v>
      </c>
      <c r="F192" t="s" s="18">
        <v>5</v>
      </c>
      <c r="G192" t="n" s="30">
        <v>1.0</v>
      </c>
      <c r="H192" t="n" s="31">
        <v>250.0</v>
      </c>
      <c r="I192" t="n" s="31">
        <v>250.0</v>
      </c>
    </row>
    <row r="193">
      <c r="A193" t="s" s="18">
        <v>5</v>
      </c>
      <c r="B193" t="s" s="18">
        <v>5041</v>
      </c>
      <c r="C193" t="s" s="17">
        <v>92</v>
      </c>
      <c r="D193" t="s" s="18">
        <v>9</v>
      </c>
      <c r="E193" t="s" s="18">
        <v>811</v>
      </c>
      <c r="F193" t="s" s="18">
        <v>2590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5043</v>
      </c>
      <c r="C194" t="s" s="17">
        <v>92</v>
      </c>
      <c r="D194" t="s" s="18">
        <v>9</v>
      </c>
      <c r="E194" t="s" s="18">
        <v>811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5045</v>
      </c>
      <c r="C195" t="s" s="17">
        <v>92</v>
      </c>
      <c r="D195" t="s" s="18">
        <v>9</v>
      </c>
      <c r="E195" t="s" s="18">
        <v>811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5047</v>
      </c>
      <c r="C196" t="s" s="17">
        <v>826</v>
      </c>
      <c r="D196" t="s" s="18">
        <v>9</v>
      </c>
      <c r="E196" t="s" s="18">
        <v>827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5049</v>
      </c>
      <c r="C197" t="s" s="17">
        <v>92</v>
      </c>
      <c r="D197" t="s" s="18">
        <v>9</v>
      </c>
      <c r="E197" t="s" s="18">
        <v>811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5051</v>
      </c>
      <c r="C198" t="s" s="17">
        <v>92</v>
      </c>
      <c r="D198" t="s" s="18">
        <v>9</v>
      </c>
      <c r="E198" t="s" s="18">
        <v>811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5055</v>
      </c>
      <c r="C199" t="s" s="17">
        <v>92</v>
      </c>
      <c r="D199" t="s" s="18">
        <v>9</v>
      </c>
      <c r="E199" t="s" s="18">
        <v>811</v>
      </c>
      <c r="F199" t="s" s="18">
        <v>5</v>
      </c>
      <c r="G199" t="n" s="30">
        <v>16.0</v>
      </c>
      <c r="H199" t="n" s="31">
        <v>2.5</v>
      </c>
      <c r="I199" t="n" s="31">
        <v>40.0</v>
      </c>
    </row>
    <row r="200">
      <c r="A200" t="s" s="18">
        <v>5</v>
      </c>
      <c r="B200" t="s" s="18">
        <v>5057</v>
      </c>
      <c r="C200" t="s" s="17">
        <v>826</v>
      </c>
      <c r="D200" t="s" s="18">
        <v>9</v>
      </c>
      <c r="E200" t="s" s="18">
        <v>827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5059</v>
      </c>
      <c r="C201" t="s" s="17">
        <v>92</v>
      </c>
      <c r="D201" t="s" s="18">
        <v>9</v>
      </c>
      <c r="E201" t="s" s="18">
        <v>811</v>
      </c>
      <c r="F201" t="s" s="18">
        <v>5</v>
      </c>
      <c r="G201" t="n" s="30">
        <v>9.0</v>
      </c>
      <c r="H201" t="n" s="31">
        <v>3.25</v>
      </c>
      <c r="I201" t="n" s="31">
        <v>29.25</v>
      </c>
    </row>
    <row r="202">
      <c r="A202" t="s" s="18">
        <v>5</v>
      </c>
      <c r="B202" t="s" s="18">
        <v>5061</v>
      </c>
      <c r="C202" t="s" s="17">
        <v>826</v>
      </c>
      <c r="D202" t="s" s="18">
        <v>9</v>
      </c>
      <c r="E202" t="s" s="18">
        <v>827</v>
      </c>
      <c r="F202" t="s" s="18">
        <v>11121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5063</v>
      </c>
      <c r="C203" t="s" s="17">
        <v>92</v>
      </c>
      <c r="D203" t="s" s="18">
        <v>9</v>
      </c>
      <c r="E203" t="s" s="18">
        <v>811</v>
      </c>
      <c r="F203" t="s" s="18">
        <v>5</v>
      </c>
      <c r="G203" t="n" s="30">
        <v>9.0</v>
      </c>
      <c r="H203" t="n" s="31">
        <v>3.25</v>
      </c>
      <c r="I203" t="n" s="31">
        <v>29.25</v>
      </c>
    </row>
    <row r="204">
      <c r="A204" t="s" s="18">
        <v>5</v>
      </c>
      <c r="B204" t="s" s="18">
        <v>5067</v>
      </c>
      <c r="C204" t="s" s="17">
        <v>92</v>
      </c>
      <c r="D204" t="s" s="18">
        <v>9</v>
      </c>
      <c r="E204" t="s" s="18">
        <v>811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5069</v>
      </c>
      <c r="C205" t="s" s="17">
        <v>92</v>
      </c>
      <c r="D205" t="s" s="18">
        <v>9</v>
      </c>
      <c r="E205" t="s" s="18">
        <v>811</v>
      </c>
      <c r="F205" t="s" s="18">
        <v>5</v>
      </c>
      <c r="G205" t="n" s="30">
        <v>4.0</v>
      </c>
      <c r="H205" t="n" s="31">
        <v>3.5</v>
      </c>
      <c r="I205" t="n" s="31">
        <v>14.0</v>
      </c>
    </row>
    <row r="206">
      <c r="A206" t="s" s="18">
        <v>5</v>
      </c>
      <c r="B206" t="s" s="18">
        <v>5071</v>
      </c>
      <c r="C206" t="s" s="17">
        <v>826</v>
      </c>
      <c r="D206" t="s" s="18">
        <v>9</v>
      </c>
      <c r="E206" t="s" s="18">
        <v>827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5073</v>
      </c>
      <c r="C207" t="s" s="17">
        <v>92</v>
      </c>
      <c r="D207" t="s" s="18">
        <v>9</v>
      </c>
      <c r="E207" t="s" s="18">
        <v>811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5074</v>
      </c>
      <c r="C208" t="s" s="17">
        <v>92</v>
      </c>
      <c r="D208" t="s" s="18">
        <v>9</v>
      </c>
      <c r="E208" t="s" s="18">
        <v>811</v>
      </c>
      <c r="F208" t="s" s="18">
        <v>5</v>
      </c>
      <c r="G208" t="n" s="30">
        <v>15.0</v>
      </c>
      <c r="H208" t="n" s="31">
        <v>3.5</v>
      </c>
      <c r="I208" t="n" s="31">
        <v>52.5</v>
      </c>
    </row>
    <row r="209">
      <c r="A209" t="s" s="18">
        <v>5</v>
      </c>
      <c r="B209" t="s" s="18">
        <v>5076</v>
      </c>
      <c r="C209" t="s" s="17">
        <v>92</v>
      </c>
      <c r="D209" t="s" s="18">
        <v>9</v>
      </c>
      <c r="E209" t="s" s="18">
        <v>811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5078</v>
      </c>
      <c r="C210" t="s" s="17">
        <v>92</v>
      </c>
      <c r="D210" t="s" s="18">
        <v>9</v>
      </c>
      <c r="E210" t="s" s="18">
        <v>811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5080</v>
      </c>
      <c r="C211" t="s" s="17">
        <v>92</v>
      </c>
      <c r="D211" t="s" s="18">
        <v>9</v>
      </c>
      <c r="E211" t="s" s="18">
        <v>811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5082</v>
      </c>
      <c r="C212" t="s" s="17">
        <v>92</v>
      </c>
      <c r="D212" t="s" s="18">
        <v>9</v>
      </c>
      <c r="E212" t="s" s="18">
        <v>811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5084</v>
      </c>
      <c r="C213" t="s" s="17">
        <v>92</v>
      </c>
      <c r="D213" t="s" s="18">
        <v>9</v>
      </c>
      <c r="E213" t="s" s="18">
        <v>811</v>
      </c>
      <c r="F213" t="s" s="18">
        <v>5</v>
      </c>
      <c r="G213" t="n" s="30">
        <v>17.0</v>
      </c>
      <c r="H213" t="n" s="31">
        <v>2.5</v>
      </c>
      <c r="I213" t="n" s="31">
        <v>42.5</v>
      </c>
    </row>
    <row r="214">
      <c r="A214" t="s" s="18">
        <v>5</v>
      </c>
      <c r="B214" t="s" s="18">
        <v>5086</v>
      </c>
      <c r="C214" t="s" s="17">
        <v>92</v>
      </c>
      <c r="D214" t="s" s="18">
        <v>9</v>
      </c>
      <c r="E214" t="s" s="18">
        <v>811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5088</v>
      </c>
      <c r="C215" t="s" s="17">
        <v>92</v>
      </c>
      <c r="D215" t="s" s="18">
        <v>9</v>
      </c>
      <c r="E215" t="s" s="18">
        <v>811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5090</v>
      </c>
      <c r="C216" t="s" s="17">
        <v>92</v>
      </c>
      <c r="D216" t="s" s="18">
        <v>9</v>
      </c>
      <c r="E216" t="s" s="18">
        <v>811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5092</v>
      </c>
      <c r="C217" t="s" s="17">
        <v>92</v>
      </c>
      <c r="D217" t="s" s="18">
        <v>9</v>
      </c>
      <c r="E217" t="s" s="18">
        <v>811</v>
      </c>
      <c r="F217" t="s" s="18">
        <v>5</v>
      </c>
      <c r="G217" t="n" s="30">
        <v>2.0</v>
      </c>
      <c r="H217" t="n" s="31">
        <v>4.0</v>
      </c>
      <c r="I217" t="n" s="31">
        <v>8.0</v>
      </c>
    </row>
    <row r="218">
      <c r="A218" t="s" s="18">
        <v>5</v>
      </c>
      <c r="B218" t="s" s="18">
        <v>5094</v>
      </c>
      <c r="C218" t="s" s="17">
        <v>92</v>
      </c>
      <c r="D218" t="s" s="18">
        <v>9</v>
      </c>
      <c r="E218" t="s" s="18">
        <v>811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5096</v>
      </c>
      <c r="C219" t="s" s="17">
        <v>92</v>
      </c>
      <c r="D219" t="s" s="18">
        <v>9</v>
      </c>
      <c r="E219" t="s" s="18">
        <v>811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5098</v>
      </c>
      <c r="C220" t="s" s="17">
        <v>826</v>
      </c>
      <c r="D220" t="s" s="18">
        <v>9</v>
      </c>
      <c r="E220" t="s" s="18">
        <v>827</v>
      </c>
      <c r="F220" t="s" s="18">
        <v>11121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5100</v>
      </c>
      <c r="C221" t="s" s="17">
        <v>92</v>
      </c>
      <c r="D221" t="s" s="18">
        <v>9</v>
      </c>
      <c r="E221" t="s" s="18">
        <v>811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5102</v>
      </c>
      <c r="C222" t="s" s="17">
        <v>92</v>
      </c>
      <c r="D222" t="s" s="18">
        <v>9</v>
      </c>
      <c r="E222" t="s" s="18">
        <v>811</v>
      </c>
      <c r="F222" t="s" s="18">
        <v>5</v>
      </c>
      <c r="G222" t="n" s="30">
        <v>5.0</v>
      </c>
      <c r="H222" t="n" s="31">
        <v>3.5</v>
      </c>
      <c r="I222" t="n" s="31">
        <v>17.5</v>
      </c>
    </row>
    <row r="223">
      <c r="A223" t="s" s="18">
        <v>5</v>
      </c>
      <c r="B223" t="s" s="18">
        <v>5104</v>
      </c>
      <c r="C223" t="s" s="17">
        <v>92</v>
      </c>
      <c r="D223" t="s" s="18">
        <v>9</v>
      </c>
      <c r="E223" t="s" s="18">
        <v>811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5106</v>
      </c>
      <c r="C224" t="s" s="17">
        <v>92</v>
      </c>
      <c r="D224" t="s" s="18">
        <v>9</v>
      </c>
      <c r="E224" t="s" s="18">
        <v>811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5108</v>
      </c>
      <c r="C225" t="s" s="17">
        <v>826</v>
      </c>
      <c r="D225" t="s" s="18">
        <v>9</v>
      </c>
      <c r="E225" t="s" s="18">
        <v>827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5429</v>
      </c>
      <c r="C226" t="s" s="17">
        <v>833</v>
      </c>
      <c r="D226" t="s" s="18">
        <v>9</v>
      </c>
      <c r="E226" t="s" s="18">
        <v>827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5439</v>
      </c>
      <c r="C227" t="s" s="17">
        <v>92</v>
      </c>
      <c r="D227" t="s" s="18">
        <v>9</v>
      </c>
      <c r="E227" t="s" s="18">
        <v>811</v>
      </c>
      <c r="F227" t="s" s="18">
        <v>2590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5444</v>
      </c>
      <c r="C228" t="s" s="17">
        <v>92</v>
      </c>
      <c r="D228" t="s" s="18">
        <v>9</v>
      </c>
      <c r="E228" t="s" s="18">
        <v>811</v>
      </c>
      <c r="F228" t="s" s="18">
        <v>2590</v>
      </c>
      <c r="G228" t="n" s="30">
        <v>15.0</v>
      </c>
      <c r="H228" t="n" s="31">
        <v>3.19</v>
      </c>
      <c r="I228" t="n" s="31">
        <v>47.85</v>
      </c>
    </row>
    <row r="229">
      <c r="A229" t="s" s="18">
        <v>5</v>
      </c>
      <c r="B229" t="s" s="18">
        <v>5448</v>
      </c>
      <c r="C229" t="s" s="17">
        <v>826</v>
      </c>
      <c r="D229" t="s" s="18">
        <v>9</v>
      </c>
      <c r="E229" t="s" s="18">
        <v>827</v>
      </c>
      <c r="F229" t="s" s="18">
        <v>2590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5450</v>
      </c>
      <c r="C230" t="s" s="17">
        <v>92</v>
      </c>
      <c r="D230" t="s" s="18">
        <v>9</v>
      </c>
      <c r="E230" t="s" s="18">
        <v>811</v>
      </c>
      <c r="F230" t="s" s="18">
        <v>2590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5455</v>
      </c>
      <c r="C231" t="s" s="17">
        <v>833</v>
      </c>
      <c r="D231" t="s" s="18">
        <v>9</v>
      </c>
      <c r="E231" t="s" s="18">
        <v>827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5461</v>
      </c>
      <c r="C232" t="s" s="17">
        <v>826</v>
      </c>
      <c r="D232" t="s" s="18">
        <v>9</v>
      </c>
      <c r="E232" t="s" s="18">
        <v>827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5464</v>
      </c>
      <c r="C233" t="s" s="17">
        <v>833</v>
      </c>
      <c r="D233" t="s" s="18">
        <v>9</v>
      </c>
      <c r="E233" t="s" s="18">
        <v>827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5465</v>
      </c>
      <c r="C234" t="s" s="17">
        <v>92</v>
      </c>
      <c r="D234" t="s" s="18">
        <v>9</v>
      </c>
      <c r="E234" t="s" s="18">
        <v>811</v>
      </c>
      <c r="F234" t="s" s="18">
        <v>2590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5508</v>
      </c>
      <c r="C235" t="s" s="17">
        <v>92</v>
      </c>
      <c r="D235" t="s" s="18">
        <v>9</v>
      </c>
      <c r="E235" t="s" s="18">
        <v>811</v>
      </c>
      <c r="F235" t="s" s="18">
        <v>2590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5514</v>
      </c>
      <c r="C236" t="s" s="17">
        <v>833</v>
      </c>
      <c r="D236" t="s" s="18">
        <v>9</v>
      </c>
      <c r="E236" t="s" s="18">
        <v>827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5526</v>
      </c>
      <c r="C237" t="s" s="17">
        <v>92</v>
      </c>
      <c r="D237" t="s" s="18">
        <v>21</v>
      </c>
      <c r="E237" t="s" s="18">
        <v>811</v>
      </c>
      <c r="F237" t="s" s="18">
        <v>11122</v>
      </c>
      <c r="G237" t="n" s="30">
        <v>26.0</v>
      </c>
      <c r="H237" t="n" s="31">
        <v>12.0</v>
      </c>
      <c r="I237" t="n" s="31">
        <v>312.0</v>
      </c>
    </row>
    <row r="238">
      <c r="A238" t="s" s="18">
        <v>5</v>
      </c>
      <c r="B238" t="s" s="18">
        <v>5641</v>
      </c>
      <c r="C238" t="s" s="17">
        <v>92</v>
      </c>
      <c r="D238" t="s" s="18">
        <v>9</v>
      </c>
      <c r="E238" t="s" s="18">
        <v>811</v>
      </c>
      <c r="F238" t="s" s="18">
        <v>2590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5643</v>
      </c>
      <c r="C239" t="s" s="17">
        <v>92</v>
      </c>
      <c r="D239" t="s" s="18">
        <v>9</v>
      </c>
      <c r="E239" t="s" s="18">
        <v>811</v>
      </c>
      <c r="F239" t="s" s="18">
        <v>2590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5675</v>
      </c>
      <c r="C240" t="s" s="17">
        <v>92</v>
      </c>
      <c r="D240" t="s" s="18">
        <v>12</v>
      </c>
      <c r="E240" t="s" s="18">
        <v>155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5683</v>
      </c>
      <c r="C241" t="s" s="17">
        <v>92</v>
      </c>
      <c r="D241" t="s" s="18">
        <v>21</v>
      </c>
      <c r="E241" t="s" s="18">
        <v>811</v>
      </c>
      <c r="F241" t="s" s="18">
        <v>11122</v>
      </c>
      <c r="G241" t="n" s="30">
        <v>12.0</v>
      </c>
      <c r="H241" t="n" s="31">
        <v>12.67</v>
      </c>
      <c r="I241" t="n" s="31">
        <v>152.04</v>
      </c>
    </row>
    <row r="242">
      <c r="A242" t="s" s="18">
        <v>5</v>
      </c>
      <c r="B242" t="s" s="18">
        <v>5685</v>
      </c>
      <c r="C242" t="s" s="17">
        <v>92</v>
      </c>
      <c r="D242" t="s" s="18">
        <v>21</v>
      </c>
      <c r="E242" t="s" s="18">
        <v>811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5717</v>
      </c>
      <c r="C243" t="s" s="17">
        <v>92</v>
      </c>
      <c r="D243" t="s" s="18">
        <v>21</v>
      </c>
      <c r="E243" t="s" s="18">
        <v>811</v>
      </c>
      <c r="F243" t="s" s="18">
        <v>11122</v>
      </c>
      <c r="G243" t="n" s="30">
        <v>53.0</v>
      </c>
      <c r="H243" t="n" s="31">
        <v>8.67</v>
      </c>
      <c r="I243" t="n" s="31">
        <v>459.51</v>
      </c>
    </row>
    <row r="244">
      <c r="A244" t="s" s="18">
        <v>5</v>
      </c>
      <c r="B244" t="s" s="18">
        <v>5755</v>
      </c>
      <c r="C244" t="s" s="17">
        <v>92</v>
      </c>
      <c r="D244" t="s" s="18">
        <v>21</v>
      </c>
      <c r="E244" t="s" s="18">
        <v>811</v>
      </c>
      <c r="F244" t="s" s="18">
        <v>11122</v>
      </c>
      <c r="G244" t="n" s="30">
        <v>5.0</v>
      </c>
      <c r="H244" t="n" s="31">
        <v>9.16</v>
      </c>
      <c r="I244" t="n" s="31">
        <v>45.8</v>
      </c>
    </row>
    <row r="245">
      <c r="A245" t="s" s="18">
        <v>5</v>
      </c>
      <c r="B245" t="s" s="18">
        <v>5775</v>
      </c>
      <c r="C245" t="s" s="17">
        <v>826</v>
      </c>
      <c r="D245" t="s" s="18">
        <v>9</v>
      </c>
      <c r="E245" t="s" s="18">
        <v>827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5776</v>
      </c>
      <c r="C246" t="s" s="17">
        <v>833</v>
      </c>
      <c r="D246" t="s" s="18">
        <v>9</v>
      </c>
      <c r="E246" t="s" s="18">
        <v>827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5880</v>
      </c>
      <c r="C247" t="s" s="17">
        <v>4138</v>
      </c>
      <c r="D247" t="s" s="18">
        <v>21</v>
      </c>
      <c r="E247" t="s" s="18">
        <v>811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5882</v>
      </c>
      <c r="C248" t="s" s="17">
        <v>92</v>
      </c>
      <c r="D248" t="s" s="18">
        <v>21</v>
      </c>
      <c r="E248" t="s" s="18">
        <v>811</v>
      </c>
      <c r="F248" t="s" s="18">
        <v>11122</v>
      </c>
      <c r="G248" t="n" s="30">
        <v>22.0</v>
      </c>
      <c r="H248" t="n" s="31">
        <v>11.33</v>
      </c>
      <c r="I248" t="n" s="31">
        <v>249.26</v>
      </c>
    </row>
    <row r="249">
      <c r="A249" t="s" s="18">
        <v>5</v>
      </c>
      <c r="B249" t="s" s="18">
        <v>5935</v>
      </c>
      <c r="C249" t="s" s="17">
        <v>92</v>
      </c>
      <c r="D249" t="s" s="18">
        <v>9</v>
      </c>
      <c r="E249" t="s" s="18">
        <v>811</v>
      </c>
      <c r="F249" t="s" s="18">
        <v>2590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5974</v>
      </c>
      <c r="C250" t="s" s="17">
        <v>92</v>
      </c>
      <c r="D250" t="s" s="18">
        <v>9</v>
      </c>
      <c r="E250" t="s" s="18">
        <v>811</v>
      </c>
      <c r="F250" t="s" s="18">
        <v>5</v>
      </c>
      <c r="G250" t="n" s="30">
        <v>16.0</v>
      </c>
      <c r="H250" t="n" s="31">
        <v>2.08</v>
      </c>
      <c r="I250" t="n" s="31">
        <v>33.28</v>
      </c>
    </row>
    <row r="251">
      <c r="A251" t="s" s="18">
        <v>5</v>
      </c>
      <c r="B251" t="s" s="18">
        <v>5976</v>
      </c>
      <c r="C251" t="s" s="17">
        <v>92</v>
      </c>
      <c r="D251" t="s" s="18">
        <v>9</v>
      </c>
      <c r="E251" t="s" s="18">
        <v>811</v>
      </c>
      <c r="F251" t="s" s="18">
        <v>2590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6017</v>
      </c>
      <c r="C252" t="s" s="17">
        <v>833</v>
      </c>
      <c r="D252" t="s" s="18">
        <v>9</v>
      </c>
      <c r="E252" t="s" s="18">
        <v>827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6029</v>
      </c>
      <c r="C253" t="s" s="17">
        <v>826</v>
      </c>
      <c r="D253" t="s" s="18">
        <v>9</v>
      </c>
      <c r="E253" t="s" s="18">
        <v>827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6035</v>
      </c>
      <c r="C254" t="s" s="17">
        <v>826</v>
      </c>
      <c r="D254" t="s" s="18">
        <v>9</v>
      </c>
      <c r="E254" t="s" s="18">
        <v>827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6170</v>
      </c>
      <c r="C255" t="s" s="17">
        <v>92</v>
      </c>
      <c r="D255" t="s" s="18">
        <v>9</v>
      </c>
      <c r="E255" t="s" s="18">
        <v>811</v>
      </c>
      <c r="F255" t="s" s="18">
        <v>2590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6176</v>
      </c>
      <c r="C256" t="s" s="17">
        <v>826</v>
      </c>
      <c r="D256" t="s" s="18">
        <v>9</v>
      </c>
      <c r="E256" t="s" s="18">
        <v>827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6324</v>
      </c>
      <c r="C257" t="s" s="17">
        <v>92</v>
      </c>
      <c r="D257" t="s" s="18">
        <v>9</v>
      </c>
      <c r="E257" t="s" s="18">
        <v>811</v>
      </c>
      <c r="F257" t="s" s="18">
        <v>2590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6458</v>
      </c>
      <c r="C258" t="s" s="17">
        <v>92</v>
      </c>
      <c r="D258" t="s" s="18">
        <v>9</v>
      </c>
      <c r="E258" t="s" s="18">
        <v>811</v>
      </c>
      <c r="F258" t="s" s="18">
        <v>5</v>
      </c>
      <c r="G258" t="n" s="30">
        <v>6.0</v>
      </c>
      <c r="H258" t="n" s="31">
        <v>3.22</v>
      </c>
      <c r="I258" t="n" s="31">
        <v>19.32</v>
      </c>
    </row>
    <row r="259">
      <c r="A259" t="s" s="18">
        <v>5</v>
      </c>
      <c r="B259" t="s" s="18">
        <v>6466</v>
      </c>
      <c r="C259" t="s" s="17">
        <v>92</v>
      </c>
      <c r="D259" t="s" s="18">
        <v>9</v>
      </c>
      <c r="E259" t="s" s="18">
        <v>811</v>
      </c>
      <c r="F259" t="s" s="18">
        <v>5</v>
      </c>
      <c r="G259" t="n" s="30">
        <v>13.0</v>
      </c>
      <c r="H259" t="n" s="31">
        <v>2.71</v>
      </c>
      <c r="I259" t="n" s="31">
        <v>35.23</v>
      </c>
    </row>
    <row r="260">
      <c r="A260" t="s" s="18">
        <v>5</v>
      </c>
      <c r="B260" t="s" s="18">
        <v>6470</v>
      </c>
      <c r="C260" t="s" s="17">
        <v>92</v>
      </c>
      <c r="D260" t="s" s="18">
        <v>9</v>
      </c>
      <c r="E260" t="s" s="18">
        <v>811</v>
      </c>
      <c r="F260" t="s" s="18">
        <v>5</v>
      </c>
      <c r="G260" t="n" s="30">
        <v>13.0</v>
      </c>
      <c r="H260" t="n" s="31">
        <v>3.04</v>
      </c>
      <c r="I260" t="n" s="31">
        <v>39.52</v>
      </c>
    </row>
    <row r="261">
      <c r="A261" t="s" s="18">
        <v>5</v>
      </c>
      <c r="B261" t="s" s="18">
        <v>6472</v>
      </c>
      <c r="C261" t="s" s="17">
        <v>92</v>
      </c>
      <c r="D261" t="s" s="18">
        <v>9</v>
      </c>
      <c r="E261" t="s" s="18">
        <v>811</v>
      </c>
      <c r="F261" t="s" s="18">
        <v>5</v>
      </c>
      <c r="G261" t="n" s="30">
        <v>6.0</v>
      </c>
      <c r="H261" t="n" s="31">
        <v>3.04</v>
      </c>
      <c r="I261" t="n" s="31">
        <v>18.24</v>
      </c>
    </row>
    <row r="262">
      <c r="A262" t="s" s="18">
        <v>5</v>
      </c>
      <c r="B262" t="s" s="18">
        <v>6484</v>
      </c>
      <c r="C262" t="s" s="17">
        <v>92</v>
      </c>
      <c r="D262" t="s" s="18">
        <v>9</v>
      </c>
      <c r="E262" t="s" s="18">
        <v>811</v>
      </c>
      <c r="F262" t="s" s="18">
        <v>2590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6486</v>
      </c>
      <c r="C263" t="s" s="17">
        <v>92</v>
      </c>
      <c r="D263" t="s" s="18">
        <v>9</v>
      </c>
      <c r="E263" t="s" s="18">
        <v>811</v>
      </c>
      <c r="F263" t="s" s="18">
        <v>5</v>
      </c>
      <c r="G263" t="n" s="30">
        <v>8.0</v>
      </c>
      <c r="H263" t="n" s="31">
        <v>3.04</v>
      </c>
      <c r="I263" t="n" s="31">
        <v>24.32</v>
      </c>
    </row>
    <row r="264">
      <c r="A264" t="s" s="18">
        <v>5</v>
      </c>
      <c r="B264" t="s" s="18">
        <v>6490</v>
      </c>
      <c r="C264" t="s" s="17">
        <v>826</v>
      </c>
      <c r="D264" t="s" s="18">
        <v>9</v>
      </c>
      <c r="E264" t="s" s="18">
        <v>827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6493</v>
      </c>
      <c r="C265" t="s" s="17">
        <v>92</v>
      </c>
      <c r="D265" t="s" s="18">
        <v>9</v>
      </c>
      <c r="E265" t="s" s="18">
        <v>811</v>
      </c>
      <c r="F265" t="s" s="18">
        <v>2590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6501</v>
      </c>
      <c r="C266" t="s" s="17">
        <v>826</v>
      </c>
      <c r="D266" t="s" s="18">
        <v>9</v>
      </c>
      <c r="E266" t="s" s="18">
        <v>827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6688</v>
      </c>
      <c r="C267" t="s" s="17">
        <v>92</v>
      </c>
      <c r="D267" t="s" s="18">
        <v>9</v>
      </c>
      <c r="E267" t="s" s="18">
        <v>811</v>
      </c>
      <c r="F267" t="s" s="18">
        <v>2590</v>
      </c>
      <c r="G267" t="n" s="30">
        <v>4.0</v>
      </c>
      <c r="H267" t="n" s="31">
        <v>2.83</v>
      </c>
      <c r="I267" t="n" s="31">
        <v>11.32</v>
      </c>
    </row>
    <row r="268">
      <c r="A268" t="s" s="18">
        <v>5</v>
      </c>
      <c r="B268" t="s" s="18">
        <v>6690</v>
      </c>
      <c r="C268" t="s" s="17">
        <v>92</v>
      </c>
      <c r="D268" t="s" s="18">
        <v>9</v>
      </c>
      <c r="E268" t="s" s="18">
        <v>811</v>
      </c>
      <c r="F268" t="s" s="18">
        <v>5</v>
      </c>
      <c r="G268" t="n" s="30">
        <v>10.0</v>
      </c>
      <c r="H268" t="n" s="31">
        <v>1.79</v>
      </c>
      <c r="I268" t="n" s="31">
        <v>17.9</v>
      </c>
    </row>
    <row r="269">
      <c r="A269" t="s" s="18">
        <v>5</v>
      </c>
      <c r="B269" t="s" s="18">
        <v>6694</v>
      </c>
      <c r="C269" t="s" s="17">
        <v>92</v>
      </c>
      <c r="D269" t="s" s="18">
        <v>9</v>
      </c>
      <c r="E269" t="s" s="18">
        <v>811</v>
      </c>
      <c r="F269" t="s" s="18">
        <v>2590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6700</v>
      </c>
      <c r="C270" t="s" s="17">
        <v>92</v>
      </c>
      <c r="D270" t="s" s="18">
        <v>9</v>
      </c>
      <c r="E270" t="s" s="18">
        <v>811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6703</v>
      </c>
      <c r="C271" t="s" s="17">
        <v>92</v>
      </c>
      <c r="D271" t="s" s="18">
        <v>9</v>
      </c>
      <c r="E271" t="s" s="18">
        <v>811</v>
      </c>
      <c r="F271" t="s" s="18">
        <v>2590</v>
      </c>
      <c r="G271" t="n" s="30">
        <v>24.0</v>
      </c>
      <c r="H271" t="n" s="31">
        <v>1.79</v>
      </c>
      <c r="I271" t="n" s="31">
        <v>42.96</v>
      </c>
    </row>
    <row r="272">
      <c r="A272" t="s" s="18">
        <v>5</v>
      </c>
      <c r="B272" t="s" s="18">
        <v>6705</v>
      </c>
      <c r="C272" t="s" s="17">
        <v>688</v>
      </c>
      <c r="D272" t="s" s="18">
        <v>9</v>
      </c>
      <c r="E272" t="s" s="18">
        <v>811</v>
      </c>
      <c r="F272" t="s" s="18">
        <v>5</v>
      </c>
      <c r="G272" t="n" s="30">
        <v>16.0</v>
      </c>
      <c r="H272" t="n" s="31">
        <v>1.23</v>
      </c>
      <c r="I272" t="n" s="31">
        <v>19.68</v>
      </c>
    </row>
    <row r="273">
      <c r="A273" t="s" s="18">
        <v>5</v>
      </c>
      <c r="B273" t="s" s="18">
        <v>6715</v>
      </c>
      <c r="C273" t="s" s="17">
        <v>92</v>
      </c>
      <c r="D273" t="s" s="18">
        <v>9</v>
      </c>
      <c r="E273" t="s" s="18">
        <v>811</v>
      </c>
      <c r="F273" t="s" s="18">
        <v>11123</v>
      </c>
      <c r="G273" t="n" s="30">
        <v>7.0</v>
      </c>
      <c r="H273" t="n" s="31">
        <v>3.0</v>
      </c>
      <c r="I273" t="n" s="31">
        <v>21.0</v>
      </c>
    </row>
    <row r="274">
      <c r="A274" t="s" s="18">
        <v>5</v>
      </c>
      <c r="B274" t="s" s="18">
        <v>6724</v>
      </c>
      <c r="C274" t="s" s="17">
        <v>92</v>
      </c>
      <c r="D274" t="s" s="18">
        <v>21</v>
      </c>
      <c r="E274" t="s" s="18">
        <v>811</v>
      </c>
      <c r="F274" t="s" s="18">
        <v>11122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6726</v>
      </c>
      <c r="C275" t="s" s="17">
        <v>92</v>
      </c>
      <c r="D275" t="s" s="18">
        <v>9</v>
      </c>
      <c r="E275" t="s" s="18">
        <v>811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6728</v>
      </c>
      <c r="C276" t="s" s="17">
        <v>92</v>
      </c>
      <c r="D276" t="s" s="18">
        <v>9</v>
      </c>
      <c r="E276" t="s" s="18">
        <v>811</v>
      </c>
      <c r="F276" t="s" s="18">
        <v>2590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6730</v>
      </c>
      <c r="C277" t="s" s="17">
        <v>92</v>
      </c>
      <c r="D277" t="s" s="18">
        <v>9</v>
      </c>
      <c r="E277" t="s" s="18">
        <v>811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6732</v>
      </c>
      <c r="C278" t="s" s="17">
        <v>92</v>
      </c>
      <c r="D278" t="s" s="18">
        <v>9</v>
      </c>
      <c r="E278" t="s" s="18">
        <v>811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6734</v>
      </c>
      <c r="C279" t="s" s="17">
        <v>92</v>
      </c>
      <c r="D279" t="s" s="18">
        <v>9</v>
      </c>
      <c r="E279" t="s" s="18">
        <v>811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6736</v>
      </c>
      <c r="C280" t="s" s="17">
        <v>92</v>
      </c>
      <c r="D280" t="s" s="18">
        <v>9</v>
      </c>
      <c r="E280" t="s" s="18">
        <v>811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6738</v>
      </c>
      <c r="C281" t="s" s="17">
        <v>92</v>
      </c>
      <c r="D281" t="s" s="18">
        <v>9</v>
      </c>
      <c r="E281" t="s" s="18">
        <v>811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6744</v>
      </c>
      <c r="C282" t="s" s="17">
        <v>826</v>
      </c>
      <c r="D282" t="s" s="18">
        <v>9</v>
      </c>
      <c r="E282" t="s" s="18">
        <v>827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6746</v>
      </c>
      <c r="C283" t="s" s="17">
        <v>92</v>
      </c>
      <c r="D283" t="s" s="18">
        <v>9</v>
      </c>
      <c r="E283" t="s" s="18">
        <v>811</v>
      </c>
      <c r="F283" t="s" s="18">
        <v>2590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6750</v>
      </c>
      <c r="C284" t="s" s="17">
        <v>826</v>
      </c>
      <c r="D284" t="s" s="18">
        <v>9</v>
      </c>
      <c r="E284" t="s" s="18">
        <v>827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6752</v>
      </c>
      <c r="C285" t="s" s="17">
        <v>92</v>
      </c>
      <c r="D285" t="s" s="18">
        <v>9</v>
      </c>
      <c r="E285" t="s" s="18">
        <v>811</v>
      </c>
      <c r="F285" t="s" s="18">
        <v>5</v>
      </c>
      <c r="G285" t="n" s="30">
        <v>5.0</v>
      </c>
      <c r="H285" t="n" s="31">
        <v>3.43</v>
      </c>
      <c r="I285" t="n" s="31">
        <v>17.15</v>
      </c>
    </row>
    <row r="286">
      <c r="A286" t="s" s="18">
        <v>5</v>
      </c>
      <c r="B286" t="s" s="18">
        <v>6754</v>
      </c>
      <c r="C286" t="s" s="17">
        <v>92</v>
      </c>
      <c r="D286" t="s" s="18">
        <v>9</v>
      </c>
      <c r="E286" t="s" s="18">
        <v>811</v>
      </c>
      <c r="F286" t="s" s="18">
        <v>5</v>
      </c>
      <c r="G286" t="n" s="30">
        <v>4.0</v>
      </c>
      <c r="H286" t="n" s="31">
        <v>2.58</v>
      </c>
      <c r="I286" t="n" s="31">
        <v>10.32</v>
      </c>
    </row>
    <row r="287">
      <c r="A287" t="s" s="18">
        <v>5</v>
      </c>
      <c r="B287" t="s" s="18">
        <v>6907</v>
      </c>
      <c r="C287" t="s" s="17">
        <v>826</v>
      </c>
      <c r="D287" t="s" s="18">
        <v>9</v>
      </c>
      <c r="E287" t="s" s="18">
        <v>827</v>
      </c>
      <c r="F287" t="s" s="18">
        <v>2590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6908</v>
      </c>
      <c r="C288" t="s" s="17">
        <v>826</v>
      </c>
      <c r="D288" t="s" s="18">
        <v>9</v>
      </c>
      <c r="E288" t="s" s="18">
        <v>827</v>
      </c>
      <c r="F288" t="s" s="18">
        <v>2590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6962</v>
      </c>
      <c r="C289" t="s" s="17">
        <v>92</v>
      </c>
      <c r="D289" t="s" s="18">
        <v>9</v>
      </c>
      <c r="E289" t="s" s="18">
        <v>811</v>
      </c>
      <c r="F289" t="s" s="18">
        <v>2590</v>
      </c>
      <c r="G289" t="n" s="30">
        <v>22.0</v>
      </c>
      <c r="H289" t="n" s="31">
        <v>0.84</v>
      </c>
      <c r="I289" t="n" s="31">
        <v>18.48</v>
      </c>
    </row>
    <row r="290">
      <c r="A290" t="s" s="18">
        <v>5</v>
      </c>
      <c r="B290" t="s" s="18">
        <v>7023</v>
      </c>
      <c r="C290" t="s" s="17">
        <v>826</v>
      </c>
      <c r="D290" t="s" s="18">
        <v>9</v>
      </c>
      <c r="E290" t="s" s="18">
        <v>827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7027</v>
      </c>
      <c r="C291" t="s" s="17">
        <v>826</v>
      </c>
      <c r="D291" t="s" s="18">
        <v>9</v>
      </c>
      <c r="E291" t="s" s="18">
        <v>827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7035</v>
      </c>
      <c r="C292" t="s" s="17">
        <v>92</v>
      </c>
      <c r="D292" t="s" s="18">
        <v>9</v>
      </c>
      <c r="E292" t="s" s="18">
        <v>811</v>
      </c>
      <c r="F292" t="s" s="18">
        <v>5</v>
      </c>
      <c r="G292" t="n" s="30">
        <v>9.0</v>
      </c>
      <c r="H292" t="n" s="31">
        <v>3.0</v>
      </c>
      <c r="I292" t="n" s="31">
        <v>27.0</v>
      </c>
    </row>
    <row r="293">
      <c r="A293" t="s" s="18">
        <v>5</v>
      </c>
      <c r="B293" t="s" s="18">
        <v>7037</v>
      </c>
      <c r="C293" t="s" s="17">
        <v>92</v>
      </c>
      <c r="D293" t="s" s="18">
        <v>9</v>
      </c>
      <c r="E293" t="s" s="18">
        <v>811</v>
      </c>
      <c r="F293" t="s" s="18">
        <v>5</v>
      </c>
      <c r="G293" t="n" s="30">
        <v>4.0</v>
      </c>
      <c r="H293" t="n" s="31">
        <v>2.63</v>
      </c>
      <c r="I293" t="n" s="31">
        <v>10.52</v>
      </c>
    </row>
    <row r="294">
      <c r="A294" t="s" s="18">
        <v>5</v>
      </c>
      <c r="B294" t="s" s="18">
        <v>7039</v>
      </c>
      <c r="C294" t="s" s="17">
        <v>92</v>
      </c>
      <c r="D294" t="s" s="18">
        <v>9</v>
      </c>
      <c r="E294" t="s" s="18">
        <v>811</v>
      </c>
      <c r="F294" t="s" s="18">
        <v>5</v>
      </c>
      <c r="G294" t="n" s="30">
        <v>6.0</v>
      </c>
      <c r="H294" t="n" s="31">
        <v>2.25</v>
      </c>
      <c r="I294" t="n" s="31">
        <v>13.5</v>
      </c>
    </row>
    <row r="295">
      <c r="A295" t="s" s="18">
        <v>5</v>
      </c>
      <c r="B295" t="s" s="18">
        <v>7049</v>
      </c>
      <c r="C295" t="s" s="17">
        <v>92</v>
      </c>
      <c r="D295" t="s" s="18">
        <v>9</v>
      </c>
      <c r="E295" t="s" s="18">
        <v>811</v>
      </c>
      <c r="F295" t="s" s="18">
        <v>2590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7051</v>
      </c>
      <c r="C296" t="s" s="17">
        <v>92</v>
      </c>
      <c r="D296" t="s" s="18">
        <v>9</v>
      </c>
      <c r="E296" t="s" s="18">
        <v>811</v>
      </c>
      <c r="F296" t="s" s="18">
        <v>2590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7071</v>
      </c>
      <c r="C297" t="s" s="17">
        <v>92</v>
      </c>
      <c r="D297" t="s" s="18">
        <v>9</v>
      </c>
      <c r="E297" t="s" s="18">
        <v>811</v>
      </c>
      <c r="F297" t="s" s="18">
        <v>2590</v>
      </c>
      <c r="G297" t="n" s="30">
        <v>5.0</v>
      </c>
      <c r="H297" t="n" s="31">
        <v>2.91</v>
      </c>
      <c r="I297" t="n" s="31">
        <v>14.55</v>
      </c>
    </row>
    <row r="298">
      <c r="A298" t="s" s="18">
        <v>5</v>
      </c>
      <c r="B298" t="s" s="18">
        <v>7075</v>
      </c>
      <c r="C298" t="s" s="17">
        <v>92</v>
      </c>
      <c r="D298" t="s" s="18">
        <v>9</v>
      </c>
      <c r="E298" t="s" s="18">
        <v>811</v>
      </c>
      <c r="F298" t="s" s="18">
        <v>2590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7153</v>
      </c>
      <c r="C299" t="s" s="17">
        <v>826</v>
      </c>
      <c r="D299" t="s" s="18">
        <v>9</v>
      </c>
      <c r="E299" t="s" s="18">
        <v>827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7155</v>
      </c>
      <c r="C300" t="s" s="17">
        <v>833</v>
      </c>
      <c r="D300" t="s" s="18">
        <v>9</v>
      </c>
      <c r="E300" t="s" s="18">
        <v>827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7159</v>
      </c>
      <c r="C301" t="s" s="17">
        <v>826</v>
      </c>
      <c r="D301" t="s" s="18">
        <v>9</v>
      </c>
      <c r="E301" t="s" s="18">
        <v>827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7161</v>
      </c>
      <c r="C302" t="s" s="17">
        <v>826</v>
      </c>
      <c r="D302" t="s" s="18">
        <v>9</v>
      </c>
      <c r="E302" t="s" s="18">
        <v>827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7163</v>
      </c>
      <c r="C303" t="s" s="17">
        <v>92</v>
      </c>
      <c r="D303" t="s" s="18">
        <v>9</v>
      </c>
      <c r="E303" t="s" s="18">
        <v>811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755.0</v>
      </c>
      <c r="H305" t="s" s="49">
        <v>5</v>
      </c>
      <c r="I305" t="n" s="52">
        <v>4061.62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881</v>
      </c>
      <c r="C8" t="s" s="17">
        <v>92</v>
      </c>
      <c r="D8" t="s" s="18">
        <v>10</v>
      </c>
      <c r="E8" t="s" s="18">
        <v>856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883</v>
      </c>
      <c r="C9" t="s" s="17">
        <v>92</v>
      </c>
      <c r="D9" t="s" s="18">
        <v>10</v>
      </c>
      <c r="E9" t="s" s="18">
        <v>856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885</v>
      </c>
      <c r="C10" t="s" s="17">
        <v>92</v>
      </c>
      <c r="D10" t="s" s="18">
        <v>10</v>
      </c>
      <c r="E10" t="s" s="18">
        <v>856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887</v>
      </c>
      <c r="C11" t="s" s="17">
        <v>92</v>
      </c>
      <c r="D11" t="s" s="18">
        <v>10</v>
      </c>
      <c r="E11" t="s" s="18">
        <v>856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904</v>
      </c>
      <c r="C12" t="s" s="17">
        <v>92</v>
      </c>
      <c r="D12" t="s" s="18">
        <v>10</v>
      </c>
      <c r="E12" t="s" s="18">
        <v>894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905</v>
      </c>
      <c r="C13" t="s" s="17">
        <v>92</v>
      </c>
      <c r="D13" t="s" s="18">
        <v>10</v>
      </c>
      <c r="E13" t="s" s="18">
        <v>894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906</v>
      </c>
      <c r="C14" t="s" s="17">
        <v>92</v>
      </c>
      <c r="D14" t="s" s="18">
        <v>10</v>
      </c>
      <c r="E14" t="s" s="18">
        <v>894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907</v>
      </c>
      <c r="C15" t="s" s="17">
        <v>92</v>
      </c>
      <c r="D15" t="s" s="18">
        <v>10</v>
      </c>
      <c r="E15" t="s" s="18">
        <v>894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942</v>
      </c>
      <c r="C16" t="s" s="17">
        <v>92</v>
      </c>
      <c r="D16" t="s" s="18">
        <v>10</v>
      </c>
      <c r="E16" t="s" s="18">
        <v>943</v>
      </c>
      <c r="F16" t="s" s="18">
        <v>5</v>
      </c>
      <c r="G16" t="n" s="30">
        <v>5.0</v>
      </c>
      <c r="H16" t="n" s="31">
        <v>3.5</v>
      </c>
      <c r="I16" t="n" s="31">
        <v>17.5</v>
      </c>
    </row>
    <row r="17">
      <c r="A17" t="s" s="18">
        <v>5</v>
      </c>
      <c r="B17" t="s" s="18">
        <v>945</v>
      </c>
      <c r="C17" t="s" s="17">
        <v>92</v>
      </c>
      <c r="D17" t="s" s="18">
        <v>10</v>
      </c>
      <c r="E17" t="s" s="18">
        <v>943</v>
      </c>
      <c r="F17" t="s" s="18">
        <v>5</v>
      </c>
      <c r="G17" t="n" s="30">
        <v>6.0</v>
      </c>
      <c r="H17" t="n" s="31">
        <v>3.5</v>
      </c>
      <c r="I17" t="n" s="31">
        <v>21.0</v>
      </c>
    </row>
    <row r="18">
      <c r="A18" t="s" s="18">
        <v>5</v>
      </c>
      <c r="B18" t="s" s="18">
        <v>947</v>
      </c>
      <c r="C18" t="s" s="17">
        <v>92</v>
      </c>
      <c r="D18" t="s" s="18">
        <v>10</v>
      </c>
      <c r="E18" t="s" s="18">
        <v>948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950</v>
      </c>
      <c r="C19" t="s" s="17">
        <v>92</v>
      </c>
      <c r="D19" t="s" s="18">
        <v>10</v>
      </c>
      <c r="E19" t="s" s="18">
        <v>5</v>
      </c>
      <c r="F19" t="s" s="18">
        <v>5</v>
      </c>
      <c r="G19" t="n" s="30">
        <v>6.0</v>
      </c>
      <c r="H19" t="n" s="31">
        <v>3.6</v>
      </c>
      <c r="I19" t="n" s="31">
        <v>21.6</v>
      </c>
    </row>
    <row r="20">
      <c r="A20" t="s" s="18">
        <v>5</v>
      </c>
      <c r="B20" t="s" s="18">
        <v>952</v>
      </c>
      <c r="C20" t="s" s="17">
        <v>92</v>
      </c>
      <c r="D20" t="s" s="18">
        <v>10</v>
      </c>
      <c r="E20" t="s" s="18">
        <v>948</v>
      </c>
      <c r="F20" t="s" s="18">
        <v>5</v>
      </c>
      <c r="G20" t="n" s="30">
        <v>6.0</v>
      </c>
      <c r="H20" t="n" s="31">
        <v>3.6</v>
      </c>
      <c r="I20" t="n" s="31">
        <v>21.6</v>
      </c>
    </row>
    <row r="21">
      <c r="A21" t="s" s="18">
        <v>5</v>
      </c>
      <c r="B21" t="s" s="18">
        <v>1173</v>
      </c>
      <c r="C21" t="s" s="17">
        <v>92</v>
      </c>
      <c r="D21" t="s" s="18">
        <v>10</v>
      </c>
      <c r="E21" t="s" s="18">
        <v>1174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1175</v>
      </c>
      <c r="C22" t="s" s="17">
        <v>92</v>
      </c>
      <c r="D22" t="s" s="18">
        <v>10</v>
      </c>
      <c r="E22" t="s" s="18">
        <v>1174</v>
      </c>
      <c r="F22" t="s" s="18">
        <v>5</v>
      </c>
      <c r="G22" t="n" s="30">
        <v>9.0</v>
      </c>
      <c r="H22" t="n" s="31">
        <v>5.35</v>
      </c>
      <c r="I22" t="n" s="31">
        <v>48.15</v>
      </c>
    </row>
    <row r="23">
      <c r="A23" t="s" s="18">
        <v>5</v>
      </c>
      <c r="B23" t="s" s="18">
        <v>1176</v>
      </c>
      <c r="C23" t="s" s="17">
        <v>92</v>
      </c>
      <c r="D23" t="s" s="18">
        <v>10</v>
      </c>
      <c r="E23" t="s" s="18">
        <v>1174</v>
      </c>
      <c r="F23" t="s" s="18">
        <v>5</v>
      </c>
      <c r="G23" t="n" s="30">
        <v>7.0</v>
      </c>
      <c r="H23" t="n" s="31">
        <v>2.85</v>
      </c>
      <c r="I23" t="n" s="31">
        <v>19.95</v>
      </c>
    </row>
    <row r="24">
      <c r="A24" t="s" s="18">
        <v>5</v>
      </c>
      <c r="B24" t="s" s="18">
        <v>1177</v>
      </c>
      <c r="C24" t="s" s="17">
        <v>1178</v>
      </c>
      <c r="D24" t="s" s="18">
        <v>10</v>
      </c>
      <c r="E24" t="s" s="18">
        <v>1174</v>
      </c>
      <c r="F24" t="s" s="18">
        <v>5</v>
      </c>
      <c r="G24" t="n" s="30">
        <v>23.0</v>
      </c>
      <c r="H24" t="n" s="31">
        <v>2.85</v>
      </c>
      <c r="I24" t="n" s="31">
        <v>65.55</v>
      </c>
    </row>
    <row r="25">
      <c r="A25" t="s" s="18">
        <v>5</v>
      </c>
      <c r="B25" t="s" s="18">
        <v>1179</v>
      </c>
      <c r="C25" t="s" s="17">
        <v>228</v>
      </c>
      <c r="D25" t="s" s="18">
        <v>10</v>
      </c>
      <c r="E25" t="s" s="18">
        <v>1174</v>
      </c>
      <c r="F25" t="s" s="18">
        <v>5</v>
      </c>
      <c r="G25" t="n" s="30">
        <v>3.0</v>
      </c>
      <c r="H25" t="n" s="31">
        <v>5.35</v>
      </c>
      <c r="I25" t="n" s="31">
        <v>16.05</v>
      </c>
    </row>
    <row r="26">
      <c r="A26" t="s" s="18">
        <v>5</v>
      </c>
      <c r="B26" t="s" s="18">
        <v>1180</v>
      </c>
      <c r="C26" t="s" s="17">
        <v>92</v>
      </c>
      <c r="D26" t="s" s="18">
        <v>10</v>
      </c>
      <c r="E26" t="s" s="18">
        <v>1174</v>
      </c>
      <c r="F26" t="s" s="18">
        <v>5</v>
      </c>
      <c r="G26" t="n" s="30">
        <v>11.0</v>
      </c>
      <c r="H26" t="n" s="31">
        <v>3.4</v>
      </c>
      <c r="I26" t="n" s="31">
        <v>37.4</v>
      </c>
    </row>
    <row r="27">
      <c r="A27" t="s" s="18">
        <v>5</v>
      </c>
      <c r="B27" t="s" s="18">
        <v>1181</v>
      </c>
      <c r="C27" t="s" s="17">
        <v>92</v>
      </c>
      <c r="D27" t="s" s="18">
        <v>10</v>
      </c>
      <c r="E27" t="s" s="18">
        <v>1174</v>
      </c>
      <c r="F27" t="s" s="18">
        <v>5</v>
      </c>
      <c r="G27" t="n" s="30">
        <v>8.0</v>
      </c>
      <c r="H27" t="n" s="31">
        <v>2.85</v>
      </c>
      <c r="I27" t="n" s="31">
        <v>22.8</v>
      </c>
    </row>
    <row r="28">
      <c r="A28" t="s" s="18">
        <v>5</v>
      </c>
      <c r="B28" t="s" s="18">
        <v>1182</v>
      </c>
      <c r="C28" t="s" s="17">
        <v>92</v>
      </c>
      <c r="D28" t="s" s="18">
        <v>10</v>
      </c>
      <c r="E28" t="s" s="18">
        <v>1174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1183</v>
      </c>
      <c r="C29" t="s" s="17">
        <v>92</v>
      </c>
      <c r="D29" t="s" s="18">
        <v>10</v>
      </c>
      <c r="E29" t="s" s="18">
        <v>1174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1184</v>
      </c>
      <c r="C30" t="s" s="17">
        <v>92</v>
      </c>
      <c r="D30" t="s" s="18">
        <v>10</v>
      </c>
      <c r="E30" t="s" s="18">
        <v>1174</v>
      </c>
      <c r="F30" t="s" s="18">
        <v>5</v>
      </c>
      <c r="G30" t="n" s="30">
        <v>13.0</v>
      </c>
      <c r="H30" t="n" s="31">
        <v>3.4</v>
      </c>
      <c r="I30" t="n" s="31">
        <v>44.2</v>
      </c>
    </row>
    <row r="31">
      <c r="A31" t="s" s="18">
        <v>5</v>
      </c>
      <c r="B31" t="s" s="18">
        <v>1211</v>
      </c>
      <c r="C31" t="s" s="17">
        <v>92</v>
      </c>
      <c r="D31" t="s" s="18">
        <v>10</v>
      </c>
      <c r="E31" t="s" s="18">
        <v>948</v>
      </c>
      <c r="F31" t="s" s="18">
        <v>11123</v>
      </c>
      <c r="G31" t="n" s="30">
        <v>12.0</v>
      </c>
      <c r="H31" t="n" s="31">
        <v>4.5</v>
      </c>
      <c r="I31" t="n" s="31">
        <v>54.0</v>
      </c>
    </row>
    <row r="32">
      <c r="A32" t="s" s="18">
        <v>5</v>
      </c>
      <c r="B32" t="s" s="18">
        <v>1212</v>
      </c>
      <c r="C32" t="s" s="17">
        <v>92</v>
      </c>
      <c r="D32" t="s" s="18">
        <v>10</v>
      </c>
      <c r="E32" t="s" s="18">
        <v>948</v>
      </c>
      <c r="F32" t="s" s="18">
        <v>11123</v>
      </c>
      <c r="G32" t="n" s="30">
        <v>12.0</v>
      </c>
      <c r="H32" t="n" s="31">
        <v>4.5</v>
      </c>
      <c r="I32" t="n" s="31">
        <v>54.0</v>
      </c>
    </row>
    <row r="33">
      <c r="A33" t="s" s="18">
        <v>5</v>
      </c>
      <c r="B33" t="s" s="18">
        <v>1213</v>
      </c>
      <c r="C33" t="s" s="17">
        <v>92</v>
      </c>
      <c r="D33" t="s" s="18">
        <v>10</v>
      </c>
      <c r="E33" t="s" s="18">
        <v>948</v>
      </c>
      <c r="F33" t="s" s="18">
        <v>11123</v>
      </c>
      <c r="G33" t="n" s="30">
        <v>14.0</v>
      </c>
      <c r="H33" t="n" s="31">
        <v>4.5</v>
      </c>
      <c r="I33" t="n" s="31">
        <v>63.0</v>
      </c>
    </row>
    <row r="34">
      <c r="A34" t="s" s="18">
        <v>5</v>
      </c>
      <c r="B34" t="s" s="18">
        <v>1215</v>
      </c>
      <c r="C34" t="s" s="17">
        <v>92</v>
      </c>
      <c r="D34" t="s" s="18">
        <v>10</v>
      </c>
      <c r="E34" t="s" s="18">
        <v>208</v>
      </c>
      <c r="F34" t="s" s="18">
        <v>11124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1260</v>
      </c>
      <c r="C35" t="s" s="17">
        <v>1261</v>
      </c>
      <c r="D35" t="s" s="18">
        <v>10</v>
      </c>
      <c r="E35" t="s" s="18">
        <v>208</v>
      </c>
      <c r="F35" t="s" s="18">
        <v>11124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1292</v>
      </c>
      <c r="C36" t="s" s="17">
        <v>92</v>
      </c>
      <c r="D36" t="s" s="18">
        <v>10</v>
      </c>
      <c r="E36" t="s" s="18">
        <v>894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1293</v>
      </c>
      <c r="C37" t="s" s="17">
        <v>92</v>
      </c>
      <c r="D37" t="s" s="18">
        <v>10</v>
      </c>
      <c r="E37" t="s" s="18">
        <v>894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1294</v>
      </c>
      <c r="C38" t="s" s="17">
        <v>92</v>
      </c>
      <c r="D38" t="s" s="18">
        <v>10</v>
      </c>
      <c r="E38" t="s" s="18">
        <v>894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1295</v>
      </c>
      <c r="C39" t="s" s="17">
        <v>92</v>
      </c>
      <c r="D39" t="s" s="18">
        <v>10</v>
      </c>
      <c r="E39" t="s" s="18">
        <v>894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1296</v>
      </c>
      <c r="C40" t="s" s="17">
        <v>92</v>
      </c>
      <c r="D40" t="s" s="18">
        <v>10</v>
      </c>
      <c r="E40" t="s" s="18">
        <v>894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1297</v>
      </c>
      <c r="C41" t="s" s="17">
        <v>92</v>
      </c>
      <c r="D41" t="s" s="18">
        <v>10</v>
      </c>
      <c r="E41" t="s" s="18">
        <v>894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1298</v>
      </c>
      <c r="C42" t="s" s="17">
        <v>92</v>
      </c>
      <c r="D42" t="s" s="18">
        <v>10</v>
      </c>
      <c r="E42" t="s" s="18">
        <v>894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1299</v>
      </c>
      <c r="C43" t="s" s="17">
        <v>92</v>
      </c>
      <c r="D43" t="s" s="18">
        <v>10</v>
      </c>
      <c r="E43" t="s" s="18">
        <v>894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1300</v>
      </c>
      <c r="C44" t="s" s="17">
        <v>92</v>
      </c>
      <c r="D44" t="s" s="18">
        <v>10</v>
      </c>
      <c r="E44" t="s" s="18">
        <v>894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1395</v>
      </c>
      <c r="C45" t="s" s="17">
        <v>92</v>
      </c>
      <c r="D45" t="s" s="18">
        <v>10</v>
      </c>
      <c r="E45" t="s" s="18">
        <v>894</v>
      </c>
      <c r="F45" t="s" s="18">
        <v>11125</v>
      </c>
      <c r="G45" t="n" s="30">
        <v>5.0</v>
      </c>
      <c r="H45" t="n" s="31">
        <v>4.59</v>
      </c>
      <c r="I45" t="n" s="31">
        <v>22.95</v>
      </c>
    </row>
    <row r="46">
      <c r="A46" t="s" s="18">
        <v>5</v>
      </c>
      <c r="B46" t="s" s="18">
        <v>1396</v>
      </c>
      <c r="C46" t="s" s="17">
        <v>92</v>
      </c>
      <c r="D46" t="s" s="18">
        <v>10</v>
      </c>
      <c r="E46" t="s" s="18">
        <v>5</v>
      </c>
      <c r="F46" t="s" s="18">
        <v>11125</v>
      </c>
      <c r="G46" t="n" s="30">
        <v>6.0</v>
      </c>
      <c r="H46" t="n" s="31">
        <v>4.59</v>
      </c>
      <c r="I46" t="n" s="31">
        <v>27.54</v>
      </c>
    </row>
    <row r="47">
      <c r="A47" t="s" s="18">
        <v>5</v>
      </c>
      <c r="B47" t="s" s="18">
        <v>1404</v>
      </c>
      <c r="C47" t="s" s="17">
        <v>92</v>
      </c>
      <c r="D47" t="s" s="18">
        <v>10</v>
      </c>
      <c r="E47" t="s" s="18">
        <v>1405</v>
      </c>
      <c r="F47" t="s" s="18">
        <v>11124</v>
      </c>
      <c r="G47" t="n" s="30">
        <v>60.0</v>
      </c>
      <c r="H47" t="n" s="31">
        <v>3.09</v>
      </c>
      <c r="I47" t="n" s="31">
        <v>185.4</v>
      </c>
    </row>
    <row r="48">
      <c r="A48" t="s" s="18">
        <v>5</v>
      </c>
      <c r="B48" t="s" s="18">
        <v>1407</v>
      </c>
      <c r="C48" t="s" s="17">
        <v>92</v>
      </c>
      <c r="D48" t="s" s="18">
        <v>10</v>
      </c>
      <c r="E48" t="s" s="18">
        <v>1405</v>
      </c>
      <c r="F48" t="s" s="18">
        <v>11124</v>
      </c>
      <c r="G48" t="n" s="30">
        <v>29.0</v>
      </c>
      <c r="H48" t="n" s="31">
        <v>3.9</v>
      </c>
      <c r="I48" t="n" s="31">
        <v>113.1</v>
      </c>
    </row>
    <row r="49">
      <c r="A49" t="s" s="18">
        <v>5</v>
      </c>
      <c r="B49" t="s" s="18">
        <v>1409</v>
      </c>
      <c r="C49" t="s" s="17">
        <v>92</v>
      </c>
      <c r="D49" t="s" s="18">
        <v>10</v>
      </c>
      <c r="E49" t="s" s="18">
        <v>894</v>
      </c>
      <c r="F49" t="s" s="18">
        <v>11124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1411</v>
      </c>
      <c r="C50" t="s" s="17">
        <v>92</v>
      </c>
      <c r="D50" t="s" s="18">
        <v>10</v>
      </c>
      <c r="E50" t="s" s="18">
        <v>1405</v>
      </c>
      <c r="F50" t="s" s="18">
        <v>11124</v>
      </c>
      <c r="G50" t="n" s="30">
        <v>25.0</v>
      </c>
      <c r="H50" t="n" s="31">
        <v>3.09</v>
      </c>
      <c r="I50" t="n" s="31">
        <v>77.25</v>
      </c>
    </row>
    <row r="51">
      <c r="A51" t="s" s="18">
        <v>5</v>
      </c>
      <c r="B51" t="s" s="18">
        <v>1468</v>
      </c>
      <c r="C51" t="s" s="17">
        <v>92</v>
      </c>
      <c r="D51" t="s" s="18">
        <v>10</v>
      </c>
      <c r="E51" t="s" s="18">
        <v>894</v>
      </c>
      <c r="F51" t="s" s="18">
        <v>2590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1470</v>
      </c>
      <c r="C52" t="s" s="17">
        <v>92</v>
      </c>
      <c r="D52" t="s" s="18">
        <v>10</v>
      </c>
      <c r="E52" t="s" s="18">
        <v>894</v>
      </c>
      <c r="F52" t="s" s="18">
        <v>2590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1472</v>
      </c>
      <c r="C53" t="s" s="17">
        <v>92</v>
      </c>
      <c r="D53" t="s" s="18">
        <v>10</v>
      </c>
      <c r="E53" t="s" s="18">
        <v>894</v>
      </c>
      <c r="F53" t="s" s="18">
        <v>2590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1473</v>
      </c>
      <c r="C54" t="s" s="17">
        <v>92</v>
      </c>
      <c r="D54" t="s" s="18">
        <v>10</v>
      </c>
      <c r="E54" t="s" s="18">
        <v>894</v>
      </c>
      <c r="F54" t="s" s="18">
        <v>2590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1474</v>
      </c>
      <c r="C55" t="s" s="17">
        <v>92</v>
      </c>
      <c r="D55" t="s" s="18">
        <v>10</v>
      </c>
      <c r="E55" t="s" s="18">
        <v>894</v>
      </c>
      <c r="F55" t="s" s="18">
        <v>2590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1475</v>
      </c>
      <c r="C56" t="s" s="17">
        <v>92</v>
      </c>
      <c r="D56" t="s" s="18">
        <v>10</v>
      </c>
      <c r="E56" t="s" s="18">
        <v>894</v>
      </c>
      <c r="F56" t="s" s="18">
        <v>2590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1485</v>
      </c>
      <c r="C57" t="s" s="17">
        <v>92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1487</v>
      </c>
      <c r="C58" t="s" s="17">
        <v>92</v>
      </c>
      <c r="D58" t="s" s="18">
        <v>10</v>
      </c>
      <c r="E58" t="s" s="18">
        <v>1488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1490</v>
      </c>
      <c r="C59" t="s" s="17">
        <v>92</v>
      </c>
      <c r="D59" t="s" s="18">
        <v>10</v>
      </c>
      <c r="E59" t="s" s="18">
        <v>1488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1492</v>
      </c>
      <c r="C60" t="s" s="17">
        <v>92</v>
      </c>
      <c r="D60" t="s" s="18">
        <v>10</v>
      </c>
      <c r="E60" t="s" s="18">
        <v>943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1494</v>
      </c>
      <c r="C61" t="s" s="17">
        <v>92</v>
      </c>
      <c r="D61" t="s" s="18">
        <v>10</v>
      </c>
      <c r="E61" t="s" s="18">
        <v>943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1496</v>
      </c>
      <c r="C62" t="s" s="17">
        <v>92</v>
      </c>
      <c r="D62" t="s" s="18">
        <v>10</v>
      </c>
      <c r="E62" t="s" s="18">
        <v>943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1498</v>
      </c>
      <c r="C63" t="s" s="17">
        <v>92</v>
      </c>
      <c r="D63" t="s" s="18">
        <v>10</v>
      </c>
      <c r="E63" t="s" s="18">
        <v>894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1500</v>
      </c>
      <c r="C64" t="s" s="17">
        <v>92</v>
      </c>
      <c r="D64" t="s" s="18">
        <v>10</v>
      </c>
      <c r="E64" t="s" s="18">
        <v>894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1502</v>
      </c>
      <c r="C65" t="s" s="17">
        <v>92</v>
      </c>
      <c r="D65" t="s" s="18">
        <v>10</v>
      </c>
      <c r="E65" t="s" s="18">
        <v>894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1504</v>
      </c>
      <c r="C66" t="s" s="17">
        <v>222</v>
      </c>
      <c r="D66" t="s" s="18">
        <v>10</v>
      </c>
      <c r="E66" t="s" s="18">
        <v>943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1506</v>
      </c>
      <c r="C67" t="s" s="17">
        <v>92</v>
      </c>
      <c r="D67" t="s" s="18">
        <v>10</v>
      </c>
      <c r="E67" t="s" s="18">
        <v>1488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1533</v>
      </c>
      <c r="C68" t="s" s="17">
        <v>92</v>
      </c>
      <c r="D68" t="s" s="18">
        <v>10</v>
      </c>
      <c r="E68" t="s" s="18">
        <v>208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1603</v>
      </c>
      <c r="C69" t="s" s="17">
        <v>92</v>
      </c>
      <c r="D69" t="s" s="18">
        <v>10</v>
      </c>
      <c r="E69" t="s" s="18">
        <v>1405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1605</v>
      </c>
      <c r="C70" t="s" s="17">
        <v>92</v>
      </c>
      <c r="D70" t="s" s="18">
        <v>10</v>
      </c>
      <c r="E70" t="s" s="18">
        <v>1405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1611</v>
      </c>
      <c r="C71" t="s" s="17">
        <v>92</v>
      </c>
      <c r="D71" t="s" s="18">
        <v>10</v>
      </c>
      <c r="E71" t="s" s="18">
        <v>948</v>
      </c>
      <c r="F71" t="s" s="18">
        <v>11124</v>
      </c>
      <c r="G71" t="n" s="30">
        <v>3.0</v>
      </c>
      <c r="H71" t="n" s="31">
        <v>5.35</v>
      </c>
      <c r="I71" t="n" s="31">
        <v>16.05</v>
      </c>
    </row>
    <row r="72">
      <c r="A72" t="s" s="18">
        <v>5</v>
      </c>
      <c r="B72" t="s" s="18">
        <v>1613</v>
      </c>
      <c r="C72" t="s" s="17">
        <v>92</v>
      </c>
      <c r="D72" t="s" s="18">
        <v>10</v>
      </c>
      <c r="E72" t="s" s="18">
        <v>948</v>
      </c>
      <c r="F72" t="s" s="18">
        <v>11124</v>
      </c>
      <c r="G72" t="n" s="30">
        <v>5.0</v>
      </c>
      <c r="H72" t="n" s="31">
        <v>5.35</v>
      </c>
      <c r="I72" t="n" s="31">
        <v>26.75</v>
      </c>
    </row>
    <row r="73">
      <c r="A73" t="s" s="18">
        <v>5</v>
      </c>
      <c r="B73" t="s" s="18">
        <v>1615</v>
      </c>
      <c r="C73" t="s" s="17">
        <v>92</v>
      </c>
      <c r="D73" t="s" s="18">
        <v>10</v>
      </c>
      <c r="E73" t="s" s="18">
        <v>948</v>
      </c>
      <c r="F73" t="s" s="18">
        <v>11124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1753</v>
      </c>
      <c r="C74" t="s" s="17">
        <v>92</v>
      </c>
      <c r="D74" t="s" s="18">
        <v>10</v>
      </c>
      <c r="E74" t="s" s="18">
        <v>1712</v>
      </c>
      <c r="F74" t="s" s="18">
        <v>2590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1755</v>
      </c>
      <c r="C75" t="s" s="17">
        <v>273</v>
      </c>
      <c r="D75" t="s" s="18">
        <v>10</v>
      </c>
      <c r="E75" t="s" s="18">
        <v>1712</v>
      </c>
      <c r="F75" t="s" s="18">
        <v>2590</v>
      </c>
      <c r="G75" t="n" s="30">
        <v>1.0</v>
      </c>
      <c r="H75" t="n" s="31">
        <v>5.85</v>
      </c>
      <c r="I75" t="n" s="31">
        <v>5.85</v>
      </c>
    </row>
    <row r="76">
      <c r="A76" t="s" s="18">
        <v>5</v>
      </c>
      <c r="B76" t="s" s="18">
        <v>1757</v>
      </c>
      <c r="C76" t="s" s="17">
        <v>92</v>
      </c>
      <c r="D76" t="s" s="18">
        <v>10</v>
      </c>
      <c r="E76" t="s" s="18">
        <v>1712</v>
      </c>
      <c r="F76" t="s" s="18">
        <v>2590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1759</v>
      </c>
      <c r="C77" t="s" s="17">
        <v>92</v>
      </c>
      <c r="D77" t="s" s="18">
        <v>10</v>
      </c>
      <c r="E77" t="s" s="18">
        <v>1712</v>
      </c>
      <c r="F77" t="s" s="18">
        <v>2590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1761</v>
      </c>
      <c r="C78" t="s" s="17">
        <v>178</v>
      </c>
      <c r="D78" t="s" s="18">
        <v>10</v>
      </c>
      <c r="E78" t="s" s="18">
        <v>1712</v>
      </c>
      <c r="F78" t="s" s="18">
        <v>2590</v>
      </c>
      <c r="G78" t="n" s="30">
        <v>1.0</v>
      </c>
      <c r="H78" t="n" s="31">
        <v>2.7</v>
      </c>
      <c r="I78" t="n" s="31">
        <v>2.7</v>
      </c>
    </row>
    <row r="79">
      <c r="A79" t="s" s="18">
        <v>5</v>
      </c>
      <c r="B79" t="s" s="18">
        <v>1763</v>
      </c>
      <c r="C79" t="s" s="17">
        <v>178</v>
      </c>
      <c r="D79" t="s" s="18">
        <v>10</v>
      </c>
      <c r="E79" t="s" s="18">
        <v>1712</v>
      </c>
      <c r="F79" t="s" s="18">
        <v>2590</v>
      </c>
      <c r="G79" t="n" s="30">
        <v>2.0</v>
      </c>
      <c r="H79" t="n" s="31">
        <v>2.7</v>
      </c>
      <c r="I79" t="n" s="31">
        <v>5.4</v>
      </c>
    </row>
    <row r="80">
      <c r="A80" t="s" s="18">
        <v>5</v>
      </c>
      <c r="B80" t="s" s="18">
        <v>1765</v>
      </c>
      <c r="C80" t="s" s="17">
        <v>178</v>
      </c>
      <c r="D80" t="s" s="18">
        <v>10</v>
      </c>
      <c r="E80" t="s" s="18">
        <v>1712</v>
      </c>
      <c r="F80" t="s" s="18">
        <v>2590</v>
      </c>
      <c r="G80" t="n" s="30">
        <v>1.0</v>
      </c>
      <c r="H80" t="n" s="31">
        <v>2.7</v>
      </c>
      <c r="I80" t="n" s="31">
        <v>2.7</v>
      </c>
    </row>
    <row r="81">
      <c r="A81" t="s" s="18">
        <v>5</v>
      </c>
      <c r="B81" t="s" s="18">
        <v>1767</v>
      </c>
      <c r="C81" t="s" s="17">
        <v>178</v>
      </c>
      <c r="D81" t="s" s="18">
        <v>10</v>
      </c>
      <c r="E81" t="s" s="18">
        <v>1712</v>
      </c>
      <c r="F81" t="s" s="18">
        <v>5</v>
      </c>
      <c r="G81" t="n" s="30">
        <v>2.0</v>
      </c>
      <c r="H81" t="n" s="31">
        <v>2.7</v>
      </c>
      <c r="I81" t="n" s="31">
        <v>5.4</v>
      </c>
    </row>
    <row r="82">
      <c r="A82" t="s" s="18">
        <v>5</v>
      </c>
      <c r="B82" t="s" s="18">
        <v>1769</v>
      </c>
      <c r="C82" t="s" s="17">
        <v>178</v>
      </c>
      <c r="D82" t="s" s="18">
        <v>10</v>
      </c>
      <c r="E82" t="s" s="18">
        <v>1712</v>
      </c>
      <c r="F82" t="s" s="18">
        <v>2590</v>
      </c>
      <c r="G82" t="n" s="30">
        <v>1.0</v>
      </c>
      <c r="H82" t="n" s="31">
        <v>2.7</v>
      </c>
      <c r="I82" t="n" s="31">
        <v>2.7</v>
      </c>
    </row>
    <row r="83">
      <c r="A83" t="s" s="18">
        <v>5</v>
      </c>
      <c r="B83" t="s" s="18">
        <v>1771</v>
      </c>
      <c r="C83" t="s" s="17">
        <v>178</v>
      </c>
      <c r="D83" t="s" s="18">
        <v>10</v>
      </c>
      <c r="E83" t="s" s="18">
        <v>1712</v>
      </c>
      <c r="F83" t="s" s="18">
        <v>2590</v>
      </c>
      <c r="G83" t="n" s="30">
        <v>1.0</v>
      </c>
      <c r="H83" t="n" s="31">
        <v>2.7</v>
      </c>
      <c r="I83" t="n" s="31">
        <v>2.7</v>
      </c>
    </row>
    <row r="84">
      <c r="A84" t="s" s="18">
        <v>5</v>
      </c>
      <c r="B84" t="s" s="18">
        <v>1773</v>
      </c>
      <c r="C84" t="s" s="17">
        <v>178</v>
      </c>
      <c r="D84" t="s" s="18">
        <v>10</v>
      </c>
      <c r="E84" t="s" s="18">
        <v>1712</v>
      </c>
      <c r="F84" t="s" s="18">
        <v>2590</v>
      </c>
      <c r="G84" t="n" s="30">
        <v>1.0</v>
      </c>
      <c r="H84" t="n" s="31">
        <v>2.7</v>
      </c>
      <c r="I84" t="n" s="31">
        <v>2.7</v>
      </c>
    </row>
    <row r="85">
      <c r="A85" t="s" s="18">
        <v>5</v>
      </c>
      <c r="B85" t="s" s="18">
        <v>1775</v>
      </c>
      <c r="C85" t="s" s="17">
        <v>178</v>
      </c>
      <c r="D85" t="s" s="18">
        <v>10</v>
      </c>
      <c r="E85" t="s" s="18">
        <v>1712</v>
      </c>
      <c r="F85" t="s" s="18">
        <v>2590</v>
      </c>
      <c r="G85" t="n" s="30">
        <v>3.0</v>
      </c>
      <c r="H85" t="n" s="31">
        <v>2.7</v>
      </c>
      <c r="I85" t="n" s="31">
        <v>8.1</v>
      </c>
    </row>
    <row r="86">
      <c r="A86" t="s" s="18">
        <v>5</v>
      </c>
      <c r="B86" t="s" s="18">
        <v>1777</v>
      </c>
      <c r="C86" t="s" s="17">
        <v>178</v>
      </c>
      <c r="D86" t="s" s="18">
        <v>10</v>
      </c>
      <c r="E86" t="s" s="18">
        <v>1712</v>
      </c>
      <c r="F86" t="s" s="18">
        <v>2590</v>
      </c>
      <c r="G86" t="n" s="30">
        <v>1.0</v>
      </c>
      <c r="H86" t="n" s="31">
        <v>2.7</v>
      </c>
      <c r="I86" t="n" s="31">
        <v>2.7</v>
      </c>
    </row>
    <row r="87">
      <c r="A87" t="s" s="18">
        <v>5</v>
      </c>
      <c r="B87" t="s" s="18">
        <v>1779</v>
      </c>
      <c r="C87" t="s" s="17">
        <v>178</v>
      </c>
      <c r="D87" t="s" s="18">
        <v>10</v>
      </c>
      <c r="E87" t="s" s="18">
        <v>1712</v>
      </c>
      <c r="F87" t="s" s="18">
        <v>5</v>
      </c>
      <c r="G87" t="n" s="30">
        <v>1.0</v>
      </c>
      <c r="H87" t="n" s="31">
        <v>2.7</v>
      </c>
      <c r="I87" t="n" s="31">
        <v>2.7</v>
      </c>
    </row>
    <row r="88">
      <c r="A88" t="s" s="18">
        <v>5</v>
      </c>
      <c r="B88" t="s" s="18">
        <v>1781</v>
      </c>
      <c r="C88" t="s" s="17">
        <v>273</v>
      </c>
      <c r="D88" t="s" s="18">
        <v>10</v>
      </c>
      <c r="E88" t="s" s="18">
        <v>1712</v>
      </c>
      <c r="F88" t="s" s="18">
        <v>2590</v>
      </c>
      <c r="G88" t="n" s="30">
        <v>1.0</v>
      </c>
      <c r="H88" t="n" s="31">
        <v>10.35</v>
      </c>
      <c r="I88" t="n" s="31">
        <v>10.35</v>
      </c>
    </row>
    <row r="89">
      <c r="A89" t="s" s="18">
        <v>5</v>
      </c>
      <c r="B89" t="s" s="18">
        <v>1783</v>
      </c>
      <c r="C89" t="s" s="17">
        <v>92</v>
      </c>
      <c r="D89" t="s" s="18">
        <v>10</v>
      </c>
      <c r="E89" t="s" s="18">
        <v>1712</v>
      </c>
      <c r="F89" t="s" s="18">
        <v>5</v>
      </c>
      <c r="G89" t="n" s="30">
        <v>2.0</v>
      </c>
      <c r="H89" t="n" s="31">
        <v>1.11</v>
      </c>
      <c r="I89" t="n" s="31">
        <v>2.22</v>
      </c>
    </row>
    <row r="90">
      <c r="A90" t="s" s="18">
        <v>5</v>
      </c>
      <c r="B90" t="s" s="18">
        <v>1785</v>
      </c>
      <c r="C90" t="s" s="17">
        <v>92</v>
      </c>
      <c r="D90" t="s" s="18">
        <v>10</v>
      </c>
      <c r="E90" t="s" s="18">
        <v>1712</v>
      </c>
      <c r="F90" t="s" s="18">
        <v>2590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1787</v>
      </c>
      <c r="C91" t="s" s="17">
        <v>92</v>
      </c>
      <c r="D91" t="s" s="18">
        <v>10</v>
      </c>
      <c r="E91" t="s" s="18">
        <v>1712</v>
      </c>
      <c r="F91" t="s" s="18">
        <v>2590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1805</v>
      </c>
      <c r="C92" t="s" s="17">
        <v>92</v>
      </c>
      <c r="D92" t="s" s="18">
        <v>10</v>
      </c>
      <c r="E92" t="s" s="18">
        <v>894</v>
      </c>
      <c r="F92" t="s" s="18">
        <v>11124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1807</v>
      </c>
      <c r="C93" t="s" s="17">
        <v>92</v>
      </c>
      <c r="D93" t="s" s="18">
        <v>10</v>
      </c>
      <c r="E93" t="s" s="18">
        <v>1405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1809</v>
      </c>
      <c r="C94" t="s" s="17">
        <v>92</v>
      </c>
      <c r="D94" t="s" s="18">
        <v>10</v>
      </c>
      <c r="E94" t="s" s="18">
        <v>1405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1811</v>
      </c>
      <c r="C95" t="s" s="17">
        <v>688</v>
      </c>
      <c r="D95" t="s" s="18">
        <v>10</v>
      </c>
      <c r="E95" t="s" s="18">
        <v>1405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1813</v>
      </c>
      <c r="C96" t="s" s="17">
        <v>92</v>
      </c>
      <c r="D96" t="s" s="18">
        <v>10</v>
      </c>
      <c r="E96" t="s" s="18">
        <v>1405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1815</v>
      </c>
      <c r="C97" t="s" s="17">
        <v>92</v>
      </c>
      <c r="D97" t="s" s="18">
        <v>10</v>
      </c>
      <c r="E97" t="s" s="18">
        <v>1405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1817</v>
      </c>
      <c r="C98" t="s" s="17">
        <v>92</v>
      </c>
      <c r="D98" t="s" s="18">
        <v>10</v>
      </c>
      <c r="E98" t="s" s="18">
        <v>1405</v>
      </c>
      <c r="F98" t="s" s="18">
        <v>11123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1819</v>
      </c>
      <c r="C99" t="s" s="17">
        <v>92</v>
      </c>
      <c r="D99" t="s" s="18">
        <v>10</v>
      </c>
      <c r="E99" t="s" s="18">
        <v>894</v>
      </c>
      <c r="F99" t="s" s="18">
        <v>11124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1821</v>
      </c>
      <c r="C100" t="s" s="17">
        <v>92</v>
      </c>
      <c r="D100" t="s" s="18">
        <v>10</v>
      </c>
      <c r="E100" t="s" s="18">
        <v>894</v>
      </c>
      <c r="F100" t="s" s="18">
        <v>11124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1838</v>
      </c>
      <c r="C101" t="s" s="17">
        <v>92</v>
      </c>
      <c r="D101" t="s" s="18">
        <v>10</v>
      </c>
      <c r="E101" t="s" s="18">
        <v>1174</v>
      </c>
      <c r="F101" t="s" s="18">
        <v>11124</v>
      </c>
      <c r="G101" t="n" s="30">
        <v>12.0</v>
      </c>
      <c r="H101" t="n" s="31">
        <v>5.25</v>
      </c>
      <c r="I101" t="n" s="31">
        <v>63.0</v>
      </c>
    </row>
    <row r="102">
      <c r="A102" t="s" s="18">
        <v>5</v>
      </c>
      <c r="B102" t="s" s="18">
        <v>1840</v>
      </c>
      <c r="C102" t="s" s="17">
        <v>92</v>
      </c>
      <c r="D102" t="s" s="18">
        <v>10</v>
      </c>
      <c r="E102" t="s" s="18">
        <v>1174</v>
      </c>
      <c r="F102" t="s" s="18">
        <v>11124</v>
      </c>
      <c r="G102" t="n" s="30">
        <v>11.0</v>
      </c>
      <c r="H102" t="n" s="31">
        <v>5.33</v>
      </c>
      <c r="I102" t="n" s="31">
        <v>58.63</v>
      </c>
    </row>
    <row r="103">
      <c r="A103" t="s" s="18">
        <v>5</v>
      </c>
      <c r="B103" t="s" s="18">
        <v>1842</v>
      </c>
      <c r="C103" t="s" s="17">
        <v>92</v>
      </c>
      <c r="D103" t="s" s="18">
        <v>10</v>
      </c>
      <c r="E103" t="s" s="18">
        <v>856</v>
      </c>
      <c r="F103" t="s" s="18">
        <v>11124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1844</v>
      </c>
      <c r="C104" t="s" s="17">
        <v>92</v>
      </c>
      <c r="D104" t="s" s="18">
        <v>10</v>
      </c>
      <c r="E104" t="s" s="18">
        <v>856</v>
      </c>
      <c r="F104" t="s" s="18">
        <v>11124</v>
      </c>
      <c r="G104" t="n" s="30">
        <v>14.0</v>
      </c>
      <c r="H104" t="n" s="31">
        <v>5.25</v>
      </c>
      <c r="I104" t="n" s="31">
        <v>73.5</v>
      </c>
    </row>
    <row r="105">
      <c r="A105" t="s" s="18">
        <v>5</v>
      </c>
      <c r="B105" t="s" s="18">
        <v>1846</v>
      </c>
      <c r="C105" t="s" s="17">
        <v>92</v>
      </c>
      <c r="D105" t="s" s="18">
        <v>10</v>
      </c>
      <c r="E105" t="s" s="18">
        <v>856</v>
      </c>
      <c r="F105" t="s" s="18">
        <v>11124</v>
      </c>
      <c r="G105" t="n" s="30">
        <v>12.0</v>
      </c>
      <c r="H105" t="n" s="31">
        <v>5.33</v>
      </c>
      <c r="I105" t="n" s="31">
        <v>63.96</v>
      </c>
    </row>
    <row r="106">
      <c r="A106" t="s" s="18">
        <v>5</v>
      </c>
      <c r="B106" t="s" s="18">
        <v>1848</v>
      </c>
      <c r="C106" t="s" s="17">
        <v>92</v>
      </c>
      <c r="D106" t="s" s="18">
        <v>10</v>
      </c>
      <c r="E106" t="s" s="18">
        <v>856</v>
      </c>
      <c r="F106" t="s" s="18">
        <v>11124</v>
      </c>
      <c r="G106" t="n" s="30">
        <v>11.0</v>
      </c>
      <c r="H106" t="n" s="31">
        <v>5.33</v>
      </c>
      <c r="I106" t="n" s="31">
        <v>58.63</v>
      </c>
    </row>
    <row r="107">
      <c r="A107" t="s" s="18">
        <v>5</v>
      </c>
      <c r="B107" t="s" s="18">
        <v>1850</v>
      </c>
      <c r="C107" t="s" s="17">
        <v>92</v>
      </c>
      <c r="D107" t="s" s="18">
        <v>10</v>
      </c>
      <c r="E107" t="s" s="18">
        <v>856</v>
      </c>
      <c r="F107" t="s" s="18">
        <v>11124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1864</v>
      </c>
      <c r="C108" t="s" s="17">
        <v>92</v>
      </c>
      <c r="D108" t="s" s="18">
        <v>10</v>
      </c>
      <c r="E108" t="s" s="18">
        <v>208</v>
      </c>
      <c r="F108" t="s" s="18">
        <v>11125</v>
      </c>
      <c r="G108" t="n" s="30">
        <v>7.0</v>
      </c>
      <c r="H108" t="n" s="31">
        <v>4.0</v>
      </c>
      <c r="I108" t="n" s="31">
        <v>28.0</v>
      </c>
    </row>
    <row r="109">
      <c r="A109" t="s" s="18">
        <v>5</v>
      </c>
      <c r="B109" t="s" s="18">
        <v>1872</v>
      </c>
      <c r="C109" t="s" s="17">
        <v>92</v>
      </c>
      <c r="D109" t="s" s="18">
        <v>10</v>
      </c>
      <c r="E109" t="s" s="18">
        <v>948</v>
      </c>
      <c r="F109" t="s" s="18">
        <v>5</v>
      </c>
      <c r="G109" t="n" s="30">
        <v>2.0</v>
      </c>
      <c r="H109" t="n" s="31">
        <v>5.0</v>
      </c>
      <c r="I109" t="n" s="31">
        <v>10.0</v>
      </c>
    </row>
    <row r="110">
      <c r="A110" t="s" s="18">
        <v>5</v>
      </c>
      <c r="B110" t="s" s="18">
        <v>1873</v>
      </c>
      <c r="C110" t="s" s="17">
        <v>92</v>
      </c>
      <c r="D110" t="s" s="18">
        <v>10</v>
      </c>
      <c r="E110" t="s" s="18">
        <v>948</v>
      </c>
      <c r="F110" t="s" s="18">
        <v>5</v>
      </c>
      <c r="G110" t="n" s="30">
        <v>13.0</v>
      </c>
      <c r="H110" t="n" s="31">
        <v>5.0</v>
      </c>
      <c r="I110" t="n" s="31">
        <v>65.0</v>
      </c>
    </row>
    <row r="111">
      <c r="A111" t="s" s="18">
        <v>5</v>
      </c>
      <c r="B111" t="s" s="18">
        <v>1973</v>
      </c>
      <c r="C111" t="s" s="17">
        <v>92</v>
      </c>
      <c r="D111" t="s" s="18">
        <v>10</v>
      </c>
      <c r="E111" t="s" s="18">
        <v>894</v>
      </c>
      <c r="F111" t="s" s="18">
        <v>11124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2335</v>
      </c>
      <c r="C112" t="s" s="17">
        <v>92</v>
      </c>
      <c r="D112" t="s" s="18">
        <v>10</v>
      </c>
      <c r="E112" t="s" s="18">
        <v>948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2337</v>
      </c>
      <c r="C113" t="s" s="17">
        <v>92</v>
      </c>
      <c r="D113" t="s" s="18">
        <v>10</v>
      </c>
      <c r="E113" t="s" s="18">
        <v>2338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2340</v>
      </c>
      <c r="C114" t="s" s="17">
        <v>92</v>
      </c>
      <c r="D114" t="s" s="18">
        <v>10</v>
      </c>
      <c r="E114" t="s" s="18">
        <v>948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2361</v>
      </c>
      <c r="C115" t="s" s="17">
        <v>92</v>
      </c>
      <c r="D115" t="s" s="18">
        <v>10</v>
      </c>
      <c r="E115" t="s" s="18">
        <v>208</v>
      </c>
      <c r="F115" t="s" s="18">
        <v>11124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2541</v>
      </c>
      <c r="C116" t="s" s="17">
        <v>2542</v>
      </c>
      <c r="D116" t="s" s="18">
        <v>17</v>
      </c>
      <c r="E116" t="s" s="18">
        <v>940</v>
      </c>
      <c r="F116" t="s" s="18">
        <v>11124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2544</v>
      </c>
      <c r="C117" t="s" s="17">
        <v>461</v>
      </c>
      <c r="D117" t="s" s="18">
        <v>17</v>
      </c>
      <c r="E117" t="s" s="18">
        <v>940</v>
      </c>
      <c r="F117" t="s" s="18">
        <v>11124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2546</v>
      </c>
      <c r="C118" t="s" s="17">
        <v>92</v>
      </c>
      <c r="D118" t="s" s="18">
        <v>10</v>
      </c>
      <c r="E118" t="s" s="18">
        <v>948</v>
      </c>
      <c r="F118" t="s" s="18">
        <v>11124</v>
      </c>
      <c r="G118" t="n" s="30">
        <v>14.0</v>
      </c>
      <c r="H118" t="n" s="31">
        <v>3.52</v>
      </c>
      <c r="I118" t="n" s="31">
        <v>49.28</v>
      </c>
    </row>
    <row r="119">
      <c r="A119" t="s" s="18">
        <v>5</v>
      </c>
      <c r="B119" t="s" s="18">
        <v>2548</v>
      </c>
      <c r="C119" t="s" s="17">
        <v>1729</v>
      </c>
      <c r="D119" t="s" s="18">
        <v>10</v>
      </c>
      <c r="E119" t="s" s="18">
        <v>894</v>
      </c>
      <c r="F119" t="s" s="18">
        <v>11124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2550</v>
      </c>
      <c r="C120" t="s" s="17">
        <v>92</v>
      </c>
      <c r="D120" t="s" s="18">
        <v>10</v>
      </c>
      <c r="E120" t="s" s="18">
        <v>948</v>
      </c>
      <c r="F120" t="s" s="18">
        <v>11124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2552</v>
      </c>
      <c r="C121" t="s" s="17">
        <v>163</v>
      </c>
      <c r="D121" t="s" s="18">
        <v>17</v>
      </c>
      <c r="E121" t="s" s="18">
        <v>940</v>
      </c>
      <c r="F121" t="s" s="18">
        <v>11124</v>
      </c>
      <c r="G121" t="n" s="30">
        <v>6.0</v>
      </c>
      <c r="H121" t="n" s="31">
        <v>25.03</v>
      </c>
      <c r="I121" t="n" s="31">
        <v>150.18</v>
      </c>
    </row>
    <row r="122">
      <c r="A122" t="s" s="18">
        <v>5</v>
      </c>
      <c r="B122" t="s" s="18">
        <v>2554</v>
      </c>
      <c r="C122" t="s" s="17">
        <v>2555</v>
      </c>
      <c r="D122" t="s" s="18">
        <v>17</v>
      </c>
      <c r="E122" t="s" s="18">
        <v>940</v>
      </c>
      <c r="F122" t="s" s="18">
        <v>11124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2557</v>
      </c>
      <c r="C123" t="s" s="17">
        <v>163</v>
      </c>
      <c r="D123" t="s" s="18">
        <v>17</v>
      </c>
      <c r="E123" t="s" s="18">
        <v>940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2559</v>
      </c>
      <c r="C124" t="s" s="17">
        <v>92</v>
      </c>
      <c r="D124" t="s" s="18">
        <v>10</v>
      </c>
      <c r="E124" t="s" s="18">
        <v>948</v>
      </c>
      <c r="F124" t="s" s="18">
        <v>11124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2561</v>
      </c>
      <c r="C125" t="s" s="17">
        <v>92</v>
      </c>
      <c r="D125" t="s" s="18">
        <v>10</v>
      </c>
      <c r="E125" t="s" s="18">
        <v>948</v>
      </c>
      <c r="F125" t="s" s="18">
        <v>11124</v>
      </c>
      <c r="G125" t="n" s="30">
        <v>6.0</v>
      </c>
      <c r="H125" t="n" s="31">
        <v>4.32</v>
      </c>
      <c r="I125" t="n" s="31">
        <v>25.92</v>
      </c>
    </row>
    <row r="126">
      <c r="A126" t="s" s="18">
        <v>5</v>
      </c>
      <c r="B126" t="s" s="18">
        <v>2563</v>
      </c>
      <c r="C126" t="s" s="17">
        <v>92</v>
      </c>
      <c r="D126" t="s" s="18">
        <v>10</v>
      </c>
      <c r="E126" t="s" s="18">
        <v>894</v>
      </c>
      <c r="F126" t="s" s="18">
        <v>11124</v>
      </c>
      <c r="G126" t="n" s="30">
        <v>6.0</v>
      </c>
      <c r="H126" t="n" s="31">
        <v>3.8</v>
      </c>
      <c r="I126" t="n" s="31">
        <v>22.8</v>
      </c>
    </row>
    <row r="127">
      <c r="A127" t="s" s="18">
        <v>5</v>
      </c>
      <c r="B127" t="s" s="18">
        <v>2565</v>
      </c>
      <c r="C127" t="s" s="17">
        <v>2566</v>
      </c>
      <c r="D127" t="s" s="18">
        <v>17</v>
      </c>
      <c r="E127" t="s" s="18">
        <v>940</v>
      </c>
      <c r="F127" t="s" s="18">
        <v>11124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2570</v>
      </c>
      <c r="C128" t="s" s="17">
        <v>617</v>
      </c>
      <c r="D128" t="s" s="18">
        <v>17</v>
      </c>
      <c r="E128" t="s" s="18">
        <v>940</v>
      </c>
      <c r="F128" t="s" s="18">
        <v>11124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2572</v>
      </c>
      <c r="C129" t="s" s="17">
        <v>92</v>
      </c>
      <c r="D129" t="s" s="18">
        <v>10</v>
      </c>
      <c r="E129" t="s" s="18">
        <v>1405</v>
      </c>
      <c r="F129" t="s" s="18">
        <v>5</v>
      </c>
      <c r="G129" t="n" s="30">
        <v>8.0</v>
      </c>
      <c r="H129" t="n" s="31">
        <v>5.0</v>
      </c>
      <c r="I129" t="n" s="31">
        <v>40.0</v>
      </c>
    </row>
    <row r="130">
      <c r="A130" t="s" s="18">
        <v>5</v>
      </c>
      <c r="B130" t="s" s="18">
        <v>2574</v>
      </c>
      <c r="C130" t="s" s="17">
        <v>688</v>
      </c>
      <c r="D130" t="s" s="18">
        <v>10</v>
      </c>
      <c r="E130" t="s" s="18">
        <v>894</v>
      </c>
      <c r="F130" t="s" s="18">
        <v>11124</v>
      </c>
      <c r="G130" t="n" s="30">
        <v>16.0</v>
      </c>
      <c r="H130" t="n" s="31">
        <v>3.52</v>
      </c>
      <c r="I130" t="n" s="31">
        <v>56.32</v>
      </c>
    </row>
    <row r="131">
      <c r="A131" t="s" s="18">
        <v>5</v>
      </c>
      <c r="B131" t="s" s="18">
        <v>2576</v>
      </c>
      <c r="C131" t="s" s="17">
        <v>617</v>
      </c>
      <c r="D131" t="s" s="18">
        <v>17</v>
      </c>
      <c r="E131" t="s" s="18">
        <v>940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2578</v>
      </c>
      <c r="C132" t="s" s="17">
        <v>2579</v>
      </c>
      <c r="D132" t="s" s="18">
        <v>17</v>
      </c>
      <c r="E132" t="s" s="18">
        <v>940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2589</v>
      </c>
      <c r="C133" t="s" s="17">
        <v>178</v>
      </c>
      <c r="D133" t="s" s="18">
        <v>17</v>
      </c>
      <c r="E133" t="s" s="18">
        <v>940</v>
      </c>
      <c r="F133" t="s" s="18">
        <v>11124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2649</v>
      </c>
      <c r="C134" t="s" s="17">
        <v>92</v>
      </c>
      <c r="D134" t="s" s="18">
        <v>10</v>
      </c>
      <c r="E134" t="s" s="18">
        <v>943</v>
      </c>
      <c r="F134" t="s" s="18">
        <v>11124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2651</v>
      </c>
      <c r="C135" t="s" s="17">
        <v>92</v>
      </c>
      <c r="D135" t="s" s="18">
        <v>10</v>
      </c>
      <c r="E135" t="s" s="18">
        <v>943</v>
      </c>
      <c r="F135" t="s" s="18">
        <v>11124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2681</v>
      </c>
      <c r="C136" t="s" s="17">
        <v>2682</v>
      </c>
      <c r="D136" t="s" s="18">
        <v>10</v>
      </c>
      <c r="E136" t="s" s="18">
        <v>856</v>
      </c>
      <c r="F136" t="s" s="18">
        <v>5</v>
      </c>
      <c r="G136" t="n" s="30">
        <v>7.0</v>
      </c>
      <c r="H136" t="n" s="31">
        <v>1.05</v>
      </c>
      <c r="I136" t="n" s="31">
        <v>7.35</v>
      </c>
    </row>
    <row r="137">
      <c r="A137" t="s" s="18">
        <v>5</v>
      </c>
      <c r="B137" t="s" s="18">
        <v>2688</v>
      </c>
      <c r="C137" t="s" s="17">
        <v>2689</v>
      </c>
      <c r="D137" t="s" s="18">
        <v>10</v>
      </c>
      <c r="E137" t="s" s="18">
        <v>856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2724</v>
      </c>
      <c r="C138" t="s" s="17">
        <v>2692</v>
      </c>
      <c r="D138" t="s" s="18">
        <v>10</v>
      </c>
      <c r="E138" t="s" s="18">
        <v>856</v>
      </c>
      <c r="F138" t="s" s="18">
        <v>5</v>
      </c>
      <c r="G138" t="n" s="30">
        <v>2.0</v>
      </c>
      <c r="H138" t="n" s="31">
        <v>2.84</v>
      </c>
      <c r="I138" t="n" s="31">
        <v>5.68</v>
      </c>
    </row>
    <row r="139">
      <c r="A139" t="s" s="18">
        <v>5</v>
      </c>
      <c r="B139" t="s" s="18">
        <v>2733</v>
      </c>
      <c r="C139" t="s" s="17">
        <v>2734</v>
      </c>
      <c r="D139" t="s" s="18">
        <v>10</v>
      </c>
      <c r="E139" t="s" s="18">
        <v>856</v>
      </c>
      <c r="F139" t="s" s="18">
        <v>5</v>
      </c>
      <c r="G139" t="n" s="30">
        <v>5.0</v>
      </c>
      <c r="H139" t="n" s="31">
        <v>2.69</v>
      </c>
      <c r="I139" t="n" s="31">
        <v>13.45</v>
      </c>
    </row>
    <row r="140">
      <c r="A140" t="s" s="18">
        <v>5</v>
      </c>
      <c r="B140" t="s" s="18">
        <v>2743</v>
      </c>
      <c r="C140" t="s" s="17">
        <v>2744</v>
      </c>
      <c r="D140" t="s" s="18">
        <v>10</v>
      </c>
      <c r="E140" t="s" s="18">
        <v>856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2768</v>
      </c>
      <c r="C141" t="s" s="17">
        <v>92</v>
      </c>
      <c r="D141" t="s" s="18">
        <v>10</v>
      </c>
      <c r="E141" t="s" s="18">
        <v>856</v>
      </c>
      <c r="F141" t="s" s="18">
        <v>5</v>
      </c>
      <c r="G141" t="n" s="30">
        <v>4.0</v>
      </c>
      <c r="H141" t="n" s="31">
        <v>1.59</v>
      </c>
      <c r="I141" t="n" s="31">
        <v>6.36</v>
      </c>
    </row>
    <row r="142">
      <c r="A142" t="s" s="18">
        <v>5</v>
      </c>
      <c r="B142" t="s" s="18">
        <v>2770</v>
      </c>
      <c r="C142" t="s" s="17">
        <v>2771</v>
      </c>
      <c r="D142" t="s" s="18">
        <v>10</v>
      </c>
      <c r="E142" t="s" s="18">
        <v>894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2777</v>
      </c>
      <c r="C143" t="s" s="17">
        <v>92</v>
      </c>
      <c r="D143" t="s" s="18">
        <v>10</v>
      </c>
      <c r="E143" t="s" s="18">
        <v>948</v>
      </c>
      <c r="F143" t="s" s="18">
        <v>5</v>
      </c>
      <c r="G143" t="n" s="30">
        <v>2.0</v>
      </c>
      <c r="H143" t="n" s="31">
        <v>5.0</v>
      </c>
      <c r="I143" t="n" s="31">
        <v>10.0</v>
      </c>
    </row>
    <row r="144">
      <c r="A144" t="s" s="18">
        <v>5</v>
      </c>
      <c r="B144" t="s" s="18">
        <v>2779</v>
      </c>
      <c r="C144" t="s" s="17">
        <v>92</v>
      </c>
      <c r="D144" t="s" s="18">
        <v>10</v>
      </c>
      <c r="E144" t="s" s="18">
        <v>948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2781</v>
      </c>
      <c r="C145" t="s" s="17">
        <v>92</v>
      </c>
      <c r="D145" t="s" s="18">
        <v>10</v>
      </c>
      <c r="E145" t="s" s="18">
        <v>948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2783</v>
      </c>
      <c r="C146" t="s" s="17">
        <v>92</v>
      </c>
      <c r="D146" t="s" s="18">
        <v>10</v>
      </c>
      <c r="E146" t="s" s="18">
        <v>948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2785</v>
      </c>
      <c r="C147" t="s" s="17">
        <v>92</v>
      </c>
      <c r="D147" t="s" s="18">
        <v>10</v>
      </c>
      <c r="E147" t="s" s="18">
        <v>894</v>
      </c>
      <c r="F147" t="s" s="18">
        <v>5</v>
      </c>
      <c r="G147" t="n" s="30">
        <v>3.0</v>
      </c>
      <c r="H147" t="n" s="31">
        <v>4.5</v>
      </c>
      <c r="I147" t="n" s="31">
        <v>13.5</v>
      </c>
    </row>
    <row r="148">
      <c r="A148" t="s" s="18">
        <v>5</v>
      </c>
      <c r="B148" t="s" s="18">
        <v>2787</v>
      </c>
      <c r="C148" t="s" s="17">
        <v>92</v>
      </c>
      <c r="D148" t="s" s="18">
        <v>10</v>
      </c>
      <c r="E148" t="s" s="18">
        <v>948</v>
      </c>
      <c r="F148" t="s" s="18">
        <v>5</v>
      </c>
      <c r="G148" t="n" s="30">
        <v>3.0</v>
      </c>
      <c r="H148" t="n" s="31">
        <v>5.0</v>
      </c>
      <c r="I148" t="n" s="31">
        <v>15.0</v>
      </c>
    </row>
    <row r="149">
      <c r="A149" t="s" s="18">
        <v>5</v>
      </c>
      <c r="B149" t="s" s="18">
        <v>2789</v>
      </c>
      <c r="C149" t="s" s="17">
        <v>92</v>
      </c>
      <c r="D149" t="s" s="18">
        <v>10</v>
      </c>
      <c r="E149" t="s" s="18">
        <v>948</v>
      </c>
      <c r="F149" t="s" s="18">
        <v>5</v>
      </c>
      <c r="G149" t="n" s="30">
        <v>4.0</v>
      </c>
      <c r="H149" t="n" s="31">
        <v>5.0</v>
      </c>
      <c r="I149" t="n" s="31">
        <v>20.0</v>
      </c>
    </row>
    <row r="150">
      <c r="A150" t="s" s="18">
        <v>5</v>
      </c>
      <c r="B150" t="s" s="18">
        <v>2868</v>
      </c>
      <c r="C150" t="s" s="17">
        <v>92</v>
      </c>
      <c r="D150" t="s" s="18">
        <v>10</v>
      </c>
      <c r="E150" t="s" s="18">
        <v>1174</v>
      </c>
      <c r="F150" t="s" s="18">
        <v>11126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2869</v>
      </c>
      <c r="C151" t="s" s="17">
        <v>92</v>
      </c>
      <c r="D151" t="s" s="18">
        <v>10</v>
      </c>
      <c r="E151" t="s" s="18">
        <v>1174</v>
      </c>
      <c r="F151" t="s" s="18">
        <v>11126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2870</v>
      </c>
      <c r="C152" t="s" s="17">
        <v>92</v>
      </c>
      <c r="D152" t="s" s="18">
        <v>10</v>
      </c>
      <c r="E152" t="s" s="18">
        <v>1174</v>
      </c>
      <c r="F152" t="s" s="18">
        <v>11126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2871</v>
      </c>
      <c r="C153" t="s" s="17">
        <v>92</v>
      </c>
      <c r="D153" t="s" s="18">
        <v>10</v>
      </c>
      <c r="E153" t="s" s="18">
        <v>1174</v>
      </c>
      <c r="F153" t="s" s="18">
        <v>11126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2872</v>
      </c>
      <c r="C154" t="s" s="17">
        <v>92</v>
      </c>
      <c r="D154" t="s" s="18">
        <v>10</v>
      </c>
      <c r="E154" t="s" s="18">
        <v>1174</v>
      </c>
      <c r="F154" t="s" s="18">
        <v>11126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2873</v>
      </c>
      <c r="C155" t="s" s="17">
        <v>92</v>
      </c>
      <c r="D155" t="s" s="18">
        <v>10</v>
      </c>
      <c r="E155" t="s" s="18">
        <v>1174</v>
      </c>
      <c r="F155" t="s" s="18">
        <v>11126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2874</v>
      </c>
      <c r="C156" t="s" s="17">
        <v>92</v>
      </c>
      <c r="D156" t="s" s="18">
        <v>10</v>
      </c>
      <c r="E156" t="s" s="18">
        <v>1174</v>
      </c>
      <c r="F156" t="s" s="18">
        <v>11126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3005</v>
      </c>
      <c r="C157" t="s" s="17">
        <v>92</v>
      </c>
      <c r="D157" t="s" s="18">
        <v>10</v>
      </c>
      <c r="E157" t="s" s="18">
        <v>894</v>
      </c>
      <c r="F157" t="s" s="18">
        <v>3446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3111</v>
      </c>
      <c r="C158" t="s" s="17">
        <v>92</v>
      </c>
      <c r="D158" t="s" s="18">
        <v>10</v>
      </c>
      <c r="E158" t="s" s="18">
        <v>208</v>
      </c>
      <c r="F158" t="s" s="18">
        <v>11124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3113</v>
      </c>
      <c r="C159" t="s" s="17">
        <v>92</v>
      </c>
      <c r="D159" t="s" s="18">
        <v>10</v>
      </c>
      <c r="E159" t="s" s="18">
        <v>943</v>
      </c>
      <c r="F159" t="s" s="18">
        <v>11127</v>
      </c>
      <c r="G159" t="n" s="30">
        <v>31.0</v>
      </c>
      <c r="H159" t="n" s="31">
        <v>5.0</v>
      </c>
      <c r="I159" t="n" s="31">
        <v>155.0</v>
      </c>
    </row>
    <row r="160">
      <c r="A160" t="s" s="18">
        <v>5</v>
      </c>
      <c r="B160" t="s" s="18">
        <v>3115</v>
      </c>
      <c r="C160" t="s" s="17">
        <v>92</v>
      </c>
      <c r="D160" t="s" s="18">
        <v>10</v>
      </c>
      <c r="E160" t="s" s="18">
        <v>943</v>
      </c>
      <c r="F160" t="s" s="18">
        <v>11127</v>
      </c>
      <c r="G160" t="n" s="30">
        <v>42.0</v>
      </c>
      <c r="H160" t="n" s="31">
        <v>5.0</v>
      </c>
      <c r="I160" t="n" s="31">
        <v>210.0</v>
      </c>
    </row>
    <row r="161">
      <c r="A161" t="s" s="18">
        <v>5</v>
      </c>
      <c r="B161" t="s" s="18">
        <v>3117</v>
      </c>
      <c r="C161" t="s" s="17">
        <v>92</v>
      </c>
      <c r="D161" t="s" s="18">
        <v>10</v>
      </c>
      <c r="E161" t="s" s="18">
        <v>943</v>
      </c>
      <c r="F161" t="s" s="18">
        <v>11127</v>
      </c>
      <c r="G161" t="n" s="30">
        <v>33.0</v>
      </c>
      <c r="H161" t="n" s="31">
        <v>5.0</v>
      </c>
      <c r="I161" t="n" s="31">
        <v>165.0</v>
      </c>
    </row>
    <row r="162">
      <c r="A162" t="s" s="18">
        <v>5</v>
      </c>
      <c r="B162" t="s" s="18">
        <v>3119</v>
      </c>
      <c r="C162" t="s" s="17">
        <v>92</v>
      </c>
      <c r="D162" t="s" s="18">
        <v>10</v>
      </c>
      <c r="E162" t="s" s="18">
        <v>943</v>
      </c>
      <c r="F162" t="s" s="18">
        <v>11127</v>
      </c>
      <c r="G162" t="n" s="30">
        <v>45.0</v>
      </c>
      <c r="H162" t="n" s="31">
        <v>5.0</v>
      </c>
      <c r="I162" t="n" s="31">
        <v>225.0</v>
      </c>
    </row>
    <row r="163">
      <c r="A163" t="s" s="18">
        <v>5</v>
      </c>
      <c r="B163" t="s" s="18">
        <v>3121</v>
      </c>
      <c r="C163" t="s" s="17">
        <v>92</v>
      </c>
      <c r="D163" t="s" s="18">
        <v>10</v>
      </c>
      <c r="E163" t="s" s="18">
        <v>943</v>
      </c>
      <c r="F163" t="s" s="18">
        <v>11127</v>
      </c>
      <c r="G163" t="n" s="30">
        <v>43.0</v>
      </c>
      <c r="H163" t="n" s="31">
        <v>5.0</v>
      </c>
      <c r="I163" t="n" s="31">
        <v>215.0</v>
      </c>
    </row>
    <row r="164">
      <c r="A164" t="s" s="18">
        <v>5</v>
      </c>
      <c r="B164" t="s" s="18">
        <v>3181</v>
      </c>
      <c r="C164" t="s" s="17">
        <v>92</v>
      </c>
      <c r="D164" t="s" s="18">
        <v>10</v>
      </c>
      <c r="E164" t="s" s="18">
        <v>894</v>
      </c>
      <c r="F164" t="s" s="18">
        <v>11124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3183</v>
      </c>
      <c r="C165" t="s" s="17">
        <v>92</v>
      </c>
      <c r="D165" t="s" s="18">
        <v>10</v>
      </c>
      <c r="E165" t="s" s="18">
        <v>894</v>
      </c>
      <c r="F165" t="s" s="18">
        <v>11124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3319</v>
      </c>
      <c r="C166" t="s" s="17">
        <v>92</v>
      </c>
      <c r="D166" t="s" s="18">
        <v>10</v>
      </c>
      <c r="E166" t="s" s="18">
        <v>948</v>
      </c>
      <c r="F166" t="s" s="18">
        <v>11128</v>
      </c>
      <c r="G166" t="n" s="30">
        <v>4.0</v>
      </c>
      <c r="H166" t="n" s="31">
        <v>7.2</v>
      </c>
      <c r="I166" t="n" s="31">
        <v>28.8</v>
      </c>
    </row>
    <row r="167">
      <c r="A167" t="s" s="18">
        <v>5</v>
      </c>
      <c r="B167" t="s" s="18">
        <v>3320</v>
      </c>
      <c r="C167" t="s" s="17">
        <v>92</v>
      </c>
      <c r="D167" t="s" s="18">
        <v>10</v>
      </c>
      <c r="E167" t="s" s="18">
        <v>948</v>
      </c>
      <c r="F167" t="s" s="18">
        <v>11128</v>
      </c>
      <c r="G167" t="n" s="30">
        <v>1.0</v>
      </c>
      <c r="H167" t="n" s="31">
        <v>4.8</v>
      </c>
      <c r="I167" t="n" s="31">
        <v>4.8</v>
      </c>
    </row>
    <row r="168">
      <c r="A168" t="s" s="18">
        <v>5</v>
      </c>
      <c r="B168" t="s" s="18">
        <v>3321</v>
      </c>
      <c r="C168" t="s" s="17">
        <v>92</v>
      </c>
      <c r="D168" t="s" s="18">
        <v>10</v>
      </c>
      <c r="E168" t="s" s="18">
        <v>948</v>
      </c>
      <c r="F168" t="s" s="18">
        <v>11128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3322</v>
      </c>
      <c r="C169" t="s" s="17">
        <v>92</v>
      </c>
      <c r="D169" t="s" s="18">
        <v>10</v>
      </c>
      <c r="E169" t="s" s="18">
        <v>948</v>
      </c>
      <c r="F169" t="s" s="18">
        <v>5</v>
      </c>
      <c r="G169" t="n" s="30">
        <v>6.0</v>
      </c>
      <c r="H169" t="n" s="31">
        <v>7.2</v>
      </c>
      <c r="I169" t="n" s="31">
        <v>43.2</v>
      </c>
    </row>
    <row r="170">
      <c r="A170" t="s" s="18">
        <v>5</v>
      </c>
      <c r="B170" t="s" s="18">
        <v>3323</v>
      </c>
      <c r="C170" t="s" s="17">
        <v>92</v>
      </c>
      <c r="D170" t="s" s="18">
        <v>10</v>
      </c>
      <c r="E170" t="s" s="18">
        <v>948</v>
      </c>
      <c r="F170" t="s" s="18">
        <v>11128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3324</v>
      </c>
      <c r="C171" t="s" s="17">
        <v>92</v>
      </c>
      <c r="D171" t="s" s="18">
        <v>10</v>
      </c>
      <c r="E171" t="s" s="18">
        <v>948</v>
      </c>
      <c r="F171" t="s" s="18">
        <v>11128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3325</v>
      </c>
      <c r="C172" t="s" s="17">
        <v>92</v>
      </c>
      <c r="D172" t="s" s="18">
        <v>10</v>
      </c>
      <c r="E172" t="s" s="18">
        <v>948</v>
      </c>
      <c r="F172" t="s" s="18">
        <v>11128</v>
      </c>
      <c r="G172" t="n" s="30">
        <v>3.0</v>
      </c>
      <c r="H172" t="n" s="31">
        <v>4.8</v>
      </c>
      <c r="I172" t="n" s="31">
        <v>14.4</v>
      </c>
    </row>
    <row r="173">
      <c r="A173" t="s" s="18">
        <v>5</v>
      </c>
      <c r="B173" t="s" s="18">
        <v>3326</v>
      </c>
      <c r="C173" t="s" s="17">
        <v>92</v>
      </c>
      <c r="D173" t="s" s="18">
        <v>10</v>
      </c>
      <c r="E173" t="s" s="18">
        <v>948</v>
      </c>
      <c r="F173" t="s" s="18">
        <v>11128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3327</v>
      </c>
      <c r="C174" t="s" s="17">
        <v>92</v>
      </c>
      <c r="D174" t="s" s="18">
        <v>10</v>
      </c>
      <c r="E174" t="s" s="18">
        <v>948</v>
      </c>
      <c r="F174" t="s" s="18">
        <v>11128</v>
      </c>
      <c r="G174" t="n" s="30">
        <v>1.0</v>
      </c>
      <c r="H174" t="n" s="31">
        <v>4.8</v>
      </c>
      <c r="I174" t="n" s="31">
        <v>4.8</v>
      </c>
    </row>
    <row r="175">
      <c r="A175" t="s" s="18">
        <v>5</v>
      </c>
      <c r="B175" t="s" s="18">
        <v>3409</v>
      </c>
      <c r="C175" t="s" s="17">
        <v>92</v>
      </c>
      <c r="D175" t="s" s="18">
        <v>10</v>
      </c>
      <c r="E175" t="s" s="18">
        <v>948</v>
      </c>
      <c r="F175" t="s" s="18">
        <v>11129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3415</v>
      </c>
      <c r="C176" t="s" s="17">
        <v>92</v>
      </c>
      <c r="D176" t="s" s="18">
        <v>10</v>
      </c>
      <c r="E176" t="s" s="18">
        <v>894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3419</v>
      </c>
      <c r="C177" t="s" s="17">
        <v>92</v>
      </c>
      <c r="D177" t="s" s="18">
        <v>10</v>
      </c>
      <c r="E177" t="s" s="18">
        <v>1405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3421</v>
      </c>
      <c r="C178" t="s" s="17">
        <v>92</v>
      </c>
      <c r="D178" t="s" s="18">
        <v>10</v>
      </c>
      <c r="E178" t="s" s="18">
        <v>1405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3422</v>
      </c>
      <c r="C179" t="s" s="17">
        <v>92</v>
      </c>
      <c r="D179" t="s" s="18">
        <v>10</v>
      </c>
      <c r="E179" t="s" s="18">
        <v>1405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3424</v>
      </c>
      <c r="C180" t="s" s="17">
        <v>92</v>
      </c>
      <c r="D180" t="s" s="18">
        <v>10</v>
      </c>
      <c r="E180" t="s" s="18">
        <v>1405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3457</v>
      </c>
      <c r="C181" t="s" s="17">
        <v>92</v>
      </c>
      <c r="D181" t="s" s="18">
        <v>10</v>
      </c>
      <c r="E181" t="s" s="18">
        <v>894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3459</v>
      </c>
      <c r="C182" t="s" s="17">
        <v>92</v>
      </c>
      <c r="D182" t="s" s="18">
        <v>10</v>
      </c>
      <c r="E182" t="s" s="18">
        <v>894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3461</v>
      </c>
      <c r="C183" t="s" s="17">
        <v>92</v>
      </c>
      <c r="D183" t="s" s="18">
        <v>10</v>
      </c>
      <c r="E183" t="s" s="18">
        <v>894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3463</v>
      </c>
      <c r="C184" t="s" s="17">
        <v>92</v>
      </c>
      <c r="D184" t="s" s="18">
        <v>10</v>
      </c>
      <c r="E184" t="s" s="18">
        <v>894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3470</v>
      </c>
      <c r="C185" t="s" s="17">
        <v>92</v>
      </c>
      <c r="D185" t="s" s="18">
        <v>10</v>
      </c>
      <c r="E185" t="s" s="18">
        <v>1405</v>
      </c>
      <c r="F185" t="s" s="18">
        <v>11124</v>
      </c>
      <c r="G185" t="n" s="30">
        <v>2.0</v>
      </c>
      <c r="H185" t="n" s="31">
        <v>3.42</v>
      </c>
      <c r="I185" t="n" s="31">
        <v>6.84</v>
      </c>
    </row>
    <row r="186">
      <c r="A186" t="s" s="18">
        <v>5</v>
      </c>
      <c r="B186" t="s" s="18">
        <v>3472</v>
      </c>
      <c r="C186" t="s" s="17">
        <v>92</v>
      </c>
      <c r="D186" t="s" s="18">
        <v>10</v>
      </c>
      <c r="E186" t="s" s="18">
        <v>1405</v>
      </c>
      <c r="F186" t="s" s="18">
        <v>11124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3474</v>
      </c>
      <c r="C187" t="s" s="17">
        <v>92</v>
      </c>
      <c r="D187" t="s" s="18">
        <v>10</v>
      </c>
      <c r="E187" t="s" s="18">
        <v>1405</v>
      </c>
      <c r="F187" t="s" s="18">
        <v>11124</v>
      </c>
      <c r="G187" t="n" s="30">
        <v>2.0</v>
      </c>
      <c r="H187" t="n" s="31">
        <v>2.48</v>
      </c>
      <c r="I187" t="n" s="31">
        <v>4.96</v>
      </c>
    </row>
    <row r="188">
      <c r="A188" t="s" s="18">
        <v>5</v>
      </c>
      <c r="B188" t="s" s="18">
        <v>3476</v>
      </c>
      <c r="C188" t="s" s="17">
        <v>92</v>
      </c>
      <c r="D188" t="s" s="18">
        <v>10</v>
      </c>
      <c r="E188" t="s" s="18">
        <v>1405</v>
      </c>
      <c r="F188" t="s" s="18">
        <v>11124</v>
      </c>
      <c r="G188" t="n" s="30">
        <v>3.0</v>
      </c>
      <c r="H188" t="n" s="31">
        <v>3.07</v>
      </c>
      <c r="I188" t="n" s="31">
        <v>9.21</v>
      </c>
    </row>
    <row r="189">
      <c r="A189" t="s" s="18">
        <v>5</v>
      </c>
      <c r="B189" t="s" s="18">
        <v>3550</v>
      </c>
      <c r="C189" t="s" s="17">
        <v>92</v>
      </c>
      <c r="D189" t="s" s="18">
        <v>10</v>
      </c>
      <c r="E189" t="s" s="18">
        <v>894</v>
      </c>
      <c r="F189" t="s" s="18">
        <v>11130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3551</v>
      </c>
      <c r="C190" t="s" s="17">
        <v>92</v>
      </c>
      <c r="D190" t="s" s="18">
        <v>10</v>
      </c>
      <c r="E190" t="s" s="18">
        <v>856</v>
      </c>
      <c r="F190" t="s" s="18">
        <v>11130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3552</v>
      </c>
      <c r="C191" t="s" s="17">
        <v>92</v>
      </c>
      <c r="D191" t="s" s="18">
        <v>10</v>
      </c>
      <c r="E191" t="s" s="18">
        <v>856</v>
      </c>
      <c r="F191" t="s" s="18">
        <v>11130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3553</v>
      </c>
      <c r="C192" t="s" s="17">
        <v>92</v>
      </c>
      <c r="D192" t="s" s="18">
        <v>10</v>
      </c>
      <c r="E192" t="s" s="18">
        <v>894</v>
      </c>
      <c r="F192" t="s" s="18">
        <v>11130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3554</v>
      </c>
      <c r="C193" t="s" s="17">
        <v>92</v>
      </c>
      <c r="D193" t="s" s="18">
        <v>10</v>
      </c>
      <c r="E193" t="s" s="18">
        <v>894</v>
      </c>
      <c r="F193" t="s" s="18">
        <v>11130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3556</v>
      </c>
      <c r="C194" t="s" s="17">
        <v>92</v>
      </c>
      <c r="D194" t="s" s="18">
        <v>10</v>
      </c>
      <c r="E194" t="s" s="18">
        <v>894</v>
      </c>
      <c r="F194" t="s" s="18">
        <v>11130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3589</v>
      </c>
      <c r="C195" t="s" s="17">
        <v>92</v>
      </c>
      <c r="D195" t="s" s="18">
        <v>10</v>
      </c>
      <c r="E195" t="s" s="18">
        <v>208</v>
      </c>
      <c r="F195" t="s" s="18">
        <v>11125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3598</v>
      </c>
      <c r="C196" t="s" s="17">
        <v>92</v>
      </c>
      <c r="D196" t="s" s="18">
        <v>10</v>
      </c>
      <c r="E196" t="s" s="18">
        <v>1405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3600</v>
      </c>
      <c r="C197" t="s" s="17">
        <v>92</v>
      </c>
      <c r="D197" t="s" s="18">
        <v>10</v>
      </c>
      <c r="E197" t="s" s="18">
        <v>1405</v>
      </c>
      <c r="F197" t="s" s="18">
        <v>2590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3602</v>
      </c>
      <c r="C198" t="s" s="17">
        <v>92</v>
      </c>
      <c r="D198" t="s" s="18">
        <v>10</v>
      </c>
      <c r="E198" t="s" s="18">
        <v>1405</v>
      </c>
      <c r="F198" t="s" s="18">
        <v>2590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3604</v>
      </c>
      <c r="C199" t="s" s="17">
        <v>92</v>
      </c>
      <c r="D199" t="s" s="18">
        <v>10</v>
      </c>
      <c r="E199" t="s" s="18">
        <v>1405</v>
      </c>
      <c r="F199" t="s" s="18">
        <v>2590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3606</v>
      </c>
      <c r="C200" t="s" s="17">
        <v>92</v>
      </c>
      <c r="D200" t="s" s="18">
        <v>10</v>
      </c>
      <c r="E200" t="s" s="18">
        <v>1405</v>
      </c>
      <c r="F200" t="s" s="18">
        <v>2590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3666</v>
      </c>
      <c r="C201" t="s" s="17">
        <v>92</v>
      </c>
      <c r="D201" t="s" s="18">
        <v>10</v>
      </c>
      <c r="E201" t="s" s="18">
        <v>948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3668</v>
      </c>
      <c r="C202" t="s" s="17">
        <v>92</v>
      </c>
      <c r="D202" t="s" s="18">
        <v>10</v>
      </c>
      <c r="E202" t="s" s="18">
        <v>948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3670</v>
      </c>
      <c r="C203" t="s" s="17">
        <v>92</v>
      </c>
      <c r="D203" t="s" s="18">
        <v>10</v>
      </c>
      <c r="E203" t="s" s="18">
        <v>948</v>
      </c>
      <c r="F203" t="s" s="18">
        <v>5</v>
      </c>
      <c r="G203" t="n" s="30">
        <v>1.0</v>
      </c>
      <c r="H203" t="n" s="31">
        <v>5.0</v>
      </c>
      <c r="I203" t="n" s="31">
        <v>5.0</v>
      </c>
    </row>
    <row r="204">
      <c r="A204" t="s" s="18">
        <v>5</v>
      </c>
      <c r="B204" t="s" s="18">
        <v>3672</v>
      </c>
      <c r="C204" t="s" s="17">
        <v>92</v>
      </c>
      <c r="D204" t="s" s="18">
        <v>10</v>
      </c>
      <c r="E204" t="s" s="18">
        <v>948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3676</v>
      </c>
      <c r="C205" t="s" s="17">
        <v>92</v>
      </c>
      <c r="D205" t="s" s="18">
        <v>12</v>
      </c>
      <c r="E205" t="s" s="18">
        <v>366</v>
      </c>
      <c r="F205" t="s" s="18">
        <v>2590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3694</v>
      </c>
      <c r="C206" t="s" s="17">
        <v>92</v>
      </c>
      <c r="D206" t="s" s="18">
        <v>10</v>
      </c>
      <c r="E206" t="s" s="18">
        <v>894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3729</v>
      </c>
      <c r="C207" t="s" s="17">
        <v>92</v>
      </c>
      <c r="D207" t="s" s="18">
        <v>10</v>
      </c>
      <c r="E207" t="s" s="18">
        <v>1405</v>
      </c>
      <c r="F207" t="s" s="18">
        <v>11124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3731</v>
      </c>
      <c r="C208" t="s" s="17">
        <v>92</v>
      </c>
      <c r="D208" t="s" s="18">
        <v>10</v>
      </c>
      <c r="E208" t="s" s="18">
        <v>1405</v>
      </c>
      <c r="F208" t="s" s="18">
        <v>11124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3733</v>
      </c>
      <c r="C209" t="s" s="17">
        <v>92</v>
      </c>
      <c r="D209" t="s" s="18">
        <v>10</v>
      </c>
      <c r="E209" t="s" s="18">
        <v>1405</v>
      </c>
      <c r="F209" t="s" s="18">
        <v>11124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3827</v>
      </c>
      <c r="C210" t="s" s="17">
        <v>92</v>
      </c>
      <c r="D210" t="s" s="18">
        <v>10</v>
      </c>
      <c r="E210" t="s" s="18">
        <v>1405</v>
      </c>
      <c r="F210" t="s" s="18">
        <v>11124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3836</v>
      </c>
      <c r="C211" t="s" s="17">
        <v>92</v>
      </c>
      <c r="D211" t="s" s="18">
        <v>10</v>
      </c>
      <c r="E211" t="s" s="18">
        <v>948</v>
      </c>
      <c r="F211" t="s" s="18">
        <v>11131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3837</v>
      </c>
      <c r="C212" t="s" s="17">
        <v>92</v>
      </c>
      <c r="D212" t="s" s="18">
        <v>10</v>
      </c>
      <c r="E212" t="s" s="18">
        <v>948</v>
      </c>
      <c r="F212" t="s" s="18">
        <v>11131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3838</v>
      </c>
      <c r="C213" t="s" s="17">
        <v>92</v>
      </c>
      <c r="D213" t="s" s="18">
        <v>10</v>
      </c>
      <c r="E213" t="s" s="18">
        <v>948</v>
      </c>
      <c r="F213" t="s" s="18">
        <v>11131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3839</v>
      </c>
      <c r="C214" t="s" s="17">
        <v>92</v>
      </c>
      <c r="D214" t="s" s="18">
        <v>10</v>
      </c>
      <c r="E214" t="s" s="18">
        <v>948</v>
      </c>
      <c r="F214" t="s" s="18">
        <v>11131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3840</v>
      </c>
      <c r="C215" t="s" s="17">
        <v>92</v>
      </c>
      <c r="D215" t="s" s="18">
        <v>10</v>
      </c>
      <c r="E215" t="s" s="18">
        <v>948</v>
      </c>
      <c r="F215" t="s" s="18">
        <v>11131</v>
      </c>
      <c r="G215" t="n" s="30">
        <v>1.0</v>
      </c>
      <c r="H215" t="n" s="31">
        <v>5.83</v>
      </c>
      <c r="I215" t="n" s="31">
        <v>5.83</v>
      </c>
    </row>
    <row r="216">
      <c r="A216" t="s" s="18">
        <v>5</v>
      </c>
      <c r="B216" t="s" s="18">
        <v>3841</v>
      </c>
      <c r="C216" t="s" s="17">
        <v>92</v>
      </c>
      <c r="D216" t="s" s="18">
        <v>10</v>
      </c>
      <c r="E216" t="s" s="18">
        <v>948</v>
      </c>
      <c r="F216" t="s" s="18">
        <v>11131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3842</v>
      </c>
      <c r="C217" t="s" s="17">
        <v>92</v>
      </c>
      <c r="D217" t="s" s="18">
        <v>10</v>
      </c>
      <c r="E217" t="s" s="18">
        <v>948</v>
      </c>
      <c r="F217" t="s" s="18">
        <v>11131</v>
      </c>
      <c r="G217" t="n" s="30">
        <v>3.0</v>
      </c>
      <c r="H217" t="n" s="31">
        <v>5.83</v>
      </c>
      <c r="I217" t="n" s="31">
        <v>17.49</v>
      </c>
    </row>
    <row r="218">
      <c r="A218" t="s" s="18">
        <v>5</v>
      </c>
      <c r="B218" t="s" s="18">
        <v>3843</v>
      </c>
      <c r="C218" t="s" s="17">
        <v>92</v>
      </c>
      <c r="D218" t="s" s="18">
        <v>10</v>
      </c>
      <c r="E218" t="s" s="18">
        <v>948</v>
      </c>
      <c r="F218" t="s" s="18">
        <v>11131</v>
      </c>
      <c r="G218" t="n" s="30">
        <v>4.0</v>
      </c>
      <c r="H218" t="n" s="31">
        <v>5.83</v>
      </c>
      <c r="I218" t="n" s="31">
        <v>23.32</v>
      </c>
    </row>
    <row r="219">
      <c r="A219" t="s" s="18">
        <v>5</v>
      </c>
      <c r="B219" t="s" s="18">
        <v>3844</v>
      </c>
      <c r="C219" t="s" s="17">
        <v>92</v>
      </c>
      <c r="D219" t="s" s="18">
        <v>10</v>
      </c>
      <c r="E219" t="s" s="18">
        <v>948</v>
      </c>
      <c r="F219" t="s" s="18">
        <v>11131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3845</v>
      </c>
      <c r="C220" t="s" s="17">
        <v>92</v>
      </c>
      <c r="D220" t="s" s="18">
        <v>10</v>
      </c>
      <c r="E220" t="s" s="18">
        <v>948</v>
      </c>
      <c r="F220" t="s" s="18">
        <v>11131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3869</v>
      </c>
      <c r="C221" t="s" s="17">
        <v>92</v>
      </c>
      <c r="D221" t="s" s="18">
        <v>10</v>
      </c>
      <c r="E221" t="s" s="18">
        <v>856</v>
      </c>
      <c r="F221" t="s" s="18">
        <v>5</v>
      </c>
      <c r="G221" t="n" s="30">
        <v>75.0</v>
      </c>
      <c r="H221" t="n" s="31">
        <v>0.95</v>
      </c>
      <c r="I221" t="n" s="31">
        <v>71.25</v>
      </c>
    </row>
    <row r="222">
      <c r="A222" t="s" s="18">
        <v>5</v>
      </c>
      <c r="B222" t="s" s="18">
        <v>3870</v>
      </c>
      <c r="C222" t="s" s="17">
        <v>92</v>
      </c>
      <c r="D222" t="s" s="18">
        <v>10</v>
      </c>
      <c r="E222" t="s" s="18">
        <v>948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3871</v>
      </c>
      <c r="C223" t="s" s="17">
        <v>92</v>
      </c>
      <c r="D223" t="s" s="18">
        <v>10</v>
      </c>
      <c r="E223" t="s" s="18">
        <v>948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3872</v>
      </c>
      <c r="C224" t="s" s="17">
        <v>92</v>
      </c>
      <c r="D224" t="s" s="18">
        <v>10</v>
      </c>
      <c r="E224" t="s" s="18">
        <v>948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3890</v>
      </c>
      <c r="C225" t="s" s="17">
        <v>92</v>
      </c>
      <c r="D225" t="s" s="18">
        <v>10</v>
      </c>
      <c r="E225" t="s" s="18">
        <v>894</v>
      </c>
      <c r="F225" t="s" s="18">
        <v>11124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3904</v>
      </c>
      <c r="C226" t="s" s="17">
        <v>92</v>
      </c>
      <c r="D226" t="s" s="18">
        <v>10</v>
      </c>
      <c r="E226" t="s" s="18">
        <v>208</v>
      </c>
      <c r="F226" t="s" s="18">
        <v>11124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3914</v>
      </c>
      <c r="C227" t="s" s="17">
        <v>92</v>
      </c>
      <c r="D227" t="s" s="18">
        <v>10</v>
      </c>
      <c r="E227" t="s" s="18">
        <v>943</v>
      </c>
      <c r="F227" t="s" s="18">
        <v>11124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3916</v>
      </c>
      <c r="C228" t="s" s="17">
        <v>92</v>
      </c>
      <c r="D228" t="s" s="18">
        <v>10</v>
      </c>
      <c r="E228" t="s" s="18">
        <v>943</v>
      </c>
      <c r="F228" t="s" s="18">
        <v>11124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3918</v>
      </c>
      <c r="C229" t="s" s="17">
        <v>92</v>
      </c>
      <c r="D229" t="s" s="18">
        <v>10</v>
      </c>
      <c r="E229" t="s" s="18">
        <v>943</v>
      </c>
      <c r="F229" t="s" s="18">
        <v>11124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3991</v>
      </c>
      <c r="C230" t="s" s="17">
        <v>92</v>
      </c>
      <c r="D230" t="s" s="18">
        <v>10</v>
      </c>
      <c r="E230" t="s" s="18">
        <v>948</v>
      </c>
      <c r="F230" t="s" s="18">
        <v>11132</v>
      </c>
      <c r="G230" t="n" s="30">
        <v>3.0</v>
      </c>
      <c r="H230" t="n" s="31">
        <v>6.25</v>
      </c>
      <c r="I230" t="n" s="31">
        <v>18.75</v>
      </c>
    </row>
    <row r="231">
      <c r="A231" t="s" s="18">
        <v>5</v>
      </c>
      <c r="B231" t="s" s="18">
        <v>3993</v>
      </c>
      <c r="C231" t="s" s="17">
        <v>92</v>
      </c>
      <c r="D231" t="s" s="18">
        <v>10</v>
      </c>
      <c r="E231" t="s" s="18">
        <v>948</v>
      </c>
      <c r="F231" t="s" s="18">
        <v>11132</v>
      </c>
      <c r="G231" t="n" s="30">
        <v>8.0</v>
      </c>
      <c r="H231" t="n" s="31">
        <v>5.75</v>
      </c>
      <c r="I231" t="n" s="31">
        <v>46.0</v>
      </c>
    </row>
    <row r="232">
      <c r="A232" t="s" s="18">
        <v>5</v>
      </c>
      <c r="B232" t="s" s="18">
        <v>3994</v>
      </c>
      <c r="C232" t="s" s="17">
        <v>92</v>
      </c>
      <c r="D232" t="s" s="18">
        <v>10</v>
      </c>
      <c r="E232" t="s" s="18">
        <v>948</v>
      </c>
      <c r="F232" t="s" s="18">
        <v>11132</v>
      </c>
      <c r="G232" t="n" s="30">
        <v>15.0</v>
      </c>
      <c r="H232" t="n" s="31">
        <v>4.33</v>
      </c>
      <c r="I232" t="n" s="31">
        <v>64.95</v>
      </c>
    </row>
    <row r="233">
      <c r="A233" t="s" s="18">
        <v>5</v>
      </c>
      <c r="B233" t="s" s="18">
        <v>3995</v>
      </c>
      <c r="C233" t="s" s="17">
        <v>92</v>
      </c>
      <c r="D233" t="s" s="18">
        <v>10</v>
      </c>
      <c r="E233" t="s" s="18">
        <v>948</v>
      </c>
      <c r="F233" t="s" s="18">
        <v>11132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3997</v>
      </c>
      <c r="C234" t="s" s="17">
        <v>92</v>
      </c>
      <c r="D234" t="s" s="18">
        <v>10</v>
      </c>
      <c r="E234" t="s" s="18">
        <v>948</v>
      </c>
      <c r="F234" t="s" s="18">
        <v>11132</v>
      </c>
      <c r="G234" t="n" s="30">
        <v>3.0</v>
      </c>
      <c r="H234" t="n" s="31">
        <v>5.42</v>
      </c>
      <c r="I234" t="n" s="31">
        <v>16.26</v>
      </c>
    </row>
    <row r="235">
      <c r="A235" t="s" s="18">
        <v>5</v>
      </c>
      <c r="B235" t="s" s="18">
        <v>3999</v>
      </c>
      <c r="C235" t="s" s="17">
        <v>92</v>
      </c>
      <c r="D235" t="s" s="18">
        <v>10</v>
      </c>
      <c r="E235" t="s" s="18">
        <v>948</v>
      </c>
      <c r="F235" t="s" s="18">
        <v>11132</v>
      </c>
      <c r="G235" t="n" s="30">
        <v>10.0</v>
      </c>
      <c r="H235" t="n" s="31">
        <v>4.83</v>
      </c>
      <c r="I235" t="n" s="31">
        <v>48.3</v>
      </c>
    </row>
    <row r="236">
      <c r="A236" t="s" s="18">
        <v>5</v>
      </c>
      <c r="B236" t="s" s="18">
        <v>4000</v>
      </c>
      <c r="C236" t="s" s="17">
        <v>92</v>
      </c>
      <c r="D236" t="s" s="18">
        <v>10</v>
      </c>
      <c r="E236" t="s" s="18">
        <v>948</v>
      </c>
      <c r="F236" t="s" s="18">
        <v>11132</v>
      </c>
      <c r="G236" t="n" s="30">
        <v>8.0</v>
      </c>
      <c r="H236" t="n" s="31">
        <v>3.67</v>
      </c>
      <c r="I236" t="n" s="31">
        <v>29.36</v>
      </c>
    </row>
    <row r="237">
      <c r="A237" t="s" s="18">
        <v>5</v>
      </c>
      <c r="B237" t="s" s="18">
        <v>4001</v>
      </c>
      <c r="C237" t="s" s="17">
        <v>92</v>
      </c>
      <c r="D237" t="s" s="18">
        <v>10</v>
      </c>
      <c r="E237" t="s" s="18">
        <v>948</v>
      </c>
      <c r="F237" t="s" s="18">
        <v>5</v>
      </c>
      <c r="G237" t="n" s="30">
        <v>14.0</v>
      </c>
      <c r="H237" t="n" s="31">
        <v>3.25</v>
      </c>
      <c r="I237" t="n" s="31">
        <v>45.5</v>
      </c>
    </row>
    <row r="238">
      <c r="A238" t="s" s="18">
        <v>5</v>
      </c>
      <c r="B238" t="s" s="18">
        <v>4002</v>
      </c>
      <c r="C238" t="s" s="17">
        <v>92</v>
      </c>
      <c r="D238" t="s" s="18">
        <v>10</v>
      </c>
      <c r="E238" t="s" s="18">
        <v>948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4003</v>
      </c>
      <c r="C239" t="s" s="17">
        <v>92</v>
      </c>
      <c r="D239" t="s" s="18">
        <v>10</v>
      </c>
      <c r="E239" t="s" s="18">
        <v>948</v>
      </c>
      <c r="F239" t="s" s="18">
        <v>5</v>
      </c>
      <c r="G239" t="n" s="30">
        <v>11.0</v>
      </c>
      <c r="H239" t="n" s="31">
        <v>3.67</v>
      </c>
      <c r="I239" t="n" s="31">
        <v>40.37</v>
      </c>
    </row>
    <row r="240">
      <c r="A240" t="s" s="18">
        <v>5</v>
      </c>
      <c r="B240" t="s" s="18">
        <v>4005</v>
      </c>
      <c r="C240" t="s" s="17">
        <v>92</v>
      </c>
      <c r="D240" t="s" s="18">
        <v>10</v>
      </c>
      <c r="E240" t="s" s="18">
        <v>894</v>
      </c>
      <c r="F240" t="s" s="18">
        <v>11133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4007</v>
      </c>
      <c r="C241" t="s" s="17">
        <v>92</v>
      </c>
      <c r="D241" t="s" s="18">
        <v>10</v>
      </c>
      <c r="E241" t="s" s="18">
        <v>894</v>
      </c>
      <c r="F241" t="s" s="18">
        <v>11133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4038</v>
      </c>
      <c r="C242" t="s" s="17">
        <v>92</v>
      </c>
      <c r="D242" t="s" s="18">
        <v>10</v>
      </c>
      <c r="E242" t="s" s="18">
        <v>208</v>
      </c>
      <c r="F242" t="s" s="18">
        <v>11124</v>
      </c>
      <c r="G242" t="n" s="30">
        <v>41.0</v>
      </c>
      <c r="H242" t="n" s="31">
        <v>3.79</v>
      </c>
      <c r="I242" t="n" s="31">
        <v>155.39</v>
      </c>
    </row>
    <row r="243">
      <c r="A243" t="s" s="18">
        <v>5</v>
      </c>
      <c r="B243" t="s" s="18">
        <v>4040</v>
      </c>
      <c r="C243" t="s" s="17">
        <v>92</v>
      </c>
      <c r="D243" t="s" s="18">
        <v>10</v>
      </c>
      <c r="E243" t="s" s="18">
        <v>1405</v>
      </c>
      <c r="F243" t="s" s="18">
        <v>11123</v>
      </c>
      <c r="G243" t="n" s="30">
        <v>51.0</v>
      </c>
      <c r="H243" t="n" s="31">
        <v>3.86</v>
      </c>
      <c r="I243" t="n" s="31">
        <v>196.86</v>
      </c>
    </row>
    <row r="244">
      <c r="A244" t="s" s="18">
        <v>5</v>
      </c>
      <c r="B244" t="s" s="18">
        <v>4042</v>
      </c>
      <c r="C244" t="s" s="17">
        <v>688</v>
      </c>
      <c r="D244" t="s" s="18">
        <v>10</v>
      </c>
      <c r="E244" t="s" s="18">
        <v>1405</v>
      </c>
      <c r="F244" t="s" s="18">
        <v>11124</v>
      </c>
      <c r="G244" t="n" s="30">
        <v>48.0</v>
      </c>
      <c r="H244" t="n" s="31">
        <v>3.86</v>
      </c>
      <c r="I244" t="n" s="31">
        <v>185.28</v>
      </c>
    </row>
    <row r="245">
      <c r="A245" t="s" s="18">
        <v>5</v>
      </c>
      <c r="B245" t="s" s="18">
        <v>4046</v>
      </c>
      <c r="C245" t="s" s="17">
        <v>92</v>
      </c>
      <c r="D245" t="s" s="18">
        <v>10</v>
      </c>
      <c r="E245" t="s" s="18">
        <v>1405</v>
      </c>
      <c r="F245" t="s" s="18">
        <v>11124</v>
      </c>
      <c r="G245" t="n" s="30">
        <v>53.0</v>
      </c>
      <c r="H245" t="n" s="31">
        <v>3.79</v>
      </c>
      <c r="I245" t="n" s="31">
        <v>200.87</v>
      </c>
    </row>
    <row r="246">
      <c r="A246" t="s" s="18">
        <v>5</v>
      </c>
      <c r="B246" t="s" s="18">
        <v>4048</v>
      </c>
      <c r="C246" t="s" s="17">
        <v>92</v>
      </c>
      <c r="D246" t="s" s="18">
        <v>10</v>
      </c>
      <c r="E246" t="s" s="18">
        <v>1405</v>
      </c>
      <c r="F246" t="s" s="18">
        <v>11124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4100</v>
      </c>
      <c r="C247" t="s" s="17">
        <v>92</v>
      </c>
      <c r="D247" t="s" s="18">
        <v>10</v>
      </c>
      <c r="E247" t="s" s="18">
        <v>948</v>
      </c>
      <c r="F247" t="s" s="18">
        <v>5</v>
      </c>
      <c r="G247" t="n" s="30">
        <v>10.0</v>
      </c>
      <c r="H247" t="n" s="31">
        <v>4.34</v>
      </c>
      <c r="I247" t="n" s="31">
        <v>43.4</v>
      </c>
    </row>
    <row r="248">
      <c r="A248" t="s" s="18">
        <v>5</v>
      </c>
      <c r="B248" t="s" s="18">
        <v>4102</v>
      </c>
      <c r="C248" t="s" s="17">
        <v>92</v>
      </c>
      <c r="D248" t="s" s="18">
        <v>10</v>
      </c>
      <c r="E248" t="s" s="18">
        <v>948</v>
      </c>
      <c r="F248" t="s" s="18">
        <v>5</v>
      </c>
      <c r="G248" t="n" s="30">
        <v>8.0</v>
      </c>
      <c r="H248" t="n" s="31">
        <v>4.34</v>
      </c>
      <c r="I248" t="n" s="31">
        <v>34.72</v>
      </c>
    </row>
    <row r="249">
      <c r="A249" t="s" s="18">
        <v>5</v>
      </c>
      <c r="B249" t="s" s="18">
        <v>4121</v>
      </c>
      <c r="C249" t="s" s="17">
        <v>92</v>
      </c>
      <c r="D249" t="s" s="18">
        <v>10</v>
      </c>
      <c r="E249" t="s" s="18">
        <v>1405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4172</v>
      </c>
      <c r="C250" t="s" s="17">
        <v>92</v>
      </c>
      <c r="D250" t="s" s="18">
        <v>10</v>
      </c>
      <c r="E250" t="s" s="18">
        <v>208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4174</v>
      </c>
      <c r="C251" t="s" s="17">
        <v>92</v>
      </c>
      <c r="D251" t="s" s="18">
        <v>10</v>
      </c>
      <c r="E251" t="s" s="18">
        <v>208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4176</v>
      </c>
      <c r="C252" t="s" s="17">
        <v>92</v>
      </c>
      <c r="D252" t="s" s="18">
        <v>10</v>
      </c>
      <c r="E252" t="s" s="18">
        <v>208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4294</v>
      </c>
      <c r="C253" t="s" s="17">
        <v>92</v>
      </c>
      <c r="D253" t="s" s="18">
        <v>10</v>
      </c>
      <c r="E253" t="s" s="18">
        <v>208</v>
      </c>
      <c r="F253" t="s" s="18">
        <v>5</v>
      </c>
      <c r="G253" t="n" s="30">
        <v>4.0</v>
      </c>
      <c r="H253" t="n" s="31">
        <v>4.17</v>
      </c>
      <c r="I253" t="n" s="31">
        <v>16.68</v>
      </c>
    </row>
    <row r="254">
      <c r="A254" t="s" s="18">
        <v>5</v>
      </c>
      <c r="B254" t="s" s="18">
        <v>4295</v>
      </c>
      <c r="C254" t="s" s="17">
        <v>92</v>
      </c>
      <c r="D254" t="s" s="18">
        <v>10</v>
      </c>
      <c r="E254" t="s" s="18">
        <v>208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4296</v>
      </c>
      <c r="C255" t="s" s="17">
        <v>92</v>
      </c>
      <c r="D255" t="s" s="18">
        <v>10</v>
      </c>
      <c r="E255" t="s" s="18">
        <v>208</v>
      </c>
      <c r="F255" t="s" s="18">
        <v>11125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4370</v>
      </c>
      <c r="C256" t="s" s="17">
        <v>1261</v>
      </c>
      <c r="D256" t="s" s="18">
        <v>10</v>
      </c>
      <c r="E256" t="s" s="18">
        <v>894</v>
      </c>
      <c r="F256" t="s" s="18">
        <v>11124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4387</v>
      </c>
      <c r="C257" t="s" s="17">
        <v>92</v>
      </c>
      <c r="D257" t="s" s="18">
        <v>10</v>
      </c>
      <c r="E257" t="s" s="18">
        <v>1174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4405</v>
      </c>
      <c r="C258" t="s" s="17">
        <v>92</v>
      </c>
      <c r="D258" t="s" s="18">
        <v>10</v>
      </c>
      <c r="E258" t="s" s="18">
        <v>208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4413</v>
      </c>
      <c r="C259" t="s" s="17">
        <v>92</v>
      </c>
      <c r="D259" t="s" s="18">
        <v>10</v>
      </c>
      <c r="E259" t="s" s="18">
        <v>894</v>
      </c>
      <c r="F259" t="s" s="18">
        <v>5</v>
      </c>
      <c r="G259" t="n" s="30">
        <v>8.0</v>
      </c>
      <c r="H259" t="n" s="31">
        <v>6.5</v>
      </c>
      <c r="I259" t="n" s="31">
        <v>52.0</v>
      </c>
    </row>
    <row r="260">
      <c r="A260" t="s" s="18">
        <v>5</v>
      </c>
      <c r="B260" t="s" s="18">
        <v>4414</v>
      </c>
      <c r="C260" t="s" s="17">
        <v>92</v>
      </c>
      <c r="D260" t="s" s="18">
        <v>10</v>
      </c>
      <c r="E260" t="s" s="18">
        <v>856</v>
      </c>
      <c r="F260" t="s" s="18">
        <v>5</v>
      </c>
      <c r="G260" t="n" s="30">
        <v>10.0</v>
      </c>
      <c r="H260" t="n" s="31">
        <v>2.25</v>
      </c>
      <c r="I260" t="n" s="31">
        <v>22.5</v>
      </c>
    </row>
    <row r="261">
      <c r="A261" t="s" s="18">
        <v>5</v>
      </c>
      <c r="B261" t="s" s="18">
        <v>4417</v>
      </c>
      <c r="C261" t="s" s="17">
        <v>92</v>
      </c>
      <c r="D261" t="s" s="18">
        <v>10</v>
      </c>
      <c r="E261" t="s" s="18">
        <v>856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4419</v>
      </c>
      <c r="C262" t="s" s="17">
        <v>92</v>
      </c>
      <c r="D262" t="s" s="18">
        <v>10</v>
      </c>
      <c r="E262" t="s" s="18">
        <v>856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4421</v>
      </c>
      <c r="C263" t="s" s="17">
        <v>92</v>
      </c>
      <c r="D263" t="s" s="18">
        <v>10</v>
      </c>
      <c r="E263" t="s" s="18">
        <v>894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4423</v>
      </c>
      <c r="C264" t="s" s="17">
        <v>92</v>
      </c>
      <c r="D264" t="s" s="18">
        <v>10</v>
      </c>
      <c r="E264" t="s" s="18">
        <v>894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4425</v>
      </c>
      <c r="C265" t="s" s="17">
        <v>92</v>
      </c>
      <c r="D265" t="s" s="18">
        <v>10</v>
      </c>
      <c r="E265" t="s" s="18">
        <v>948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4426</v>
      </c>
      <c r="C266" t="s" s="17">
        <v>92</v>
      </c>
      <c r="D266" t="s" s="18">
        <v>10</v>
      </c>
      <c r="E266" t="s" s="18">
        <v>948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4428</v>
      </c>
      <c r="C267" t="s" s="17">
        <v>92</v>
      </c>
      <c r="D267" t="s" s="18">
        <v>10</v>
      </c>
      <c r="E267" t="s" s="18">
        <v>948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4429</v>
      </c>
      <c r="C268" t="s" s="17">
        <v>92</v>
      </c>
      <c r="D268" t="s" s="18">
        <v>10</v>
      </c>
      <c r="E268" t="s" s="18">
        <v>948</v>
      </c>
      <c r="F268" t="s" s="18">
        <v>5</v>
      </c>
      <c r="G268" t="n" s="30">
        <v>17.0</v>
      </c>
      <c r="H268" t="n" s="31">
        <v>3.75</v>
      </c>
      <c r="I268" t="n" s="31">
        <v>63.75</v>
      </c>
    </row>
    <row r="269">
      <c r="A269" t="s" s="18">
        <v>5</v>
      </c>
      <c r="B269" t="s" s="18">
        <v>4430</v>
      </c>
      <c r="C269" t="s" s="17">
        <v>92</v>
      </c>
      <c r="D269" t="s" s="18">
        <v>10</v>
      </c>
      <c r="E269" t="s" s="18">
        <v>948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4431</v>
      </c>
      <c r="C270" t="s" s="17">
        <v>92</v>
      </c>
      <c r="D270" t="s" s="18">
        <v>10</v>
      </c>
      <c r="E270" t="s" s="18">
        <v>948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4432</v>
      </c>
      <c r="C271" t="s" s="17">
        <v>92</v>
      </c>
      <c r="D271" t="s" s="18">
        <v>10</v>
      </c>
      <c r="E271" t="s" s="18">
        <v>948</v>
      </c>
      <c r="F271" t="s" s="18">
        <v>5</v>
      </c>
      <c r="G271" t="n" s="30">
        <v>4.0</v>
      </c>
      <c r="H271" t="n" s="31">
        <v>16.0</v>
      </c>
      <c r="I271" t="n" s="31">
        <v>64.0</v>
      </c>
    </row>
    <row r="272">
      <c r="A272" t="s" s="18">
        <v>5</v>
      </c>
      <c r="B272" t="s" s="18">
        <v>4437</v>
      </c>
      <c r="C272" t="s" s="17">
        <v>92</v>
      </c>
      <c r="D272" t="s" s="18">
        <v>10</v>
      </c>
      <c r="E272" t="s" s="18">
        <v>948</v>
      </c>
      <c r="F272" t="s" s="18">
        <v>5</v>
      </c>
      <c r="G272" t="n" s="30">
        <v>9.0</v>
      </c>
      <c r="H272" t="n" s="31">
        <v>4.9</v>
      </c>
      <c r="I272" t="n" s="31">
        <v>44.1</v>
      </c>
    </row>
    <row r="273">
      <c r="A273" t="s" s="18">
        <v>5</v>
      </c>
      <c r="B273" t="s" s="18">
        <v>4438</v>
      </c>
      <c r="C273" t="s" s="17">
        <v>92</v>
      </c>
      <c r="D273" t="s" s="18">
        <v>10</v>
      </c>
      <c r="E273" t="s" s="18">
        <v>948</v>
      </c>
      <c r="F273" t="s" s="18">
        <v>5</v>
      </c>
      <c r="G273" t="n" s="30">
        <v>10.0</v>
      </c>
      <c r="H273" t="n" s="31">
        <v>5.4</v>
      </c>
      <c r="I273" t="n" s="31">
        <v>54.0</v>
      </c>
    </row>
    <row r="274">
      <c r="A274" t="s" s="18">
        <v>5</v>
      </c>
      <c r="B274" t="s" s="18">
        <v>4439</v>
      </c>
      <c r="C274" t="s" s="17">
        <v>92</v>
      </c>
      <c r="D274" t="s" s="18">
        <v>10</v>
      </c>
      <c r="E274" t="s" s="18">
        <v>948</v>
      </c>
      <c r="F274" t="s" s="18">
        <v>5</v>
      </c>
      <c r="G274" t="n" s="30">
        <v>2.0</v>
      </c>
      <c r="H274" t="n" s="31">
        <v>6.5</v>
      </c>
      <c r="I274" t="n" s="31">
        <v>13.0</v>
      </c>
    </row>
    <row r="275">
      <c r="A275" t="s" s="18">
        <v>5</v>
      </c>
      <c r="B275" t="s" s="18">
        <v>4440</v>
      </c>
      <c r="C275" t="s" s="17">
        <v>92</v>
      </c>
      <c r="D275" t="s" s="18">
        <v>10</v>
      </c>
      <c r="E275" t="s" s="18">
        <v>894</v>
      </c>
      <c r="F275" t="s" s="18">
        <v>11125</v>
      </c>
      <c r="G275" t="n" s="30">
        <v>14.0</v>
      </c>
      <c r="H275" t="n" s="31">
        <v>3.38</v>
      </c>
      <c r="I275" t="n" s="31">
        <v>47.32</v>
      </c>
    </row>
    <row r="276">
      <c r="A276" t="s" s="18">
        <v>5</v>
      </c>
      <c r="B276" t="s" s="18">
        <v>4451</v>
      </c>
      <c r="C276" t="s" s="17">
        <v>1261</v>
      </c>
      <c r="D276" t="s" s="18">
        <v>10</v>
      </c>
      <c r="E276" t="s" s="18">
        <v>894</v>
      </c>
      <c r="F276" t="s" s="18">
        <v>11124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4467</v>
      </c>
      <c r="C277" t="s" s="17">
        <v>92</v>
      </c>
      <c r="D277" t="s" s="18">
        <v>10</v>
      </c>
      <c r="E277" t="s" s="18">
        <v>208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4549</v>
      </c>
      <c r="C278" t="s" s="17">
        <v>92</v>
      </c>
      <c r="D278" t="s" s="18">
        <v>10</v>
      </c>
      <c r="E278" t="s" s="18">
        <v>894</v>
      </c>
      <c r="F278" t="s" s="18">
        <v>5</v>
      </c>
      <c r="G278" t="n" s="30">
        <v>6.0</v>
      </c>
      <c r="H278" t="n" s="31">
        <v>4.96</v>
      </c>
      <c r="I278" t="n" s="31">
        <v>29.76</v>
      </c>
    </row>
    <row r="279">
      <c r="A279" t="s" s="18">
        <v>5</v>
      </c>
      <c r="B279" t="s" s="18">
        <v>4567</v>
      </c>
      <c r="C279" t="s" s="17">
        <v>92</v>
      </c>
      <c r="D279" t="s" s="18">
        <v>10</v>
      </c>
      <c r="E279" t="s" s="18">
        <v>943</v>
      </c>
      <c r="F279" t="s" s="18">
        <v>5</v>
      </c>
      <c r="G279" t="n" s="30">
        <v>4.0</v>
      </c>
      <c r="H279" t="n" s="31">
        <v>3.97</v>
      </c>
      <c r="I279" t="n" s="31">
        <v>15.88</v>
      </c>
    </row>
    <row r="280">
      <c r="A280" t="s" s="18">
        <v>5</v>
      </c>
      <c r="B280" t="s" s="18">
        <v>4569</v>
      </c>
      <c r="C280" t="s" s="17">
        <v>92</v>
      </c>
      <c r="D280" t="s" s="18">
        <v>10</v>
      </c>
      <c r="E280" t="s" s="18">
        <v>943</v>
      </c>
      <c r="F280" t="s" s="18">
        <v>5</v>
      </c>
      <c r="G280" t="n" s="30">
        <v>7.0</v>
      </c>
      <c r="H280" t="n" s="31">
        <v>3.97</v>
      </c>
      <c r="I280" t="n" s="31">
        <v>27.79</v>
      </c>
    </row>
    <row r="281">
      <c r="A281" t="s" s="18">
        <v>5</v>
      </c>
      <c r="B281" t="s" s="18">
        <v>4571</v>
      </c>
      <c r="C281" t="s" s="17">
        <v>92</v>
      </c>
      <c r="D281" t="s" s="18">
        <v>10</v>
      </c>
      <c r="E281" t="s" s="18">
        <v>943</v>
      </c>
      <c r="F281" t="s" s="18">
        <v>5</v>
      </c>
      <c r="G281" t="n" s="30">
        <v>5.0</v>
      </c>
      <c r="H281" t="n" s="31">
        <v>3.97</v>
      </c>
      <c r="I281" t="n" s="31">
        <v>19.85</v>
      </c>
    </row>
    <row r="282">
      <c r="A282" t="s" s="18">
        <v>5</v>
      </c>
      <c r="B282" t="s" s="18">
        <v>4573</v>
      </c>
      <c r="C282" t="s" s="17">
        <v>92</v>
      </c>
      <c r="D282" t="s" s="18">
        <v>10</v>
      </c>
      <c r="E282" t="s" s="18">
        <v>943</v>
      </c>
      <c r="F282" t="s" s="18">
        <v>5</v>
      </c>
      <c r="G282" t="n" s="30">
        <v>7.0</v>
      </c>
      <c r="H282" t="n" s="31">
        <v>3.97</v>
      </c>
      <c r="I282" t="n" s="31">
        <v>27.79</v>
      </c>
    </row>
    <row r="283">
      <c r="A283" t="s" s="18">
        <v>5</v>
      </c>
      <c r="B283" t="s" s="18">
        <v>4575</v>
      </c>
      <c r="C283" t="s" s="17">
        <v>92</v>
      </c>
      <c r="D283" t="s" s="18">
        <v>10</v>
      </c>
      <c r="E283" t="s" s="18">
        <v>208</v>
      </c>
      <c r="F283" t="s" s="18">
        <v>5</v>
      </c>
      <c r="G283" t="n" s="30">
        <v>9.0</v>
      </c>
      <c r="H283" t="n" s="31">
        <v>2.94</v>
      </c>
      <c r="I283" t="n" s="31">
        <v>26.46</v>
      </c>
    </row>
    <row r="284">
      <c r="A284" t="s" s="18">
        <v>5</v>
      </c>
      <c r="B284" t="s" s="18">
        <v>4604</v>
      </c>
      <c r="C284" t="s" s="17">
        <v>92</v>
      </c>
      <c r="D284" t="s" s="18">
        <v>10</v>
      </c>
      <c r="E284" t="s" s="18">
        <v>856</v>
      </c>
      <c r="F284" t="s" s="18">
        <v>11124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4606</v>
      </c>
      <c r="C285" t="s" s="17">
        <v>92</v>
      </c>
      <c r="D285" t="s" s="18">
        <v>10</v>
      </c>
      <c r="E285" t="s" s="18">
        <v>894</v>
      </c>
      <c r="F285" t="s" s="18">
        <v>11124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4608</v>
      </c>
      <c r="C286" t="s" s="17">
        <v>92</v>
      </c>
      <c r="D286" t="s" s="18">
        <v>10</v>
      </c>
      <c r="E286" t="s" s="18">
        <v>208</v>
      </c>
      <c r="F286" t="s" s="18">
        <v>11124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4723</v>
      </c>
      <c r="C287" t="s" s="17">
        <v>92</v>
      </c>
      <c r="D287" t="s" s="18">
        <v>10</v>
      </c>
      <c r="E287" t="s" s="18">
        <v>208</v>
      </c>
      <c r="F287" t="s" s="18">
        <v>11124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4790</v>
      </c>
      <c r="C288" t="s" s="17">
        <v>92</v>
      </c>
      <c r="D288" t="s" s="18">
        <v>10</v>
      </c>
      <c r="E288" t="s" s="18">
        <v>948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4792</v>
      </c>
      <c r="C289" t="s" s="17">
        <v>92</v>
      </c>
      <c r="D289" t="s" s="18">
        <v>10</v>
      </c>
      <c r="E289" t="s" s="18">
        <v>948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4794</v>
      </c>
      <c r="C290" t="s" s="17">
        <v>92</v>
      </c>
      <c r="D290" t="s" s="18">
        <v>10</v>
      </c>
      <c r="E290" t="s" s="18">
        <v>948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4863</v>
      </c>
      <c r="C291" t="s" s="17">
        <v>92</v>
      </c>
      <c r="D291" t="s" s="18">
        <v>10</v>
      </c>
      <c r="E291" t="s" s="18">
        <v>1405</v>
      </c>
      <c r="F291" t="s" s="18">
        <v>11124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4865</v>
      </c>
      <c r="C292" t="s" s="17">
        <v>92</v>
      </c>
      <c r="D292" t="s" s="18">
        <v>10</v>
      </c>
      <c r="E292" t="s" s="18">
        <v>1405</v>
      </c>
      <c r="F292" t="s" s="18">
        <v>11124</v>
      </c>
      <c r="G292" t="n" s="30">
        <v>7.0</v>
      </c>
      <c r="H292" t="n" s="31">
        <v>4.45</v>
      </c>
      <c r="I292" t="n" s="31">
        <v>31.15</v>
      </c>
    </row>
    <row r="293">
      <c r="A293" t="s" s="18">
        <v>5</v>
      </c>
      <c r="B293" t="s" s="18">
        <v>4867</v>
      </c>
      <c r="C293" t="s" s="17">
        <v>92</v>
      </c>
      <c r="D293" t="s" s="18">
        <v>10</v>
      </c>
      <c r="E293" t="s" s="18">
        <v>1405</v>
      </c>
      <c r="F293" t="s" s="18">
        <v>11124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4868</v>
      </c>
      <c r="C294" t="s" s="17">
        <v>92</v>
      </c>
      <c r="D294" t="s" s="18">
        <v>10</v>
      </c>
      <c r="E294" t="s" s="18">
        <v>894</v>
      </c>
      <c r="F294" t="s" s="18">
        <v>3446</v>
      </c>
      <c r="G294" t="n" s="30">
        <v>8.0</v>
      </c>
      <c r="H294" t="n" s="31">
        <v>3.75</v>
      </c>
      <c r="I294" t="n" s="31">
        <v>30.0</v>
      </c>
    </row>
    <row r="295">
      <c r="A295" t="s" s="18">
        <v>5</v>
      </c>
      <c r="B295" t="s" s="18">
        <v>4869</v>
      </c>
      <c r="C295" t="s" s="17">
        <v>92</v>
      </c>
      <c r="D295" t="s" s="18">
        <v>10</v>
      </c>
      <c r="E295" t="s" s="18">
        <v>894</v>
      </c>
      <c r="F295" t="s" s="18">
        <v>3446</v>
      </c>
      <c r="G295" t="n" s="30">
        <v>9.0</v>
      </c>
      <c r="H295" t="n" s="31">
        <v>3.75</v>
      </c>
      <c r="I295" t="n" s="31">
        <v>33.75</v>
      </c>
    </row>
    <row r="296">
      <c r="A296" t="s" s="18">
        <v>5</v>
      </c>
      <c r="B296" t="s" s="18">
        <v>4870</v>
      </c>
      <c r="C296" t="s" s="17">
        <v>92</v>
      </c>
      <c r="D296" t="s" s="18">
        <v>10</v>
      </c>
      <c r="E296" t="s" s="18">
        <v>894</v>
      </c>
      <c r="F296" t="s" s="18">
        <v>3446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4871</v>
      </c>
      <c r="C297" t="s" s="17">
        <v>92</v>
      </c>
      <c r="D297" t="s" s="18">
        <v>10</v>
      </c>
      <c r="E297" t="s" s="18">
        <v>894</v>
      </c>
      <c r="F297" t="s" s="18">
        <v>3446</v>
      </c>
      <c r="G297" t="n" s="30">
        <v>10.0</v>
      </c>
      <c r="H297" t="n" s="31">
        <v>3.75</v>
      </c>
      <c r="I297" t="n" s="31">
        <v>37.5</v>
      </c>
    </row>
    <row r="298">
      <c r="A298" t="s" s="18">
        <v>5</v>
      </c>
      <c r="B298" t="s" s="18">
        <v>4872</v>
      </c>
      <c r="C298" t="s" s="17">
        <v>92</v>
      </c>
      <c r="D298" t="s" s="18">
        <v>10</v>
      </c>
      <c r="E298" t="s" s="18">
        <v>894</v>
      </c>
      <c r="F298" t="s" s="18">
        <v>3446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4873</v>
      </c>
      <c r="C299" t="s" s="17">
        <v>92</v>
      </c>
      <c r="D299" t="s" s="18">
        <v>10</v>
      </c>
      <c r="E299" t="s" s="18">
        <v>894</v>
      </c>
      <c r="F299" t="s" s="18">
        <v>3446</v>
      </c>
      <c r="G299" t="n" s="30">
        <v>9.0</v>
      </c>
      <c r="H299" t="n" s="31">
        <v>3.75</v>
      </c>
      <c r="I299" t="n" s="31">
        <v>33.75</v>
      </c>
    </row>
    <row r="300">
      <c r="A300" t="s" s="18">
        <v>5</v>
      </c>
      <c r="B300" t="s" s="18">
        <v>4874</v>
      </c>
      <c r="C300" t="s" s="17">
        <v>92</v>
      </c>
      <c r="D300" t="s" s="18">
        <v>10</v>
      </c>
      <c r="E300" t="s" s="18">
        <v>894</v>
      </c>
      <c r="F300" t="s" s="18">
        <v>3446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4875</v>
      </c>
      <c r="C301" t="s" s="17">
        <v>273</v>
      </c>
      <c r="D301" t="s" s="18">
        <v>10</v>
      </c>
      <c r="E301" t="s" s="18">
        <v>894</v>
      </c>
      <c r="F301" t="s" s="18">
        <v>5</v>
      </c>
      <c r="G301" t="n" s="30">
        <v>9.0</v>
      </c>
      <c r="H301" t="n" s="31">
        <v>45.0</v>
      </c>
      <c r="I301" t="n" s="31">
        <v>405.0</v>
      </c>
    </row>
    <row r="302">
      <c r="A302" t="s" s="18">
        <v>5</v>
      </c>
      <c r="B302" t="s" s="18">
        <v>4909</v>
      </c>
      <c r="C302" t="s" s="17">
        <v>92</v>
      </c>
      <c r="D302" t="s" s="18">
        <v>10</v>
      </c>
      <c r="E302" t="s" s="18">
        <v>1174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4911</v>
      </c>
      <c r="C303" t="s" s="17">
        <v>92</v>
      </c>
      <c r="D303" t="s" s="18">
        <v>10</v>
      </c>
      <c r="E303" t="s" s="18">
        <v>1174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4913</v>
      </c>
      <c r="C304" t="s" s="17">
        <v>92</v>
      </c>
      <c r="D304" t="s" s="18">
        <v>10</v>
      </c>
      <c r="E304" t="s" s="18">
        <v>208</v>
      </c>
      <c r="F304" t="s" s="18">
        <v>11124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4938</v>
      </c>
      <c r="C305" t="s" s="17">
        <v>92</v>
      </c>
      <c r="D305" t="s" s="18">
        <v>10</v>
      </c>
      <c r="E305" t="s" s="18">
        <v>1405</v>
      </c>
      <c r="F305" t="s" s="18">
        <v>11125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4939</v>
      </c>
      <c r="C306" t="s" s="17">
        <v>92</v>
      </c>
      <c r="D306" t="s" s="18">
        <v>10</v>
      </c>
      <c r="E306" t="s" s="18">
        <v>1405</v>
      </c>
      <c r="F306" t="s" s="18">
        <v>11125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4940</v>
      </c>
      <c r="C307" t="s" s="17">
        <v>92</v>
      </c>
      <c r="D307" t="s" s="18">
        <v>10</v>
      </c>
      <c r="E307" t="s" s="18">
        <v>1405</v>
      </c>
      <c r="F307" t="s" s="18">
        <v>11125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4941</v>
      </c>
      <c r="C308" t="s" s="17">
        <v>92</v>
      </c>
      <c r="D308" t="s" s="18">
        <v>10</v>
      </c>
      <c r="E308" t="s" s="18">
        <v>1405</v>
      </c>
      <c r="F308" t="s" s="18">
        <v>11125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4942</v>
      </c>
      <c r="C309" t="s" s="17">
        <v>92</v>
      </c>
      <c r="D309" t="s" s="18">
        <v>10</v>
      </c>
      <c r="E309" t="s" s="18">
        <v>1405</v>
      </c>
      <c r="F309" t="s" s="18">
        <v>11125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4952</v>
      </c>
      <c r="C310" t="s" s="17">
        <v>92</v>
      </c>
      <c r="D310" t="s" s="18">
        <v>10</v>
      </c>
      <c r="E310" t="s" s="18">
        <v>208</v>
      </c>
      <c r="F310" t="s" s="18">
        <v>11124</v>
      </c>
      <c r="G310" t="n" s="30">
        <v>13.0</v>
      </c>
      <c r="H310" t="n" s="31">
        <v>3.36</v>
      </c>
      <c r="I310" t="n" s="31">
        <v>43.68</v>
      </c>
    </row>
    <row r="311">
      <c r="A311" t="s" s="18">
        <v>5</v>
      </c>
      <c r="B311" t="s" s="18">
        <v>4960</v>
      </c>
      <c r="C311" t="s" s="17">
        <v>92</v>
      </c>
      <c r="D311" t="s" s="18">
        <v>10</v>
      </c>
      <c r="E311" t="s" s="18">
        <v>948</v>
      </c>
      <c r="F311" t="s" s="18">
        <v>5</v>
      </c>
      <c r="G311" t="n" s="30">
        <v>7.0</v>
      </c>
      <c r="H311" t="n" s="31">
        <v>6.08</v>
      </c>
      <c r="I311" t="n" s="31">
        <v>42.56</v>
      </c>
    </row>
    <row r="312">
      <c r="A312" t="s" s="18">
        <v>5</v>
      </c>
      <c r="B312" t="s" s="18">
        <v>4964</v>
      </c>
      <c r="C312" t="s" s="17">
        <v>92</v>
      </c>
      <c r="D312" t="s" s="18">
        <v>10</v>
      </c>
      <c r="E312" t="s" s="18">
        <v>948</v>
      </c>
      <c r="F312" t="s" s="18">
        <v>5</v>
      </c>
      <c r="G312" t="n" s="30">
        <v>13.0</v>
      </c>
      <c r="H312" t="n" s="31">
        <v>6.08</v>
      </c>
      <c r="I312" t="n" s="31">
        <v>79.04</v>
      </c>
    </row>
    <row r="313">
      <c r="A313" t="s" s="18">
        <v>5</v>
      </c>
      <c r="B313" t="s" s="18">
        <v>4979</v>
      </c>
      <c r="C313" t="s" s="17">
        <v>92</v>
      </c>
      <c r="D313" t="s" s="18">
        <v>10</v>
      </c>
      <c r="E313" t="s" s="18">
        <v>208</v>
      </c>
      <c r="F313" t="s" s="18">
        <v>11125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4980</v>
      </c>
      <c r="C314" t="s" s="17">
        <v>92</v>
      </c>
      <c r="D314" t="s" s="18">
        <v>10</v>
      </c>
      <c r="E314" t="s" s="18">
        <v>208</v>
      </c>
      <c r="F314" t="s" s="18">
        <v>11125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4982</v>
      </c>
      <c r="C315" t="s" s="17">
        <v>92</v>
      </c>
      <c r="D315" t="s" s="18">
        <v>10</v>
      </c>
      <c r="E315" t="s" s="18">
        <v>208</v>
      </c>
      <c r="F315" t="s" s="18">
        <v>11124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5016</v>
      </c>
      <c r="C316" t="s" s="17">
        <v>92</v>
      </c>
      <c r="D316" t="s" s="18">
        <v>10</v>
      </c>
      <c r="E316" t="s" s="18">
        <v>208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5110</v>
      </c>
      <c r="C317" t="s" s="17">
        <v>92</v>
      </c>
      <c r="D317" t="s" s="18">
        <v>10</v>
      </c>
      <c r="E317" t="s" s="18">
        <v>894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5112</v>
      </c>
      <c r="C318" t="s" s="17">
        <v>92</v>
      </c>
      <c r="D318" t="s" s="18">
        <v>10</v>
      </c>
      <c r="E318" t="s" s="18">
        <v>894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5114</v>
      </c>
      <c r="C319" t="s" s="17">
        <v>92</v>
      </c>
      <c r="D319" t="s" s="18">
        <v>10</v>
      </c>
      <c r="E319" t="s" s="18">
        <v>894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5116</v>
      </c>
      <c r="C320" t="s" s="17">
        <v>92</v>
      </c>
      <c r="D320" t="s" s="18">
        <v>10</v>
      </c>
      <c r="E320" t="s" s="18">
        <v>894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5118</v>
      </c>
      <c r="C321" t="s" s="17">
        <v>92</v>
      </c>
      <c r="D321" t="s" s="18">
        <v>10</v>
      </c>
      <c r="E321" t="s" s="18">
        <v>894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5125</v>
      </c>
      <c r="C322" t="s" s="17">
        <v>92</v>
      </c>
      <c r="D322" t="s" s="18">
        <v>10</v>
      </c>
      <c r="E322" t="s" s="18">
        <v>894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5126</v>
      </c>
      <c r="C323" t="s" s="17">
        <v>92</v>
      </c>
      <c r="D323" t="s" s="18">
        <v>10</v>
      </c>
      <c r="E323" t="s" s="18">
        <v>894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5127</v>
      </c>
      <c r="C324" t="s" s="17">
        <v>92</v>
      </c>
      <c r="D324" t="s" s="18">
        <v>10</v>
      </c>
      <c r="E324" t="s" s="18">
        <v>894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5128</v>
      </c>
      <c r="C325" t="s" s="17">
        <v>92</v>
      </c>
      <c r="D325" t="s" s="18">
        <v>10</v>
      </c>
      <c r="E325" t="s" s="18">
        <v>208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5129</v>
      </c>
      <c r="C326" t="s" s="17">
        <v>92</v>
      </c>
      <c r="D326" t="s" s="18">
        <v>10</v>
      </c>
      <c r="E326" t="s" s="18">
        <v>894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5130</v>
      </c>
      <c r="C327" t="s" s="17">
        <v>92</v>
      </c>
      <c r="D327" t="s" s="18">
        <v>10</v>
      </c>
      <c r="E327" t="s" s="18">
        <v>894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5131</v>
      </c>
      <c r="C328" t="s" s="17">
        <v>92</v>
      </c>
      <c r="D328" t="s" s="18">
        <v>10</v>
      </c>
      <c r="E328" t="s" s="18">
        <v>894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5211</v>
      </c>
      <c r="C329" t="s" s="17">
        <v>217</v>
      </c>
      <c r="D329" t="s" s="18">
        <v>10</v>
      </c>
      <c r="E329" t="s" s="18">
        <v>948</v>
      </c>
      <c r="F329" t="s" s="18">
        <v>11124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5335</v>
      </c>
      <c r="C330" t="s" s="17">
        <v>92</v>
      </c>
      <c r="D330" t="s" s="18">
        <v>10</v>
      </c>
      <c r="E330" t="s" s="18">
        <v>208</v>
      </c>
      <c r="F330" t="s" s="18">
        <v>11124</v>
      </c>
      <c r="G330" t="n" s="30">
        <v>7.0</v>
      </c>
      <c r="H330" t="n" s="31">
        <v>6.17</v>
      </c>
      <c r="I330" t="n" s="31">
        <v>43.19</v>
      </c>
    </row>
    <row r="331">
      <c r="A331" t="s" s="18">
        <v>5</v>
      </c>
      <c r="B331" t="s" s="18">
        <v>5339</v>
      </c>
      <c r="C331" t="s" s="17">
        <v>92</v>
      </c>
      <c r="D331" t="s" s="18">
        <v>10</v>
      </c>
      <c r="E331" t="s" s="18">
        <v>948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5341</v>
      </c>
      <c r="C332" t="s" s="17">
        <v>92</v>
      </c>
      <c r="D332" t="s" s="18">
        <v>10</v>
      </c>
      <c r="E332" t="s" s="18">
        <v>948</v>
      </c>
      <c r="F332" t="s" s="18">
        <v>5</v>
      </c>
      <c r="G332" t="n" s="30">
        <v>2.0</v>
      </c>
      <c r="H332" t="n" s="31">
        <v>4.79</v>
      </c>
      <c r="I332" t="n" s="31">
        <v>9.58</v>
      </c>
    </row>
    <row r="333">
      <c r="A333" t="s" s="18">
        <v>5</v>
      </c>
      <c r="B333" t="s" s="18">
        <v>5343</v>
      </c>
      <c r="C333" t="s" s="17">
        <v>92</v>
      </c>
      <c r="D333" t="s" s="18">
        <v>10</v>
      </c>
      <c r="E333" t="s" s="18">
        <v>208</v>
      </c>
      <c r="F333" t="s" s="18">
        <v>11124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5350</v>
      </c>
      <c r="C334" t="s" s="17">
        <v>92</v>
      </c>
      <c r="D334" t="s" s="18">
        <v>10</v>
      </c>
      <c r="E334" t="s" s="18">
        <v>208</v>
      </c>
      <c r="F334" t="s" s="18">
        <v>11124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5412</v>
      </c>
      <c r="C335" t="s" s="17">
        <v>1327</v>
      </c>
      <c r="D335" t="s" s="18">
        <v>16</v>
      </c>
      <c r="E335" t="s" s="18">
        <v>93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5557</v>
      </c>
      <c r="C336" t="s" s="17">
        <v>92</v>
      </c>
      <c r="D336" t="s" s="18">
        <v>10</v>
      </c>
      <c r="E336" t="s" s="18">
        <v>948</v>
      </c>
      <c r="F336" t="s" s="18">
        <v>11125</v>
      </c>
      <c r="G336" t="n" s="30">
        <v>13.0</v>
      </c>
      <c r="H336" t="n" s="31">
        <v>4.05</v>
      </c>
      <c r="I336" t="n" s="31">
        <v>52.65</v>
      </c>
    </row>
    <row r="337">
      <c r="A337" t="s" s="18">
        <v>5</v>
      </c>
      <c r="B337" t="s" s="18">
        <v>5558</v>
      </c>
      <c r="C337" t="s" s="17">
        <v>92</v>
      </c>
      <c r="D337" t="s" s="18">
        <v>10</v>
      </c>
      <c r="E337" t="s" s="18">
        <v>948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5565</v>
      </c>
      <c r="C338" t="s" s="17">
        <v>92</v>
      </c>
      <c r="D338" t="s" s="18">
        <v>10</v>
      </c>
      <c r="E338" t="s" s="18">
        <v>948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5573</v>
      </c>
      <c r="C339" t="s" s="17">
        <v>92</v>
      </c>
      <c r="D339" t="s" s="18">
        <v>10</v>
      </c>
      <c r="E339" t="s" s="18">
        <v>948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5576</v>
      </c>
      <c r="C340" t="s" s="17">
        <v>92</v>
      </c>
      <c r="D340" t="s" s="18">
        <v>10</v>
      </c>
      <c r="E340" t="s" s="18">
        <v>948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5577</v>
      </c>
      <c r="C341" t="s" s="17">
        <v>92</v>
      </c>
      <c r="D341" t="s" s="18">
        <v>10</v>
      </c>
      <c r="E341" t="s" s="18">
        <v>948</v>
      </c>
      <c r="F341" t="s" s="18">
        <v>11125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5651</v>
      </c>
      <c r="C342" t="s" s="17">
        <v>92</v>
      </c>
      <c r="D342" t="s" s="18">
        <v>10</v>
      </c>
      <c r="E342" t="s" s="18">
        <v>208</v>
      </c>
      <c r="F342" t="s" s="18">
        <v>11124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5735</v>
      </c>
      <c r="C343" t="s" s="17">
        <v>92</v>
      </c>
      <c r="D343" t="s" s="18">
        <v>10</v>
      </c>
      <c r="E343" t="s" s="18">
        <v>948</v>
      </c>
      <c r="F343" t="s" s="18">
        <v>11125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5739</v>
      </c>
      <c r="C344" t="s" s="17">
        <v>92</v>
      </c>
      <c r="D344" t="s" s="18">
        <v>10</v>
      </c>
      <c r="E344" t="s" s="18">
        <v>1405</v>
      </c>
      <c r="F344" t="s" s="18">
        <v>11124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5792</v>
      </c>
      <c r="C345" t="s" s="17">
        <v>92</v>
      </c>
      <c r="D345" t="s" s="18">
        <v>10</v>
      </c>
      <c r="E345" t="s" s="18">
        <v>948</v>
      </c>
      <c r="F345" t="s" s="18">
        <v>11134</v>
      </c>
      <c r="G345" t="n" s="30">
        <v>13.0</v>
      </c>
      <c r="H345" t="n" s="31">
        <v>3.75</v>
      </c>
      <c r="I345" t="n" s="31">
        <v>48.75</v>
      </c>
    </row>
    <row r="346">
      <c r="A346" t="s" s="18">
        <v>5</v>
      </c>
      <c r="B346" t="s" s="18">
        <v>5793</v>
      </c>
      <c r="C346" t="s" s="17">
        <v>92</v>
      </c>
      <c r="D346" t="s" s="18">
        <v>10</v>
      </c>
      <c r="E346" t="s" s="18">
        <v>948</v>
      </c>
      <c r="F346" t="s" s="18">
        <v>11134</v>
      </c>
      <c r="G346" t="n" s="30">
        <v>7.0</v>
      </c>
      <c r="H346" t="n" s="31">
        <v>3.83</v>
      </c>
      <c r="I346" t="n" s="31">
        <v>26.81</v>
      </c>
    </row>
    <row r="347">
      <c r="A347" t="s" s="18">
        <v>5</v>
      </c>
      <c r="B347" t="s" s="18">
        <v>5794</v>
      </c>
      <c r="C347" t="s" s="17">
        <v>92</v>
      </c>
      <c r="D347" t="s" s="18">
        <v>10</v>
      </c>
      <c r="E347" t="s" s="18">
        <v>948</v>
      </c>
      <c r="F347" t="s" s="18">
        <v>11134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5795</v>
      </c>
      <c r="C348" t="s" s="17">
        <v>92</v>
      </c>
      <c r="D348" t="s" s="18">
        <v>10</v>
      </c>
      <c r="E348" t="s" s="18">
        <v>948</v>
      </c>
      <c r="F348" t="s" s="18">
        <v>5</v>
      </c>
      <c r="G348" t="n" s="30">
        <v>6.0</v>
      </c>
      <c r="H348" t="n" s="31">
        <v>2.71</v>
      </c>
      <c r="I348" t="n" s="31">
        <v>16.26</v>
      </c>
    </row>
    <row r="349">
      <c r="A349" t="s" s="18">
        <v>5</v>
      </c>
      <c r="B349" t="s" s="18">
        <v>5798</v>
      </c>
      <c r="C349" t="s" s="17">
        <v>92</v>
      </c>
      <c r="D349" t="s" s="18">
        <v>10</v>
      </c>
      <c r="E349" t="s" s="18">
        <v>948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5800</v>
      </c>
      <c r="C350" t="s" s="17">
        <v>92</v>
      </c>
      <c r="D350" t="s" s="18">
        <v>10</v>
      </c>
      <c r="E350" t="s" s="18">
        <v>948</v>
      </c>
      <c r="F350" t="s" s="18">
        <v>5</v>
      </c>
      <c r="G350" t="n" s="30">
        <v>7.0</v>
      </c>
      <c r="H350" t="n" s="31">
        <v>3.41</v>
      </c>
      <c r="I350" t="n" s="31">
        <v>23.87</v>
      </c>
    </row>
    <row r="351">
      <c r="A351" t="s" s="18">
        <v>5</v>
      </c>
      <c r="B351" t="s" s="18">
        <v>5801</v>
      </c>
      <c r="C351" t="s" s="17">
        <v>92</v>
      </c>
      <c r="D351" t="s" s="18">
        <v>10</v>
      </c>
      <c r="E351" t="s" s="18">
        <v>948</v>
      </c>
      <c r="F351" t="s" s="18">
        <v>11134</v>
      </c>
      <c r="G351" t="n" s="30">
        <v>2.0</v>
      </c>
      <c r="H351" t="n" s="31">
        <v>5.92</v>
      </c>
      <c r="I351" t="n" s="31">
        <v>11.84</v>
      </c>
    </row>
    <row r="352">
      <c r="A352" t="s" s="18">
        <v>5</v>
      </c>
      <c r="B352" t="s" s="18">
        <v>5902</v>
      </c>
      <c r="C352" t="s" s="17">
        <v>92</v>
      </c>
      <c r="D352" t="s" s="18">
        <v>10</v>
      </c>
      <c r="E352" t="s" s="18">
        <v>208</v>
      </c>
      <c r="F352" t="s" s="18">
        <v>11124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5904</v>
      </c>
      <c r="C353" t="s" s="17">
        <v>92</v>
      </c>
      <c r="D353" t="s" s="18">
        <v>10</v>
      </c>
      <c r="E353" t="s" s="18">
        <v>208</v>
      </c>
      <c r="F353" t="s" s="18">
        <v>11124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5993</v>
      </c>
      <c r="C354" t="s" s="17">
        <v>92</v>
      </c>
      <c r="D354" t="s" s="18">
        <v>10</v>
      </c>
      <c r="E354" t="s" s="18">
        <v>948</v>
      </c>
      <c r="F354" t="s" s="18">
        <v>11129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5997</v>
      </c>
      <c r="C355" t="s" s="17">
        <v>92</v>
      </c>
      <c r="D355" t="s" s="18">
        <v>10</v>
      </c>
      <c r="E355" t="s" s="18">
        <v>1405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5999</v>
      </c>
      <c r="C356" t="s" s="17">
        <v>92</v>
      </c>
      <c r="D356" t="s" s="18">
        <v>10</v>
      </c>
      <c r="E356" t="s" s="18">
        <v>1405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6001</v>
      </c>
      <c r="C357" t="s" s="17">
        <v>92</v>
      </c>
      <c r="D357" t="s" s="18">
        <v>10</v>
      </c>
      <c r="E357" t="s" s="18">
        <v>1405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6162</v>
      </c>
      <c r="C358" t="s" s="17">
        <v>92</v>
      </c>
      <c r="D358" t="s" s="18">
        <v>10</v>
      </c>
      <c r="E358" t="s" s="18">
        <v>208</v>
      </c>
      <c r="F358" t="s" s="18">
        <v>11125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6166</v>
      </c>
      <c r="C359" t="s" s="17">
        <v>92</v>
      </c>
      <c r="D359" t="s" s="18">
        <v>10</v>
      </c>
      <c r="E359" t="s" s="18">
        <v>894</v>
      </c>
      <c r="F359" t="s" s="18">
        <v>11124</v>
      </c>
      <c r="G359" t="n" s="30">
        <v>6.0</v>
      </c>
      <c r="H359" t="n" s="31">
        <v>3.2</v>
      </c>
      <c r="I359" t="n" s="31">
        <v>19.2</v>
      </c>
    </row>
    <row r="360">
      <c r="A360" t="s" s="18">
        <v>5</v>
      </c>
      <c r="B360" t="s" s="18">
        <v>6168</v>
      </c>
      <c r="C360" t="s" s="17">
        <v>92</v>
      </c>
      <c r="D360" t="s" s="18">
        <v>10</v>
      </c>
      <c r="E360" t="s" s="18">
        <v>894</v>
      </c>
      <c r="F360" t="s" s="18">
        <v>11124</v>
      </c>
      <c r="G360" t="n" s="30">
        <v>7.0</v>
      </c>
      <c r="H360" t="n" s="31">
        <v>3.2</v>
      </c>
      <c r="I360" t="n" s="31">
        <v>22.4</v>
      </c>
    </row>
    <row r="361">
      <c r="A361" t="s" s="18">
        <v>5</v>
      </c>
      <c r="B361" t="s" s="18">
        <v>6195</v>
      </c>
      <c r="C361" t="s" s="17">
        <v>92</v>
      </c>
      <c r="D361" t="s" s="18">
        <v>10</v>
      </c>
      <c r="E361" t="s" s="18">
        <v>948</v>
      </c>
      <c r="F361" t="s" s="18">
        <v>11135</v>
      </c>
      <c r="G361" t="n" s="30">
        <v>13.0</v>
      </c>
      <c r="H361" t="n" s="31">
        <v>4.0</v>
      </c>
      <c r="I361" t="n" s="31">
        <v>52.0</v>
      </c>
    </row>
    <row r="362">
      <c r="A362" t="s" s="18">
        <v>5</v>
      </c>
      <c r="B362" t="s" s="18">
        <v>6197</v>
      </c>
      <c r="C362" t="s" s="17">
        <v>92</v>
      </c>
      <c r="D362" t="s" s="18">
        <v>10</v>
      </c>
      <c r="E362" t="s" s="18">
        <v>948</v>
      </c>
      <c r="F362" t="s" s="18">
        <v>11135</v>
      </c>
      <c r="G362" t="n" s="30">
        <v>2.0</v>
      </c>
      <c r="H362" t="n" s="31">
        <v>4.5</v>
      </c>
      <c r="I362" t="n" s="31">
        <v>9.0</v>
      </c>
    </row>
    <row r="363">
      <c r="A363" t="s" s="18">
        <v>5</v>
      </c>
      <c r="B363" t="s" s="18">
        <v>6199</v>
      </c>
      <c r="C363" t="s" s="17">
        <v>92</v>
      </c>
      <c r="D363" t="s" s="18">
        <v>10</v>
      </c>
      <c r="E363" t="s" s="18">
        <v>948</v>
      </c>
      <c r="F363" t="s" s="18">
        <v>11135</v>
      </c>
      <c r="G363" t="n" s="30">
        <v>4.0</v>
      </c>
      <c r="H363" t="n" s="31">
        <v>4.5</v>
      </c>
      <c r="I363" t="n" s="31">
        <v>18.0</v>
      </c>
    </row>
    <row r="364">
      <c r="A364" t="s" s="18">
        <v>5</v>
      </c>
      <c r="B364" t="s" s="18">
        <v>6201</v>
      </c>
      <c r="C364" t="s" s="17">
        <v>92</v>
      </c>
      <c r="D364" t="s" s="18">
        <v>10</v>
      </c>
      <c r="E364" t="s" s="18">
        <v>948</v>
      </c>
      <c r="F364" t="s" s="18">
        <v>11135</v>
      </c>
      <c r="G364" t="n" s="30">
        <v>13.0</v>
      </c>
      <c r="H364" t="n" s="31">
        <v>4.25</v>
      </c>
      <c r="I364" t="n" s="31">
        <v>55.25</v>
      </c>
    </row>
    <row r="365">
      <c r="A365" t="s" s="18">
        <v>5</v>
      </c>
      <c r="B365" t="s" s="18">
        <v>6203</v>
      </c>
      <c r="C365" t="s" s="17">
        <v>92</v>
      </c>
      <c r="D365" t="s" s="18">
        <v>10</v>
      </c>
      <c r="E365" t="s" s="18">
        <v>948</v>
      </c>
      <c r="F365" t="s" s="18">
        <v>11135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6205</v>
      </c>
      <c r="C366" t="s" s="17">
        <v>92</v>
      </c>
      <c r="D366" t="s" s="18">
        <v>10</v>
      </c>
      <c r="E366" t="s" s="18">
        <v>948</v>
      </c>
      <c r="F366" t="s" s="18">
        <v>11135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6207</v>
      </c>
      <c r="C367" t="s" s="17">
        <v>92</v>
      </c>
      <c r="D367" t="s" s="18">
        <v>10</v>
      </c>
      <c r="E367" t="s" s="18">
        <v>948</v>
      </c>
      <c r="F367" t="s" s="18">
        <v>11135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6209</v>
      </c>
      <c r="C368" t="s" s="17">
        <v>92</v>
      </c>
      <c r="D368" t="s" s="18">
        <v>10</v>
      </c>
      <c r="E368" t="s" s="18">
        <v>943</v>
      </c>
      <c r="F368" t="s" s="18">
        <v>11135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6211</v>
      </c>
      <c r="C369" t="s" s="17">
        <v>92</v>
      </c>
      <c r="D369" t="s" s="18">
        <v>10</v>
      </c>
      <c r="E369" t="s" s="18">
        <v>948</v>
      </c>
      <c r="F369" t="s" s="18">
        <v>11135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6213</v>
      </c>
      <c r="C370" t="s" s="17">
        <v>92</v>
      </c>
      <c r="D370" t="s" s="18">
        <v>10</v>
      </c>
      <c r="E370" t="s" s="18">
        <v>948</v>
      </c>
      <c r="F370" t="s" s="18">
        <v>11135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6215</v>
      </c>
      <c r="C371" t="s" s="17">
        <v>92</v>
      </c>
      <c r="D371" t="s" s="18">
        <v>10</v>
      </c>
      <c r="E371" t="s" s="18">
        <v>948</v>
      </c>
      <c r="F371" t="s" s="18">
        <v>5</v>
      </c>
      <c r="G371" t="n" s="30">
        <v>4.0</v>
      </c>
      <c r="H371" t="n" s="31">
        <v>4.25</v>
      </c>
      <c r="I371" t="n" s="31">
        <v>17.0</v>
      </c>
    </row>
    <row r="372">
      <c r="A372" t="s" s="18">
        <v>5</v>
      </c>
      <c r="B372" t="s" s="18">
        <v>6217</v>
      </c>
      <c r="C372" t="s" s="17">
        <v>92</v>
      </c>
      <c r="D372" t="s" s="18">
        <v>10</v>
      </c>
      <c r="E372" t="s" s="18">
        <v>948</v>
      </c>
      <c r="F372" t="s" s="18">
        <v>11135</v>
      </c>
      <c r="G372" t="n" s="30">
        <v>4.0</v>
      </c>
      <c r="H372" t="n" s="31">
        <v>4.5</v>
      </c>
      <c r="I372" t="n" s="31">
        <v>18.0</v>
      </c>
    </row>
    <row r="373">
      <c r="A373" t="s" s="18">
        <v>5</v>
      </c>
      <c r="B373" t="s" s="18">
        <v>6221</v>
      </c>
      <c r="C373" t="s" s="17">
        <v>92</v>
      </c>
      <c r="D373" t="s" s="18">
        <v>10</v>
      </c>
      <c r="E373" t="s" s="18">
        <v>948</v>
      </c>
      <c r="F373" t="s" s="18">
        <v>11135</v>
      </c>
      <c r="G373" t="n" s="30">
        <v>5.0</v>
      </c>
      <c r="H373" t="n" s="31">
        <v>4.5</v>
      </c>
      <c r="I373" t="n" s="31">
        <v>22.5</v>
      </c>
    </row>
    <row r="374">
      <c r="A374" t="s" s="18">
        <v>5</v>
      </c>
      <c r="B374" t="s" s="18">
        <v>6223</v>
      </c>
      <c r="C374" t="s" s="17">
        <v>92</v>
      </c>
      <c r="D374" t="s" s="18">
        <v>10</v>
      </c>
      <c r="E374" t="s" s="18">
        <v>943</v>
      </c>
      <c r="F374" t="s" s="18">
        <v>11135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6225</v>
      </c>
      <c r="C375" t="s" s="17">
        <v>92</v>
      </c>
      <c r="D375" t="s" s="18">
        <v>10</v>
      </c>
      <c r="E375" t="s" s="18">
        <v>948</v>
      </c>
      <c r="F375" t="s" s="18">
        <v>11135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6227</v>
      </c>
      <c r="C376" t="s" s="17">
        <v>92</v>
      </c>
      <c r="D376" t="s" s="18">
        <v>10</v>
      </c>
      <c r="E376" t="s" s="18">
        <v>948</v>
      </c>
      <c r="F376" t="s" s="18">
        <v>11135</v>
      </c>
      <c r="G376" t="n" s="30">
        <v>5.0</v>
      </c>
      <c r="H376" t="n" s="31">
        <v>5.0</v>
      </c>
      <c r="I376" t="n" s="31">
        <v>25.0</v>
      </c>
    </row>
    <row r="377">
      <c r="A377" t="s" s="18">
        <v>5</v>
      </c>
      <c r="B377" t="s" s="18">
        <v>6229</v>
      </c>
      <c r="C377" t="s" s="17">
        <v>92</v>
      </c>
      <c r="D377" t="s" s="18">
        <v>10</v>
      </c>
      <c r="E377" t="s" s="18">
        <v>948</v>
      </c>
      <c r="F377" t="s" s="18">
        <v>11135</v>
      </c>
      <c r="G377" t="n" s="30">
        <v>3.0</v>
      </c>
      <c r="H377" t="n" s="31">
        <v>4.05</v>
      </c>
      <c r="I377" t="n" s="31">
        <v>12.15</v>
      </c>
    </row>
    <row r="378">
      <c r="A378" t="s" s="18">
        <v>5</v>
      </c>
      <c r="B378" t="s" s="18">
        <v>6231</v>
      </c>
      <c r="C378" t="s" s="17">
        <v>92</v>
      </c>
      <c r="D378" t="s" s="18">
        <v>10</v>
      </c>
      <c r="E378" t="s" s="18">
        <v>948</v>
      </c>
      <c r="F378" t="s" s="18">
        <v>11135</v>
      </c>
      <c r="G378" t="n" s="30">
        <v>6.0</v>
      </c>
      <c r="H378" t="n" s="31">
        <v>4.95</v>
      </c>
      <c r="I378" t="n" s="31">
        <v>29.7</v>
      </c>
    </row>
    <row r="379">
      <c r="A379" t="s" s="18">
        <v>5</v>
      </c>
      <c r="B379" t="s" s="18">
        <v>6235</v>
      </c>
      <c r="C379" t="s" s="17">
        <v>92</v>
      </c>
      <c r="D379" t="s" s="18">
        <v>10</v>
      </c>
      <c r="E379" t="s" s="18">
        <v>948</v>
      </c>
      <c r="F379" t="s" s="18">
        <v>11135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92</v>
      </c>
      <c r="D380" t="s" s="18">
        <v>10</v>
      </c>
      <c r="E380" t="s" s="18">
        <v>948</v>
      </c>
      <c r="F380" t="s" s="18">
        <v>11135</v>
      </c>
      <c r="G380" t="n" s="30">
        <v>8.0</v>
      </c>
      <c r="H380" t="n" s="31">
        <v>4.25</v>
      </c>
      <c r="I380" t="n" s="31">
        <v>34.0</v>
      </c>
    </row>
    <row r="381">
      <c r="A381" t="s" s="18">
        <v>5</v>
      </c>
      <c r="B381" t="s" s="18">
        <v>6239</v>
      </c>
      <c r="C381" t="s" s="17">
        <v>92</v>
      </c>
      <c r="D381" t="s" s="18">
        <v>10</v>
      </c>
      <c r="E381" t="s" s="18">
        <v>948</v>
      </c>
      <c r="F381" t="s" s="18">
        <v>11135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6241</v>
      </c>
      <c r="C382" t="s" s="17">
        <v>92</v>
      </c>
      <c r="D382" t="s" s="18">
        <v>10</v>
      </c>
      <c r="E382" t="s" s="18">
        <v>948</v>
      </c>
      <c r="F382" t="s" s="18">
        <v>11135</v>
      </c>
      <c r="G382" t="n" s="30">
        <v>6.0</v>
      </c>
      <c r="H382" t="n" s="31">
        <v>4.5</v>
      </c>
      <c r="I382" t="n" s="31">
        <v>27.0</v>
      </c>
    </row>
    <row r="383">
      <c r="A383" t="s" s="18">
        <v>5</v>
      </c>
      <c r="B383" t="s" s="18">
        <v>6243</v>
      </c>
      <c r="C383" t="s" s="17">
        <v>92</v>
      </c>
      <c r="D383" t="s" s="18">
        <v>10</v>
      </c>
      <c r="E383" t="s" s="18">
        <v>948</v>
      </c>
      <c r="F383" t="s" s="18">
        <v>11135</v>
      </c>
      <c r="G383" t="n" s="30">
        <v>3.0</v>
      </c>
      <c r="H383" t="n" s="31">
        <v>4.5</v>
      </c>
      <c r="I383" t="n" s="31">
        <v>13.5</v>
      </c>
    </row>
    <row r="384">
      <c r="A384" t="s" s="18">
        <v>5</v>
      </c>
      <c r="B384" t="s" s="18">
        <v>6245</v>
      </c>
      <c r="C384" t="s" s="17">
        <v>92</v>
      </c>
      <c r="D384" t="s" s="18">
        <v>10</v>
      </c>
      <c r="E384" t="s" s="18">
        <v>948</v>
      </c>
      <c r="F384" t="s" s="18">
        <v>11135</v>
      </c>
      <c r="G384" t="n" s="30">
        <v>10.0</v>
      </c>
      <c r="H384" t="n" s="31">
        <v>3.6</v>
      </c>
      <c r="I384" t="n" s="31">
        <v>36.0</v>
      </c>
    </row>
    <row r="385">
      <c r="A385" t="s" s="18">
        <v>5</v>
      </c>
      <c r="B385" t="s" s="18">
        <v>6247</v>
      </c>
      <c r="C385" t="s" s="17">
        <v>92</v>
      </c>
      <c r="D385" t="s" s="18">
        <v>10</v>
      </c>
      <c r="E385" t="s" s="18">
        <v>948</v>
      </c>
      <c r="F385" t="s" s="18">
        <v>11135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6249</v>
      </c>
      <c r="C386" t="s" s="17">
        <v>92</v>
      </c>
      <c r="D386" t="s" s="18">
        <v>10</v>
      </c>
      <c r="E386" t="s" s="18">
        <v>948</v>
      </c>
      <c r="F386" t="s" s="18">
        <v>11135</v>
      </c>
      <c r="G386" t="n" s="30">
        <v>6.0</v>
      </c>
      <c r="H386" t="n" s="31">
        <v>4.05</v>
      </c>
      <c r="I386" t="n" s="31">
        <v>24.3</v>
      </c>
    </row>
    <row r="387">
      <c r="A387" t="s" s="18">
        <v>5</v>
      </c>
      <c r="B387" t="s" s="18">
        <v>6251</v>
      </c>
      <c r="C387" t="s" s="17">
        <v>92</v>
      </c>
      <c r="D387" t="s" s="18">
        <v>10</v>
      </c>
      <c r="E387" t="s" s="18">
        <v>948</v>
      </c>
      <c r="F387" t="s" s="18">
        <v>11135</v>
      </c>
      <c r="G387" t="n" s="30">
        <v>5.0</v>
      </c>
      <c r="H387" t="n" s="31">
        <v>5.0</v>
      </c>
      <c r="I387" t="n" s="31">
        <v>25.0</v>
      </c>
    </row>
    <row r="388">
      <c r="A388" t="s" s="18">
        <v>5</v>
      </c>
      <c r="B388" t="s" s="18">
        <v>6253</v>
      </c>
      <c r="C388" t="s" s="17">
        <v>92</v>
      </c>
      <c r="D388" t="s" s="18">
        <v>10</v>
      </c>
      <c r="E388" t="s" s="18">
        <v>948</v>
      </c>
      <c r="F388" t="s" s="18">
        <v>11135</v>
      </c>
      <c r="G388" t="n" s="30">
        <v>7.0</v>
      </c>
      <c r="H388" t="n" s="31">
        <v>4.05</v>
      </c>
      <c r="I388" t="n" s="31">
        <v>28.35</v>
      </c>
    </row>
    <row r="389">
      <c r="A389" t="s" s="18">
        <v>5</v>
      </c>
      <c r="B389" t="s" s="18">
        <v>6255</v>
      </c>
      <c r="C389" t="s" s="17">
        <v>92</v>
      </c>
      <c r="D389" t="s" s="18">
        <v>10</v>
      </c>
      <c r="E389" t="s" s="18">
        <v>943</v>
      </c>
      <c r="F389" t="s" s="18">
        <v>11135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6257</v>
      </c>
      <c r="C390" t="s" s="17">
        <v>92</v>
      </c>
      <c r="D390" t="s" s="18">
        <v>10</v>
      </c>
      <c r="E390" t="s" s="18">
        <v>948</v>
      </c>
      <c r="F390" t="s" s="18">
        <v>11135</v>
      </c>
      <c r="G390" t="n" s="30">
        <v>6.0</v>
      </c>
      <c r="H390" t="n" s="31">
        <v>4.05</v>
      </c>
      <c r="I390" t="n" s="31">
        <v>24.3</v>
      </c>
    </row>
    <row r="391">
      <c r="A391" t="s" s="18">
        <v>5</v>
      </c>
      <c r="B391" t="s" s="18">
        <v>6259</v>
      </c>
      <c r="C391" t="s" s="17">
        <v>92</v>
      </c>
      <c r="D391" t="s" s="18">
        <v>10</v>
      </c>
      <c r="E391" t="s" s="18">
        <v>948</v>
      </c>
      <c r="F391" t="s" s="18">
        <v>11135</v>
      </c>
      <c r="G391" t="n" s="30">
        <v>9.0</v>
      </c>
      <c r="H391" t="n" s="31">
        <v>4.0</v>
      </c>
      <c r="I391" t="n" s="31">
        <v>36.0</v>
      </c>
    </row>
    <row r="392">
      <c r="A392" t="s" s="18">
        <v>5</v>
      </c>
      <c r="B392" t="s" s="18">
        <v>6261</v>
      </c>
      <c r="C392" t="s" s="17">
        <v>92</v>
      </c>
      <c r="D392" t="s" s="18">
        <v>10</v>
      </c>
      <c r="E392" t="s" s="18">
        <v>948</v>
      </c>
      <c r="F392" t="s" s="18">
        <v>11135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6263</v>
      </c>
      <c r="C393" t="s" s="17">
        <v>92</v>
      </c>
      <c r="D393" t="s" s="18">
        <v>10</v>
      </c>
      <c r="E393" t="s" s="18">
        <v>948</v>
      </c>
      <c r="F393" t="s" s="18">
        <v>11135</v>
      </c>
      <c r="G393" t="n" s="30">
        <v>5.0</v>
      </c>
      <c r="H393" t="n" s="31">
        <v>4.5</v>
      </c>
      <c r="I393" t="n" s="31">
        <v>22.5</v>
      </c>
    </row>
    <row r="394">
      <c r="A394" t="s" s="18">
        <v>5</v>
      </c>
      <c r="B394" t="s" s="18">
        <v>6265</v>
      </c>
      <c r="C394" t="s" s="17">
        <v>92</v>
      </c>
      <c r="D394" t="s" s="18">
        <v>10</v>
      </c>
      <c r="E394" t="s" s="18">
        <v>948</v>
      </c>
      <c r="F394" t="s" s="18">
        <v>11135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6267</v>
      </c>
      <c r="C395" t="s" s="17">
        <v>92</v>
      </c>
      <c r="D395" t="s" s="18">
        <v>10</v>
      </c>
      <c r="E395" t="s" s="18">
        <v>948</v>
      </c>
      <c r="F395" t="s" s="18">
        <v>11135</v>
      </c>
      <c r="G395" t="n" s="30">
        <v>6.0</v>
      </c>
      <c r="H395" t="n" s="31">
        <v>4.05</v>
      </c>
      <c r="I395" t="n" s="31">
        <v>24.3</v>
      </c>
    </row>
    <row r="396">
      <c r="A396" t="s" s="18">
        <v>5</v>
      </c>
      <c r="B396" t="s" s="18">
        <v>6269</v>
      </c>
      <c r="C396" t="s" s="17">
        <v>92</v>
      </c>
      <c r="D396" t="s" s="18">
        <v>10</v>
      </c>
      <c r="E396" t="s" s="18">
        <v>894</v>
      </c>
      <c r="F396" t="s" s="18">
        <v>11135</v>
      </c>
      <c r="G396" t="n" s="30">
        <v>5.0</v>
      </c>
      <c r="H396" t="n" s="31">
        <v>4.5</v>
      </c>
      <c r="I396" t="n" s="31">
        <v>22.5</v>
      </c>
    </row>
    <row r="397">
      <c r="A397" t="s" s="18">
        <v>5</v>
      </c>
      <c r="B397" t="s" s="18">
        <v>6271</v>
      </c>
      <c r="C397" t="s" s="17">
        <v>92</v>
      </c>
      <c r="D397" t="s" s="18">
        <v>10</v>
      </c>
      <c r="E397" t="s" s="18">
        <v>948</v>
      </c>
      <c r="F397" t="s" s="18">
        <v>11135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6273</v>
      </c>
      <c r="C398" t="s" s="17">
        <v>92</v>
      </c>
      <c r="D398" t="s" s="18">
        <v>10</v>
      </c>
      <c r="E398" t="s" s="18">
        <v>948</v>
      </c>
      <c r="F398" t="s" s="18">
        <v>11135</v>
      </c>
      <c r="G398" t="n" s="30">
        <v>3.0</v>
      </c>
      <c r="H398" t="n" s="31">
        <v>4.5</v>
      </c>
      <c r="I398" t="n" s="31">
        <v>13.5</v>
      </c>
    </row>
    <row r="399">
      <c r="A399" t="s" s="18">
        <v>5</v>
      </c>
      <c r="B399" t="s" s="18">
        <v>6275</v>
      </c>
      <c r="C399" t="s" s="17">
        <v>92</v>
      </c>
      <c r="D399" t="s" s="18">
        <v>10</v>
      </c>
      <c r="E399" t="s" s="18">
        <v>948</v>
      </c>
      <c r="F399" t="s" s="18">
        <v>11135</v>
      </c>
      <c r="G399" t="n" s="30">
        <v>3.0</v>
      </c>
      <c r="H399" t="n" s="31">
        <v>4.5</v>
      </c>
      <c r="I399" t="n" s="31">
        <v>13.5</v>
      </c>
    </row>
    <row r="400">
      <c r="A400" t="s" s="18">
        <v>5</v>
      </c>
      <c r="B400" t="s" s="18">
        <v>6277</v>
      </c>
      <c r="C400" t="s" s="17">
        <v>92</v>
      </c>
      <c r="D400" t="s" s="18">
        <v>10</v>
      </c>
      <c r="E400" t="s" s="18">
        <v>948</v>
      </c>
      <c r="F400" t="s" s="18">
        <v>11135</v>
      </c>
      <c r="G400" t="n" s="30">
        <v>8.0</v>
      </c>
      <c r="H400" t="n" s="31">
        <v>4.5</v>
      </c>
      <c r="I400" t="n" s="31">
        <v>36.0</v>
      </c>
    </row>
    <row r="401">
      <c r="A401" t="s" s="18">
        <v>5</v>
      </c>
      <c r="B401" t="s" s="18">
        <v>6279</v>
      </c>
      <c r="C401" t="s" s="17">
        <v>92</v>
      </c>
      <c r="D401" t="s" s="18">
        <v>10</v>
      </c>
      <c r="E401" t="s" s="18">
        <v>948</v>
      </c>
      <c r="F401" t="s" s="18">
        <v>11135</v>
      </c>
      <c r="G401" t="n" s="30">
        <v>1.0</v>
      </c>
      <c r="H401" t="n" s="31">
        <v>4.25</v>
      </c>
      <c r="I401" t="n" s="31">
        <v>4.25</v>
      </c>
    </row>
    <row r="402">
      <c r="A402" t="s" s="18">
        <v>5</v>
      </c>
      <c r="B402" t="s" s="18">
        <v>6281</v>
      </c>
      <c r="C402" t="s" s="17">
        <v>92</v>
      </c>
      <c r="D402" t="s" s="18">
        <v>10</v>
      </c>
      <c r="E402" t="s" s="18">
        <v>948</v>
      </c>
      <c r="F402" t="s" s="18">
        <v>11135</v>
      </c>
      <c r="G402" t="n" s="30">
        <v>4.0</v>
      </c>
      <c r="H402" t="n" s="31">
        <v>4.05</v>
      </c>
      <c r="I402" t="n" s="31">
        <v>16.2</v>
      </c>
    </row>
    <row r="403">
      <c r="A403" t="s" s="18">
        <v>5</v>
      </c>
      <c r="B403" t="s" s="18">
        <v>6285</v>
      </c>
      <c r="C403" t="s" s="17">
        <v>92</v>
      </c>
      <c r="D403" t="s" s="18">
        <v>10</v>
      </c>
      <c r="E403" t="s" s="18">
        <v>948</v>
      </c>
      <c r="F403" t="s" s="18">
        <v>11135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6289</v>
      </c>
      <c r="C404" t="s" s="17">
        <v>92</v>
      </c>
      <c r="D404" t="s" s="18">
        <v>10</v>
      </c>
      <c r="E404" t="s" s="18">
        <v>948</v>
      </c>
      <c r="F404" t="s" s="18">
        <v>11135</v>
      </c>
      <c r="G404" t="n" s="30">
        <v>3.0</v>
      </c>
      <c r="H404" t="n" s="31">
        <v>4.5</v>
      </c>
      <c r="I404" t="n" s="31">
        <v>13.5</v>
      </c>
    </row>
    <row r="405">
      <c r="A405" t="s" s="18">
        <v>5</v>
      </c>
      <c r="B405" t="s" s="18">
        <v>6291</v>
      </c>
      <c r="C405" t="s" s="17">
        <v>92</v>
      </c>
      <c r="D405" t="s" s="18">
        <v>10</v>
      </c>
      <c r="E405" t="s" s="18">
        <v>948</v>
      </c>
      <c r="F405" t="s" s="18">
        <v>11135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6293</v>
      </c>
      <c r="C406" t="s" s="17">
        <v>92</v>
      </c>
      <c r="D406" t="s" s="18">
        <v>10</v>
      </c>
      <c r="E406" t="s" s="18">
        <v>894</v>
      </c>
      <c r="F406" t="s" s="18">
        <v>11135</v>
      </c>
      <c r="G406" t="n" s="30">
        <v>12.0</v>
      </c>
      <c r="H406" t="n" s="31">
        <v>4.05</v>
      </c>
      <c r="I406" t="n" s="31">
        <v>48.6</v>
      </c>
    </row>
    <row r="407">
      <c r="A407" t="s" s="18">
        <v>5</v>
      </c>
      <c r="B407" t="s" s="18">
        <v>6295</v>
      </c>
      <c r="C407" t="s" s="17">
        <v>92</v>
      </c>
      <c r="D407" t="s" s="18">
        <v>10</v>
      </c>
      <c r="E407" t="s" s="18">
        <v>948</v>
      </c>
      <c r="F407" t="s" s="18">
        <v>11135</v>
      </c>
      <c r="G407" t="n" s="30">
        <v>2.0</v>
      </c>
      <c r="H407" t="n" s="31">
        <v>4.05</v>
      </c>
      <c r="I407" t="n" s="31">
        <v>8.1</v>
      </c>
    </row>
    <row r="408">
      <c r="A408" t="s" s="18">
        <v>5</v>
      </c>
      <c r="B408" t="s" s="18">
        <v>6297</v>
      </c>
      <c r="C408" t="s" s="17">
        <v>92</v>
      </c>
      <c r="D408" t="s" s="18">
        <v>10</v>
      </c>
      <c r="E408" t="s" s="18">
        <v>948</v>
      </c>
      <c r="F408" t="s" s="18">
        <v>11135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6299</v>
      </c>
      <c r="C409" t="s" s="17">
        <v>92</v>
      </c>
      <c r="D409" t="s" s="18">
        <v>10</v>
      </c>
      <c r="E409" t="s" s="18">
        <v>948</v>
      </c>
      <c r="F409" t="s" s="18">
        <v>11135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6301</v>
      </c>
      <c r="C410" t="s" s="17">
        <v>92</v>
      </c>
      <c r="D410" t="s" s="18">
        <v>10</v>
      </c>
      <c r="E410" t="s" s="18">
        <v>948</v>
      </c>
      <c r="F410" t="s" s="18">
        <v>5</v>
      </c>
      <c r="G410" t="n" s="30">
        <v>7.0</v>
      </c>
      <c r="H410" t="n" s="31">
        <v>3.83</v>
      </c>
      <c r="I410" t="n" s="31">
        <v>26.81</v>
      </c>
    </row>
    <row r="411">
      <c r="A411" t="s" s="18">
        <v>5</v>
      </c>
      <c r="B411" t="s" s="18">
        <v>6303</v>
      </c>
      <c r="C411" t="s" s="17">
        <v>92</v>
      </c>
      <c r="D411" t="s" s="18">
        <v>10</v>
      </c>
      <c r="E411" t="s" s="18">
        <v>948</v>
      </c>
      <c r="F411" t="s" s="18">
        <v>11135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6305</v>
      </c>
      <c r="C412" t="s" s="17">
        <v>92</v>
      </c>
      <c r="D412" t="s" s="18">
        <v>10</v>
      </c>
      <c r="E412" t="s" s="18">
        <v>894</v>
      </c>
      <c r="F412" t="s" s="18">
        <v>11135</v>
      </c>
      <c r="G412" t="n" s="30">
        <v>7.0</v>
      </c>
      <c r="H412" t="n" s="31">
        <v>6.5</v>
      </c>
      <c r="I412" t="n" s="31">
        <v>45.5</v>
      </c>
    </row>
    <row r="413">
      <c r="A413" t="s" s="18">
        <v>5</v>
      </c>
      <c r="B413" t="s" s="18">
        <v>6307</v>
      </c>
      <c r="C413" t="s" s="17">
        <v>92</v>
      </c>
      <c r="D413" t="s" s="18">
        <v>10</v>
      </c>
      <c r="E413" t="s" s="18">
        <v>948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6309</v>
      </c>
      <c r="C414" t="s" s="17">
        <v>92</v>
      </c>
      <c r="D414" t="s" s="18">
        <v>10</v>
      </c>
      <c r="E414" t="s" s="18">
        <v>948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6311</v>
      </c>
      <c r="C415" t="s" s="17">
        <v>92</v>
      </c>
      <c r="D415" t="s" s="18">
        <v>10</v>
      </c>
      <c r="E415" t="s" s="18">
        <v>894</v>
      </c>
      <c r="F415" t="s" s="18">
        <v>11135</v>
      </c>
      <c r="G415" t="n" s="30">
        <v>5.0</v>
      </c>
      <c r="H415" t="n" s="31">
        <v>5.0</v>
      </c>
      <c r="I415" t="n" s="31">
        <v>25.0</v>
      </c>
    </row>
    <row r="416">
      <c r="A416" t="s" s="18">
        <v>5</v>
      </c>
      <c r="B416" t="s" s="18">
        <v>6313</v>
      </c>
      <c r="C416" t="s" s="17">
        <v>92</v>
      </c>
      <c r="D416" t="s" s="18">
        <v>10</v>
      </c>
      <c r="E416" t="s" s="18">
        <v>948</v>
      </c>
      <c r="F416" t="s" s="18">
        <v>11135</v>
      </c>
      <c r="G416" t="n" s="30">
        <v>4.0</v>
      </c>
      <c r="H416" t="n" s="31">
        <v>5.5</v>
      </c>
      <c r="I416" t="n" s="31">
        <v>22.0</v>
      </c>
    </row>
    <row r="417">
      <c r="A417" t="s" s="18">
        <v>5</v>
      </c>
      <c r="B417" t="s" s="18">
        <v>6315</v>
      </c>
      <c r="C417" t="s" s="17">
        <v>92</v>
      </c>
      <c r="D417" t="s" s="18">
        <v>10</v>
      </c>
      <c r="E417" t="s" s="18">
        <v>894</v>
      </c>
      <c r="F417" t="s" s="18">
        <v>11135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6317</v>
      </c>
      <c r="C418" t="s" s="17">
        <v>92</v>
      </c>
      <c r="D418" t="s" s="18">
        <v>10</v>
      </c>
      <c r="E418" t="s" s="18">
        <v>894</v>
      </c>
      <c r="F418" t="s" s="18">
        <v>11135</v>
      </c>
      <c r="G418" t="n" s="30">
        <v>6.0</v>
      </c>
      <c r="H418" t="n" s="31">
        <v>5.0</v>
      </c>
      <c r="I418" t="n" s="31">
        <v>30.0</v>
      </c>
    </row>
    <row r="419">
      <c r="A419" t="s" s="18">
        <v>5</v>
      </c>
      <c r="B419" t="s" s="18">
        <v>6319</v>
      </c>
      <c r="C419" t="s" s="17">
        <v>92</v>
      </c>
      <c r="D419" t="s" s="18">
        <v>10</v>
      </c>
      <c r="E419" t="s" s="18">
        <v>894</v>
      </c>
      <c r="F419" t="s" s="18">
        <v>11135</v>
      </c>
      <c r="G419" t="n" s="30">
        <v>5.0</v>
      </c>
      <c r="H419" t="n" s="31">
        <v>5.0</v>
      </c>
      <c r="I419" t="n" s="31">
        <v>25.0</v>
      </c>
    </row>
    <row r="420">
      <c r="A420" t="s" s="18">
        <v>5</v>
      </c>
      <c r="B420" t="s" s="18">
        <v>6320</v>
      </c>
      <c r="C420" t="s" s="17">
        <v>92</v>
      </c>
      <c r="D420" t="s" s="18">
        <v>10</v>
      </c>
      <c r="E420" t="s" s="18">
        <v>948</v>
      </c>
      <c r="F420" t="s" s="18">
        <v>11135</v>
      </c>
      <c r="G420" t="n" s="30">
        <v>3.0</v>
      </c>
      <c r="H420" t="n" s="31">
        <v>4.5</v>
      </c>
      <c r="I420" t="n" s="31">
        <v>13.5</v>
      </c>
    </row>
    <row r="421">
      <c r="A421" t="s" s="18">
        <v>5</v>
      </c>
      <c r="B421" t="s" s="18">
        <v>6333</v>
      </c>
      <c r="C421" t="s" s="17">
        <v>92</v>
      </c>
      <c r="D421" t="s" s="18">
        <v>10</v>
      </c>
      <c r="E421" t="s" s="18">
        <v>894</v>
      </c>
      <c r="F421" t="s" s="18">
        <v>11125</v>
      </c>
      <c r="G421" t="n" s="30">
        <v>10.0</v>
      </c>
      <c r="H421" t="n" s="31">
        <v>3.0</v>
      </c>
      <c r="I421" t="n" s="31">
        <v>30.0</v>
      </c>
    </row>
    <row r="422">
      <c r="A422" t="s" s="18">
        <v>5</v>
      </c>
      <c r="B422" t="s" s="18">
        <v>6334</v>
      </c>
      <c r="C422" t="s" s="17">
        <v>92</v>
      </c>
      <c r="D422" t="s" s="18">
        <v>10</v>
      </c>
      <c r="E422" t="s" s="18">
        <v>894</v>
      </c>
      <c r="F422" t="s" s="18">
        <v>11125</v>
      </c>
      <c r="G422" t="n" s="30">
        <v>10.0</v>
      </c>
      <c r="H422" t="n" s="31">
        <v>2.5</v>
      </c>
      <c r="I422" t="n" s="31">
        <v>25.0</v>
      </c>
    </row>
    <row r="423">
      <c r="A423" t="s" s="18">
        <v>5</v>
      </c>
      <c r="B423" t="s" s="18">
        <v>6344</v>
      </c>
      <c r="C423" t="s" s="17">
        <v>92</v>
      </c>
      <c r="D423" t="s" s="18">
        <v>10</v>
      </c>
      <c r="E423" t="s" s="18">
        <v>948</v>
      </c>
      <c r="F423" t="s" s="18">
        <v>11136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6345</v>
      </c>
      <c r="C424" t="s" s="17">
        <v>92</v>
      </c>
      <c r="D424" t="s" s="18">
        <v>10</v>
      </c>
      <c r="E424" t="s" s="18">
        <v>948</v>
      </c>
      <c r="F424" t="s" s="18">
        <v>11136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6346</v>
      </c>
      <c r="C425" t="s" s="17">
        <v>92</v>
      </c>
      <c r="D425" t="s" s="18">
        <v>10</v>
      </c>
      <c r="E425" t="s" s="18">
        <v>948</v>
      </c>
      <c r="F425" t="s" s="18">
        <v>11136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6376</v>
      </c>
      <c r="C426" t="s" s="17">
        <v>688</v>
      </c>
      <c r="D426" t="s" s="18">
        <v>10</v>
      </c>
      <c r="E426" t="s" s="18">
        <v>208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6447</v>
      </c>
      <c r="C427" t="s" s="17">
        <v>92</v>
      </c>
      <c r="D427" t="s" s="18">
        <v>10</v>
      </c>
      <c r="E427" t="s" s="18">
        <v>943</v>
      </c>
      <c r="F427" t="s" s="18">
        <v>11137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6449</v>
      </c>
      <c r="C428" t="s" s="17">
        <v>92</v>
      </c>
      <c r="D428" t="s" s="18">
        <v>10</v>
      </c>
      <c r="E428" t="s" s="18">
        <v>943</v>
      </c>
      <c r="F428" t="s" s="18">
        <v>11137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6450</v>
      </c>
      <c r="C429" t="s" s="17">
        <v>92</v>
      </c>
      <c r="D429" t="s" s="18">
        <v>10</v>
      </c>
      <c r="E429" t="s" s="18">
        <v>943</v>
      </c>
      <c r="F429" t="s" s="18">
        <v>11137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6451</v>
      </c>
      <c r="C430" t="s" s="17">
        <v>92</v>
      </c>
      <c r="D430" t="s" s="18">
        <v>10</v>
      </c>
      <c r="E430" t="s" s="18">
        <v>943</v>
      </c>
      <c r="F430" t="s" s="18">
        <v>11137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6452</v>
      </c>
      <c r="C431" t="s" s="17">
        <v>92</v>
      </c>
      <c r="D431" t="s" s="18">
        <v>10</v>
      </c>
      <c r="E431" t="s" s="18">
        <v>943</v>
      </c>
      <c r="F431" t="s" s="18">
        <v>11137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6453</v>
      </c>
      <c r="C432" t="s" s="17">
        <v>92</v>
      </c>
      <c r="D432" t="s" s="18">
        <v>10</v>
      </c>
      <c r="E432" t="s" s="18">
        <v>943</v>
      </c>
      <c r="F432" t="s" s="18">
        <v>11137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6464</v>
      </c>
      <c r="C433" t="s" s="17">
        <v>92</v>
      </c>
      <c r="D433" t="s" s="18">
        <v>10</v>
      </c>
      <c r="E433" t="s" s="18">
        <v>208</v>
      </c>
      <c r="F433" t="s" s="18">
        <v>11124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6527</v>
      </c>
      <c r="C434" t="s" s="17">
        <v>92</v>
      </c>
      <c r="D434" t="s" s="18">
        <v>10</v>
      </c>
      <c r="E434" t="s" s="18">
        <v>943</v>
      </c>
      <c r="F434" t="s" s="18">
        <v>11124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6529</v>
      </c>
      <c r="C435" t="s" s="17">
        <v>92</v>
      </c>
      <c r="D435" t="s" s="18">
        <v>10</v>
      </c>
      <c r="E435" t="s" s="18">
        <v>943</v>
      </c>
      <c r="F435" t="s" s="18">
        <v>11124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6531</v>
      </c>
      <c r="C436" t="s" s="17">
        <v>92</v>
      </c>
      <c r="D436" t="s" s="18">
        <v>10</v>
      </c>
      <c r="E436" t="s" s="18">
        <v>943</v>
      </c>
      <c r="F436" t="s" s="18">
        <v>11124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6533</v>
      </c>
      <c r="C437" t="s" s="17">
        <v>92</v>
      </c>
      <c r="D437" t="s" s="18">
        <v>10</v>
      </c>
      <c r="E437" t="s" s="18">
        <v>1174</v>
      </c>
      <c r="F437" t="s" s="18">
        <v>11124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6535</v>
      </c>
      <c r="C438" t="s" s="17">
        <v>92</v>
      </c>
      <c r="D438" t="s" s="18">
        <v>10</v>
      </c>
      <c r="E438" t="s" s="18">
        <v>1174</v>
      </c>
      <c r="F438" t="s" s="18">
        <v>11124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6537</v>
      </c>
      <c r="C439" t="s" s="17">
        <v>92</v>
      </c>
      <c r="D439" t="s" s="18">
        <v>10</v>
      </c>
      <c r="E439" t="s" s="18">
        <v>1174</v>
      </c>
      <c r="F439" t="s" s="18">
        <v>11124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6539</v>
      </c>
      <c r="C440" t="s" s="17">
        <v>92</v>
      </c>
      <c r="D440" t="s" s="18">
        <v>10</v>
      </c>
      <c r="E440" t="s" s="18">
        <v>1174</v>
      </c>
      <c r="F440" t="s" s="18">
        <v>11124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6541</v>
      </c>
      <c r="C441" t="s" s="17">
        <v>92</v>
      </c>
      <c r="D441" t="s" s="18">
        <v>10</v>
      </c>
      <c r="E441" t="s" s="18">
        <v>856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6542</v>
      </c>
      <c r="C442" t="s" s="17">
        <v>92</v>
      </c>
      <c r="D442" t="s" s="18">
        <v>10</v>
      </c>
      <c r="E442" t="s" s="18">
        <v>1174</v>
      </c>
      <c r="F442" t="s" s="18">
        <v>11124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6544</v>
      </c>
      <c r="C443" t="s" s="17">
        <v>92</v>
      </c>
      <c r="D443" t="s" s="18">
        <v>10</v>
      </c>
      <c r="E443" t="s" s="18">
        <v>1174</v>
      </c>
      <c r="F443" t="s" s="18">
        <v>11124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6546</v>
      </c>
      <c r="C444" t="s" s="17">
        <v>92</v>
      </c>
      <c r="D444" t="s" s="18">
        <v>10</v>
      </c>
      <c r="E444" t="s" s="18">
        <v>1174</v>
      </c>
      <c r="F444" t="s" s="18">
        <v>11124</v>
      </c>
      <c r="G444" t="n" s="30">
        <v>7.0</v>
      </c>
      <c r="H444" t="n" s="31">
        <v>4.62</v>
      </c>
      <c r="I444" t="n" s="31">
        <v>32.34</v>
      </c>
    </row>
    <row r="445">
      <c r="A445" t="s" s="18">
        <v>5</v>
      </c>
      <c r="B445" t="s" s="18">
        <v>6548</v>
      </c>
      <c r="C445" t="s" s="17">
        <v>92</v>
      </c>
      <c r="D445" t="s" s="18">
        <v>10</v>
      </c>
      <c r="E445" t="s" s="18">
        <v>1174</v>
      </c>
      <c r="F445" t="s" s="18">
        <v>11124</v>
      </c>
      <c r="G445" t="n" s="30">
        <v>7.0</v>
      </c>
      <c r="H445" t="n" s="31">
        <v>4.62</v>
      </c>
      <c r="I445" t="n" s="31">
        <v>32.34</v>
      </c>
    </row>
    <row r="446">
      <c r="A446" t="s" s="18">
        <v>5</v>
      </c>
      <c r="B446" t="s" s="18">
        <v>6550</v>
      </c>
      <c r="C446" t="s" s="17">
        <v>92</v>
      </c>
      <c r="D446" t="s" s="18">
        <v>10</v>
      </c>
      <c r="E446" t="s" s="18">
        <v>1174</v>
      </c>
      <c r="F446" t="s" s="18">
        <v>11124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6552</v>
      </c>
      <c r="C447" t="s" s="17">
        <v>92</v>
      </c>
      <c r="D447" t="s" s="18">
        <v>10</v>
      </c>
      <c r="E447" t="s" s="18">
        <v>1174</v>
      </c>
      <c r="F447" t="s" s="18">
        <v>11124</v>
      </c>
      <c r="G447" t="n" s="30">
        <v>11.0</v>
      </c>
      <c r="H447" t="n" s="31">
        <v>4.62</v>
      </c>
      <c r="I447" t="n" s="31">
        <v>50.82</v>
      </c>
    </row>
    <row r="448">
      <c r="A448" t="s" s="18">
        <v>5</v>
      </c>
      <c r="B448" t="s" s="18">
        <v>6554</v>
      </c>
      <c r="C448" t="s" s="17">
        <v>92</v>
      </c>
      <c r="D448" t="s" s="18">
        <v>10</v>
      </c>
      <c r="E448" t="s" s="18">
        <v>1174</v>
      </c>
      <c r="F448" t="s" s="18">
        <v>11124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6556</v>
      </c>
      <c r="C449" t="s" s="17">
        <v>92</v>
      </c>
      <c r="D449" t="s" s="18">
        <v>10</v>
      </c>
      <c r="E449" t="s" s="18">
        <v>1174</v>
      </c>
      <c r="F449" t="s" s="18">
        <v>11124</v>
      </c>
      <c r="G449" t="n" s="30">
        <v>17.0</v>
      </c>
      <c r="H449" t="n" s="31">
        <v>4.62</v>
      </c>
      <c r="I449" t="n" s="31">
        <v>78.54</v>
      </c>
    </row>
    <row r="450">
      <c r="A450" t="s" s="18">
        <v>5</v>
      </c>
      <c r="B450" t="s" s="18">
        <v>6558</v>
      </c>
      <c r="C450" t="s" s="17">
        <v>92</v>
      </c>
      <c r="D450" t="s" s="18">
        <v>10</v>
      </c>
      <c r="E450" t="s" s="18">
        <v>1174</v>
      </c>
      <c r="F450" t="s" s="18">
        <v>11124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6560</v>
      </c>
      <c r="C451" t="s" s="17">
        <v>92</v>
      </c>
      <c r="D451" t="s" s="18">
        <v>10</v>
      </c>
      <c r="E451" t="s" s="18">
        <v>1174</v>
      </c>
      <c r="F451" t="s" s="18">
        <v>11124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6562</v>
      </c>
      <c r="C452" t="s" s="17">
        <v>92</v>
      </c>
      <c r="D452" t="s" s="18">
        <v>10</v>
      </c>
      <c r="E452" t="s" s="18">
        <v>1174</v>
      </c>
      <c r="F452" t="s" s="18">
        <v>11124</v>
      </c>
      <c r="G452" t="n" s="30">
        <v>5.0</v>
      </c>
      <c r="H452" t="n" s="31">
        <v>3.5</v>
      </c>
      <c r="I452" t="n" s="31">
        <v>17.5</v>
      </c>
    </row>
    <row r="453">
      <c r="A453" t="s" s="18">
        <v>5</v>
      </c>
      <c r="B453" t="s" s="18">
        <v>6564</v>
      </c>
      <c r="C453" t="s" s="17">
        <v>92</v>
      </c>
      <c r="D453" t="s" s="18">
        <v>10</v>
      </c>
      <c r="E453" t="s" s="18">
        <v>1174</v>
      </c>
      <c r="F453" t="s" s="18">
        <v>11124</v>
      </c>
      <c r="G453" t="n" s="30">
        <v>3.0</v>
      </c>
      <c r="H453" t="n" s="31">
        <v>2.69</v>
      </c>
      <c r="I453" t="n" s="31">
        <v>8.07</v>
      </c>
    </row>
    <row r="454">
      <c r="A454" t="s" s="18">
        <v>5</v>
      </c>
      <c r="B454" t="s" s="18">
        <v>6566</v>
      </c>
      <c r="C454" t="s" s="17">
        <v>92</v>
      </c>
      <c r="D454" t="s" s="18">
        <v>10</v>
      </c>
      <c r="E454" t="s" s="18">
        <v>948</v>
      </c>
      <c r="F454" t="s" s="18">
        <v>11132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6654</v>
      </c>
      <c r="C455" t="s" s="17">
        <v>92</v>
      </c>
      <c r="D455" t="s" s="18">
        <v>10</v>
      </c>
      <c r="E455" t="s" s="18">
        <v>208</v>
      </c>
      <c r="F455" t="s" s="18">
        <v>11124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6656</v>
      </c>
      <c r="C456" t="s" s="17">
        <v>92</v>
      </c>
      <c r="D456" t="s" s="18">
        <v>10</v>
      </c>
      <c r="E456" t="s" s="18">
        <v>208</v>
      </c>
      <c r="F456" t="s" s="18">
        <v>11124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6673</v>
      </c>
      <c r="C457" t="s" s="17">
        <v>92</v>
      </c>
      <c r="D457" t="s" s="18">
        <v>10</v>
      </c>
      <c r="E457" t="s" s="18">
        <v>948</v>
      </c>
      <c r="F457" t="s" s="18">
        <v>11132</v>
      </c>
      <c r="G457" t="n" s="30">
        <v>3.0</v>
      </c>
      <c r="H457" t="n" s="31">
        <v>4.95</v>
      </c>
      <c r="I457" t="n" s="31">
        <v>14.85</v>
      </c>
    </row>
    <row r="458">
      <c r="A458" t="s" s="18">
        <v>5</v>
      </c>
      <c r="B458" t="s" s="18">
        <v>6675</v>
      </c>
      <c r="C458" t="s" s="17">
        <v>92</v>
      </c>
      <c r="D458" t="s" s="18">
        <v>10</v>
      </c>
      <c r="E458" t="s" s="18">
        <v>948</v>
      </c>
      <c r="F458" t="s" s="18">
        <v>11132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6676</v>
      </c>
      <c r="C459" t="s" s="17">
        <v>92</v>
      </c>
      <c r="D459" t="s" s="18">
        <v>10</v>
      </c>
      <c r="E459" t="s" s="18">
        <v>948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6678</v>
      </c>
      <c r="C460" t="s" s="17">
        <v>92</v>
      </c>
      <c r="D460" t="s" s="18">
        <v>10</v>
      </c>
      <c r="E460" t="s" s="18">
        <v>948</v>
      </c>
      <c r="F460" t="s" s="18">
        <v>11132</v>
      </c>
      <c r="G460" t="n" s="30">
        <v>2.0</v>
      </c>
      <c r="H460" t="n" s="31">
        <v>4.95</v>
      </c>
      <c r="I460" t="n" s="31">
        <v>9.9</v>
      </c>
    </row>
    <row r="461">
      <c r="A461" t="s" s="18">
        <v>5</v>
      </c>
      <c r="B461" t="s" s="18">
        <v>6680</v>
      </c>
      <c r="C461" t="s" s="17">
        <v>92</v>
      </c>
      <c r="D461" t="s" s="18">
        <v>10</v>
      </c>
      <c r="E461" t="s" s="18">
        <v>948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6815</v>
      </c>
      <c r="C462" t="s" s="17">
        <v>92</v>
      </c>
      <c r="D462" t="s" s="18">
        <v>10</v>
      </c>
      <c r="E462" t="s" s="18">
        <v>1174</v>
      </c>
      <c r="F462" t="s" s="18">
        <v>11124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6817</v>
      </c>
      <c r="C463" t="s" s="17">
        <v>92</v>
      </c>
      <c r="D463" t="s" s="18">
        <v>10</v>
      </c>
      <c r="E463" t="s" s="18">
        <v>1405</v>
      </c>
      <c r="F463" t="s" s="18">
        <v>11124</v>
      </c>
      <c r="G463" t="n" s="30">
        <v>38.0</v>
      </c>
      <c r="H463" t="n" s="31">
        <v>3.3</v>
      </c>
      <c r="I463" t="n" s="31">
        <v>125.4</v>
      </c>
    </row>
    <row r="464">
      <c r="A464" t="s" s="18">
        <v>5</v>
      </c>
      <c r="B464" t="s" s="18">
        <v>6819</v>
      </c>
      <c r="C464" t="s" s="17">
        <v>92</v>
      </c>
      <c r="D464" t="s" s="18">
        <v>10</v>
      </c>
      <c r="E464" t="s" s="18">
        <v>1405</v>
      </c>
      <c r="F464" t="s" s="18">
        <v>2590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6821</v>
      </c>
      <c r="C465" t="s" s="17">
        <v>92</v>
      </c>
      <c r="D465" t="s" s="18">
        <v>10</v>
      </c>
      <c r="E465" t="s" s="18">
        <v>1405</v>
      </c>
      <c r="F465" t="s" s="18">
        <v>11124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6823</v>
      </c>
      <c r="C466" t="s" s="17">
        <v>92</v>
      </c>
      <c r="D466" t="s" s="18">
        <v>10</v>
      </c>
      <c r="E466" t="s" s="18">
        <v>1405</v>
      </c>
      <c r="F466" t="s" s="18">
        <v>11124</v>
      </c>
      <c r="G466" t="n" s="30">
        <v>24.0</v>
      </c>
      <c r="H466" t="n" s="31">
        <v>4.09</v>
      </c>
      <c r="I466" t="n" s="31">
        <v>98.16</v>
      </c>
    </row>
    <row r="467">
      <c r="A467" t="s" s="18">
        <v>5</v>
      </c>
      <c r="B467" t="s" s="18">
        <v>6825</v>
      </c>
      <c r="C467" t="s" s="17">
        <v>92</v>
      </c>
      <c r="D467" t="s" s="18">
        <v>10</v>
      </c>
      <c r="E467" t="s" s="18">
        <v>1405</v>
      </c>
      <c r="F467" t="s" s="18">
        <v>5</v>
      </c>
      <c r="G467" t="n" s="30">
        <v>34.0</v>
      </c>
      <c r="H467" t="n" s="31">
        <v>3.92</v>
      </c>
      <c r="I467" t="n" s="31">
        <v>133.28</v>
      </c>
    </row>
    <row r="468">
      <c r="A468" t="s" s="18">
        <v>5</v>
      </c>
      <c r="B468" t="s" s="18">
        <v>6827</v>
      </c>
      <c r="C468" t="s" s="17">
        <v>92</v>
      </c>
      <c r="D468" t="s" s="18">
        <v>10</v>
      </c>
      <c r="E468" t="s" s="18">
        <v>1405</v>
      </c>
      <c r="F468" t="s" s="18">
        <v>11124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6829</v>
      </c>
      <c r="C469" t="s" s="17">
        <v>92</v>
      </c>
      <c r="D469" t="s" s="18">
        <v>10</v>
      </c>
      <c r="E469" t="s" s="18">
        <v>1405</v>
      </c>
      <c r="F469" t="s" s="18">
        <v>11124</v>
      </c>
      <c r="G469" t="n" s="30">
        <v>48.0</v>
      </c>
      <c r="H469" t="n" s="31">
        <v>4.16</v>
      </c>
      <c r="I469" t="n" s="31">
        <v>199.68</v>
      </c>
    </row>
    <row r="470">
      <c r="A470" t="s" s="18">
        <v>5</v>
      </c>
      <c r="B470" t="s" s="18">
        <v>6831</v>
      </c>
      <c r="C470" t="s" s="17">
        <v>92</v>
      </c>
      <c r="D470" t="s" s="18">
        <v>10</v>
      </c>
      <c r="E470" t="s" s="18">
        <v>1405</v>
      </c>
      <c r="F470" t="s" s="18">
        <v>2590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6833</v>
      </c>
      <c r="C471" t="s" s="17">
        <v>92</v>
      </c>
      <c r="D471" t="s" s="18">
        <v>10</v>
      </c>
      <c r="E471" t="s" s="18">
        <v>1405</v>
      </c>
      <c r="F471" t="s" s="18">
        <v>5</v>
      </c>
      <c r="G471" t="n" s="30">
        <v>3.0</v>
      </c>
      <c r="H471" t="n" s="31">
        <v>4.05</v>
      </c>
      <c r="I471" t="n" s="31">
        <v>12.15</v>
      </c>
    </row>
    <row r="472">
      <c r="A472" t="s" s="18">
        <v>5</v>
      </c>
      <c r="B472" t="s" s="18">
        <v>6835</v>
      </c>
      <c r="C472" t="s" s="17">
        <v>92</v>
      </c>
      <c r="D472" t="s" s="18">
        <v>10</v>
      </c>
      <c r="E472" t="s" s="18">
        <v>1405</v>
      </c>
      <c r="F472" t="s" s="18">
        <v>11124</v>
      </c>
      <c r="G472" t="n" s="30">
        <v>4.0</v>
      </c>
      <c r="H472" t="n" s="31">
        <v>3.04</v>
      </c>
      <c r="I472" t="n" s="31">
        <v>12.16</v>
      </c>
    </row>
    <row r="473">
      <c r="A473" t="s" s="18">
        <v>5</v>
      </c>
      <c r="B473" t="s" s="18">
        <v>6837</v>
      </c>
      <c r="C473" t="s" s="17">
        <v>92</v>
      </c>
      <c r="D473" t="s" s="18">
        <v>10</v>
      </c>
      <c r="E473" t="s" s="18">
        <v>1405</v>
      </c>
      <c r="F473" t="s" s="18">
        <v>11124</v>
      </c>
      <c r="G473" t="n" s="30">
        <v>51.0</v>
      </c>
      <c r="H473" t="n" s="31">
        <v>4.09</v>
      </c>
      <c r="I473" t="n" s="31">
        <v>208.59</v>
      </c>
    </row>
    <row r="474">
      <c r="A474" t="s" s="18">
        <v>5</v>
      </c>
      <c r="B474" t="s" s="18">
        <v>6839</v>
      </c>
      <c r="C474" t="s" s="17">
        <v>92</v>
      </c>
      <c r="D474" t="s" s="18">
        <v>10</v>
      </c>
      <c r="E474" t="s" s="18">
        <v>1405</v>
      </c>
      <c r="F474" t="s" s="18">
        <v>11124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6842</v>
      </c>
      <c r="C475" t="s" s="17">
        <v>92</v>
      </c>
      <c r="D475" t="s" s="18">
        <v>10</v>
      </c>
      <c r="E475" t="s" s="18">
        <v>1405</v>
      </c>
      <c r="F475" t="s" s="18">
        <v>11124</v>
      </c>
      <c r="G475" t="n" s="30">
        <v>35.0</v>
      </c>
      <c r="H475" t="n" s="31">
        <v>3.84</v>
      </c>
      <c r="I475" t="n" s="31">
        <v>134.4</v>
      </c>
    </row>
    <row r="476">
      <c r="A476" t="s" s="18">
        <v>5</v>
      </c>
      <c r="B476" t="s" s="18">
        <v>6844</v>
      </c>
      <c r="C476" t="s" s="17">
        <v>92</v>
      </c>
      <c r="D476" t="s" s="18">
        <v>10</v>
      </c>
      <c r="E476" t="s" s="18">
        <v>1405</v>
      </c>
      <c r="F476" t="s" s="18">
        <v>11123</v>
      </c>
      <c r="G476" t="n" s="30">
        <v>22.0</v>
      </c>
      <c r="H476" t="n" s="31">
        <v>3.04</v>
      </c>
      <c r="I476" t="n" s="31">
        <v>66.88</v>
      </c>
    </row>
    <row r="477">
      <c r="A477" t="s" s="18">
        <v>5</v>
      </c>
      <c r="B477" t="s" s="18">
        <v>6846</v>
      </c>
      <c r="C477" t="s" s="17">
        <v>92</v>
      </c>
      <c r="D477" t="s" s="18">
        <v>10</v>
      </c>
      <c r="E477" t="s" s="18">
        <v>1405</v>
      </c>
      <c r="F477" t="s" s="18">
        <v>11124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6848</v>
      </c>
      <c r="C478" t="s" s="17">
        <v>92</v>
      </c>
      <c r="D478" t="s" s="18">
        <v>10</v>
      </c>
      <c r="E478" t="s" s="18">
        <v>1405</v>
      </c>
      <c r="F478" t="s" s="18">
        <v>11124</v>
      </c>
      <c r="G478" t="n" s="30">
        <v>44.0</v>
      </c>
      <c r="H478" t="n" s="31">
        <v>3.62</v>
      </c>
      <c r="I478" t="n" s="31">
        <v>159.28</v>
      </c>
    </row>
    <row r="479">
      <c r="A479" t="s" s="18">
        <v>5</v>
      </c>
      <c r="B479" t="s" s="18">
        <v>6850</v>
      </c>
      <c r="C479" t="s" s="17">
        <v>92</v>
      </c>
      <c r="D479" t="s" s="18">
        <v>10</v>
      </c>
      <c r="E479" t="s" s="18">
        <v>1405</v>
      </c>
      <c r="F479" t="s" s="18">
        <v>2590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6852</v>
      </c>
      <c r="C480" t="s" s="17">
        <v>92</v>
      </c>
      <c r="D480" t="s" s="18">
        <v>10</v>
      </c>
      <c r="E480" t="s" s="18">
        <v>1405</v>
      </c>
      <c r="F480" t="s" s="18">
        <v>11124</v>
      </c>
      <c r="G480" t="n" s="30">
        <v>23.0</v>
      </c>
      <c r="H480" t="n" s="31">
        <v>3.04</v>
      </c>
      <c r="I480" t="n" s="31">
        <v>69.92</v>
      </c>
    </row>
    <row r="481">
      <c r="A481" t="s" s="18">
        <v>5</v>
      </c>
      <c r="B481" t="s" s="18">
        <v>6858</v>
      </c>
      <c r="C481" t="s" s="17">
        <v>92</v>
      </c>
      <c r="D481" t="s" s="18">
        <v>10</v>
      </c>
      <c r="E481" t="s" s="18">
        <v>208</v>
      </c>
      <c r="F481" t="s" s="18">
        <v>11124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6897</v>
      </c>
      <c r="C482" t="s" s="17">
        <v>92</v>
      </c>
      <c r="D482" t="s" s="18">
        <v>10</v>
      </c>
      <c r="E482" t="s" s="18">
        <v>948</v>
      </c>
      <c r="F482" t="s" s="18">
        <v>11124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6941</v>
      </c>
      <c r="C483" t="s" s="17">
        <v>92</v>
      </c>
      <c r="D483" t="s" s="18">
        <v>10</v>
      </c>
      <c r="E483" t="s" s="18">
        <v>208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6952</v>
      </c>
      <c r="C484" t="s" s="17">
        <v>92</v>
      </c>
      <c r="D484" t="s" s="18">
        <v>10</v>
      </c>
      <c r="E484" t="s" s="18">
        <v>208</v>
      </c>
      <c r="F484" t="s" s="18">
        <v>11125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6964</v>
      </c>
      <c r="C485" t="s" s="17">
        <v>1467</v>
      </c>
      <c r="D485" t="s" s="18">
        <v>10</v>
      </c>
      <c r="E485" t="s" s="18">
        <v>948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6991</v>
      </c>
      <c r="C486" t="s" s="17">
        <v>92</v>
      </c>
      <c r="D486" t="s" s="18">
        <v>10</v>
      </c>
      <c r="E486" t="s" s="18">
        <v>943</v>
      </c>
      <c r="F486" t="s" s="18">
        <v>11138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6992</v>
      </c>
      <c r="C487" t="s" s="17">
        <v>92</v>
      </c>
      <c r="D487" t="s" s="18">
        <v>10</v>
      </c>
      <c r="E487" t="s" s="18">
        <v>943</v>
      </c>
      <c r="F487" t="s" s="18">
        <v>11138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6993</v>
      </c>
      <c r="C488" t="s" s="17">
        <v>92</v>
      </c>
      <c r="D488" t="s" s="18">
        <v>10</v>
      </c>
      <c r="E488" t="s" s="18">
        <v>943</v>
      </c>
      <c r="F488" t="s" s="18">
        <v>11138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6994</v>
      </c>
      <c r="C489" t="s" s="17">
        <v>92</v>
      </c>
      <c r="D489" t="s" s="18">
        <v>10</v>
      </c>
      <c r="E489" t="s" s="18">
        <v>943</v>
      </c>
      <c r="F489" t="s" s="18">
        <v>11138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6995</v>
      </c>
      <c r="C490" t="s" s="17">
        <v>92</v>
      </c>
      <c r="D490" t="s" s="18">
        <v>10</v>
      </c>
      <c r="E490" t="s" s="18">
        <v>943</v>
      </c>
      <c r="F490" t="s" s="18">
        <v>11138</v>
      </c>
      <c r="G490" t="n" s="30">
        <v>41.0</v>
      </c>
      <c r="H490" t="n" s="31">
        <v>2.5</v>
      </c>
      <c r="I490" t="n" s="31">
        <v>102.5</v>
      </c>
    </row>
    <row r="491">
      <c r="A491" t="s" s="18">
        <v>5</v>
      </c>
      <c r="B491" t="s" s="18">
        <v>7028</v>
      </c>
      <c r="C491" t="s" s="17">
        <v>92</v>
      </c>
      <c r="D491" t="s" s="18">
        <v>10</v>
      </c>
      <c r="E491" t="s" s="18">
        <v>948</v>
      </c>
      <c r="F491" t="s" s="18">
        <v>5</v>
      </c>
      <c r="G491" t="n" s="30">
        <v>6.0</v>
      </c>
      <c r="H491" t="n" s="31">
        <v>7.7</v>
      </c>
      <c r="I491" t="n" s="31">
        <v>46.2</v>
      </c>
    </row>
    <row r="492">
      <c r="A492" t="s" s="18">
        <v>5</v>
      </c>
      <c r="B492" t="s" s="18">
        <v>7029</v>
      </c>
      <c r="C492" t="s" s="17">
        <v>92</v>
      </c>
      <c r="D492" t="s" s="18">
        <v>10</v>
      </c>
      <c r="E492" t="s" s="18">
        <v>948</v>
      </c>
      <c r="F492" t="s" s="18">
        <v>5</v>
      </c>
      <c r="G492" t="n" s="30">
        <v>7.0</v>
      </c>
      <c r="H492" t="n" s="31">
        <v>4.9</v>
      </c>
      <c r="I492" t="n" s="31">
        <v>34.3</v>
      </c>
    </row>
    <row r="493">
      <c r="A493" t="s" s="18">
        <v>5</v>
      </c>
      <c r="B493" t="s" s="18">
        <v>7031</v>
      </c>
      <c r="C493" t="s" s="17">
        <v>92</v>
      </c>
      <c r="D493" t="s" s="18">
        <v>10</v>
      </c>
      <c r="E493" t="s" s="18">
        <v>948</v>
      </c>
      <c r="F493" t="s" s="18">
        <v>5</v>
      </c>
      <c r="G493" t="n" s="30">
        <v>9.0</v>
      </c>
      <c r="H493" t="n" s="31">
        <v>3.85</v>
      </c>
      <c r="I493" t="n" s="31">
        <v>34.65</v>
      </c>
    </row>
    <row r="494">
      <c r="A494" t="s" s="18">
        <v>5</v>
      </c>
      <c r="B494" t="s" s="18">
        <v>7033</v>
      </c>
      <c r="C494" t="s" s="17">
        <v>92</v>
      </c>
      <c r="D494" t="s" s="18">
        <v>10</v>
      </c>
      <c r="E494" t="s" s="18">
        <v>948</v>
      </c>
      <c r="F494" t="s" s="18">
        <v>5</v>
      </c>
      <c r="G494" t="n" s="30">
        <v>7.0</v>
      </c>
      <c r="H494" t="n" s="31">
        <v>2.45</v>
      </c>
      <c r="I494" t="n" s="31">
        <v>17.15</v>
      </c>
    </row>
    <row r="495">
      <c r="A495" t="s" s="18">
        <v>5</v>
      </c>
      <c r="B495" t="s" s="18">
        <v>7080</v>
      </c>
      <c r="C495" t="s" s="17">
        <v>92</v>
      </c>
      <c r="D495" t="s" s="18">
        <v>10</v>
      </c>
      <c r="E495" t="s" s="18">
        <v>948</v>
      </c>
      <c r="F495" t="s" s="18">
        <v>11125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7081</v>
      </c>
      <c r="C496" t="s" s="17">
        <v>92</v>
      </c>
      <c r="D496" t="s" s="18">
        <v>10</v>
      </c>
      <c r="E496" t="s" s="18">
        <v>948</v>
      </c>
      <c r="F496" t="s" s="18">
        <v>11125</v>
      </c>
      <c r="G496" t="n" s="30">
        <v>4.0</v>
      </c>
      <c r="H496" t="n" s="31">
        <v>7.0</v>
      </c>
      <c r="I496" t="n" s="31">
        <v>28.0</v>
      </c>
    </row>
    <row r="497">
      <c r="A497" t="s" s="18">
        <v>5</v>
      </c>
      <c r="B497" t="s" s="18">
        <v>7082</v>
      </c>
      <c r="C497" t="s" s="17">
        <v>92</v>
      </c>
      <c r="D497" t="s" s="18">
        <v>10</v>
      </c>
      <c r="E497" t="s" s="18">
        <v>948</v>
      </c>
      <c r="F497" t="s" s="18">
        <v>11125</v>
      </c>
      <c r="G497" t="n" s="30">
        <v>2.0</v>
      </c>
      <c r="H497" t="n" s="31">
        <v>5.25</v>
      </c>
      <c r="I497" t="n" s="31">
        <v>10.5</v>
      </c>
    </row>
    <row r="498">
      <c r="A498" t="s" s="18">
        <v>5</v>
      </c>
      <c r="B498" t="s" s="18">
        <v>7083</v>
      </c>
      <c r="C498" t="s" s="17">
        <v>92</v>
      </c>
      <c r="D498" t="s" s="18">
        <v>10</v>
      </c>
      <c r="E498" t="s" s="18">
        <v>948</v>
      </c>
      <c r="F498" t="s" s="18">
        <v>11125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7084</v>
      </c>
      <c r="C499" t="s" s="17">
        <v>92</v>
      </c>
      <c r="D499" t="s" s="18">
        <v>10</v>
      </c>
      <c r="E499" t="s" s="18">
        <v>948</v>
      </c>
      <c r="F499" t="s" s="18">
        <v>5</v>
      </c>
      <c r="G499" t="n" s="30">
        <v>11.0</v>
      </c>
      <c r="H499" t="n" s="31">
        <v>7.0</v>
      </c>
      <c r="I499" t="n" s="31">
        <v>77.0</v>
      </c>
    </row>
    <row r="500">
      <c r="A500" t="s" s="18">
        <v>5</v>
      </c>
      <c r="B500" t="s" s="18">
        <v>7092</v>
      </c>
      <c r="C500" t="s" s="17">
        <v>92</v>
      </c>
      <c r="D500" t="s" s="18">
        <v>10</v>
      </c>
      <c r="E500" t="s" s="18">
        <v>208</v>
      </c>
      <c r="F500" t="s" s="18">
        <v>11124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7096</v>
      </c>
      <c r="C501" t="s" s="17">
        <v>92</v>
      </c>
      <c r="D501" t="s" s="18">
        <v>10</v>
      </c>
      <c r="E501" t="s" s="18">
        <v>208</v>
      </c>
      <c r="F501" t="s" s="18">
        <v>5</v>
      </c>
      <c r="G501" t="n" s="30">
        <v>4.0</v>
      </c>
      <c r="H501" t="n" s="31">
        <v>4.17</v>
      </c>
      <c r="I501" t="n" s="31">
        <v>16.68</v>
      </c>
    </row>
    <row r="502">
      <c r="A502" t="s" s="18">
        <v>5</v>
      </c>
      <c r="B502" t="s" s="18">
        <v>7130</v>
      </c>
      <c r="C502" t="s" s="17">
        <v>92</v>
      </c>
      <c r="D502" t="s" s="18">
        <v>10</v>
      </c>
      <c r="E502" t="s" s="18">
        <v>208</v>
      </c>
      <c r="F502" t="s" s="18">
        <v>11125</v>
      </c>
      <c r="G502" t="n" s="30">
        <v>11.0</v>
      </c>
      <c r="H502" t="n" s="31">
        <v>4.5</v>
      </c>
      <c r="I502" t="n" s="31">
        <v>49.5</v>
      </c>
    </row>
    <row r="503">
      <c r="A503" t="s" s="18">
        <v>5</v>
      </c>
      <c r="B503" t="s" s="18">
        <v>7131</v>
      </c>
      <c r="C503" t="s" s="17">
        <v>92</v>
      </c>
      <c r="D503" t="s" s="18">
        <v>10</v>
      </c>
      <c r="E503" t="s" s="18">
        <v>208</v>
      </c>
      <c r="F503" t="s" s="18">
        <v>11125</v>
      </c>
      <c r="G503" t="n" s="30">
        <v>6.0</v>
      </c>
      <c r="H503" t="n" s="31">
        <v>4.5</v>
      </c>
      <c r="I503" t="n" s="31">
        <v>27.0</v>
      </c>
    </row>
    <row r="504">
      <c r="A504" t="s" s="18">
        <v>5</v>
      </c>
      <c r="B504" t="s" s="18">
        <v>7132</v>
      </c>
      <c r="C504" t="s" s="17">
        <v>92</v>
      </c>
      <c r="D504" t="s" s="18">
        <v>10</v>
      </c>
      <c r="E504" t="s" s="18">
        <v>208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7133</v>
      </c>
      <c r="C505" t="s" s="17">
        <v>92</v>
      </c>
      <c r="D505" t="s" s="18">
        <v>10</v>
      </c>
      <c r="E505" t="s" s="18">
        <v>208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7134</v>
      </c>
      <c r="C506" t="s" s="17">
        <v>92</v>
      </c>
      <c r="D506" t="s" s="18">
        <v>10</v>
      </c>
      <c r="E506" t="s" s="18">
        <v>208</v>
      </c>
      <c r="F506" t="s" s="18">
        <v>11125</v>
      </c>
      <c r="G506" t="n" s="30">
        <v>5.0</v>
      </c>
      <c r="H506" t="n" s="31">
        <v>4.5</v>
      </c>
      <c r="I506" t="n" s="31">
        <v>22.5</v>
      </c>
    </row>
    <row r="507">
      <c r="A507" t="s" s="18">
        <v>5</v>
      </c>
      <c r="B507" t="s" s="18">
        <v>7135</v>
      </c>
      <c r="C507" t="s" s="17">
        <v>92</v>
      </c>
      <c r="D507" t="s" s="18">
        <v>10</v>
      </c>
      <c r="E507" t="s" s="18">
        <v>208</v>
      </c>
      <c r="F507" t="s" s="18">
        <v>11125</v>
      </c>
      <c r="G507" t="n" s="30">
        <v>4.0</v>
      </c>
      <c r="H507" t="n" s="31">
        <v>4.5</v>
      </c>
      <c r="I507" t="n" s="31">
        <v>18.0</v>
      </c>
    </row>
    <row r="508">
      <c r="A508" t="s" s="18">
        <v>5</v>
      </c>
      <c r="B508" t="s" s="18">
        <v>7136</v>
      </c>
      <c r="C508" t="s" s="17">
        <v>92</v>
      </c>
      <c r="D508" t="s" s="18">
        <v>10</v>
      </c>
      <c r="E508" t="s" s="18">
        <v>208</v>
      </c>
      <c r="F508" t="s" s="18">
        <v>11125</v>
      </c>
      <c r="G508" t="n" s="30">
        <v>10.0</v>
      </c>
      <c r="H508" t="n" s="31">
        <v>4.5</v>
      </c>
      <c r="I508" t="n" s="31">
        <v>45.0</v>
      </c>
    </row>
    <row r="509">
      <c r="A509" t="s" s="18">
        <v>5</v>
      </c>
      <c r="B509" t="s" s="18">
        <v>7137</v>
      </c>
      <c r="C509" t="s" s="17">
        <v>92</v>
      </c>
      <c r="D509" t="s" s="18">
        <v>10</v>
      </c>
      <c r="E509" t="s" s="18">
        <v>208</v>
      </c>
      <c r="F509" t="s" s="18">
        <v>11125</v>
      </c>
      <c r="G509" t="n" s="30">
        <v>8.0</v>
      </c>
      <c r="H509" t="n" s="31">
        <v>4.5</v>
      </c>
      <c r="I509" t="n" s="31">
        <v>36.0</v>
      </c>
    </row>
    <row r="510">
      <c r="A510" t="s" s="18">
        <v>5</v>
      </c>
      <c r="B510" t="s" s="18">
        <v>7157</v>
      </c>
      <c r="C510" t="s" s="17">
        <v>92</v>
      </c>
      <c r="D510" t="s" s="18">
        <v>10</v>
      </c>
      <c r="E510" t="s" s="18">
        <v>948</v>
      </c>
      <c r="F510" t="s" s="18">
        <v>11124</v>
      </c>
      <c r="G510" t="n" s="30">
        <v>6.0</v>
      </c>
      <c r="H510" t="n" s="31">
        <v>5.87</v>
      </c>
      <c r="I510" t="n" s="31">
        <v>35.22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2058.0</v>
      </c>
      <c r="H512" t="s" s="49">
        <v>5</v>
      </c>
      <c r="I512" t="n" s="52">
        <v>8797.66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2541</v>
      </c>
      <c r="C8" t="s" s="17">
        <v>2542</v>
      </c>
      <c r="D8" t="s" s="18">
        <v>17</v>
      </c>
      <c r="E8" t="s" s="18">
        <v>940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2544</v>
      </c>
      <c r="C9" t="s" s="17">
        <v>461</v>
      </c>
      <c r="D9" t="s" s="18">
        <v>17</v>
      </c>
      <c r="E9" t="s" s="18">
        <v>940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2546</v>
      </c>
      <c r="C10" t="s" s="17">
        <v>92</v>
      </c>
      <c r="D10" t="s" s="18">
        <v>10</v>
      </c>
      <c r="E10" t="s" s="18">
        <v>948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2548</v>
      </c>
      <c r="C11" t="s" s="17">
        <v>1729</v>
      </c>
      <c r="D11" t="s" s="18">
        <v>10</v>
      </c>
      <c r="E11" t="s" s="18">
        <v>894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2550</v>
      </c>
      <c r="C12" t="s" s="17">
        <v>92</v>
      </c>
      <c r="D12" t="s" s="18">
        <v>10</v>
      </c>
      <c r="E12" t="s" s="18">
        <v>948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2552</v>
      </c>
      <c r="C13" t="s" s="17">
        <v>163</v>
      </c>
      <c r="D13" t="s" s="18">
        <v>17</v>
      </c>
      <c r="E13" t="s" s="18">
        <v>940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2554</v>
      </c>
      <c r="C14" t="s" s="17">
        <v>2555</v>
      </c>
      <c r="D14" t="s" s="18">
        <v>17</v>
      </c>
      <c r="E14" t="s" s="18">
        <v>940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2559</v>
      </c>
      <c r="C15" t="s" s="17">
        <v>92</v>
      </c>
      <c r="D15" t="s" s="18">
        <v>10</v>
      </c>
      <c r="E15" t="s" s="18">
        <v>948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2561</v>
      </c>
      <c r="C16" t="s" s="17">
        <v>92</v>
      </c>
      <c r="D16" t="s" s="18">
        <v>10</v>
      </c>
      <c r="E16" t="s" s="18">
        <v>948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2563</v>
      </c>
      <c r="C17" t="s" s="17">
        <v>92</v>
      </c>
      <c r="D17" t="s" s="18">
        <v>10</v>
      </c>
      <c r="E17" t="s" s="18">
        <v>894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2565</v>
      </c>
      <c r="C18" t="s" s="17">
        <v>2566</v>
      </c>
      <c r="D18" t="s" s="18">
        <v>17</v>
      </c>
      <c r="E18" t="s" s="18">
        <v>940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2570</v>
      </c>
      <c r="C19" t="s" s="17">
        <v>617</v>
      </c>
      <c r="D19" t="s" s="18">
        <v>17</v>
      </c>
      <c r="E19" t="s" s="18">
        <v>940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2574</v>
      </c>
      <c r="C20" t="s" s="17">
        <v>688</v>
      </c>
      <c r="D20" t="s" s="18">
        <v>10</v>
      </c>
      <c r="E20" t="s" s="18">
        <v>894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6199</v>
      </c>
      <c r="C21" t="s" s="17">
        <v>92</v>
      </c>
      <c r="D21" t="s" s="18">
        <v>10</v>
      </c>
      <c r="E21" t="s" s="18">
        <v>948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6205</v>
      </c>
      <c r="C22" t="s" s="17">
        <v>92</v>
      </c>
      <c r="D22" t="s" s="18">
        <v>10</v>
      </c>
      <c r="E22" t="s" s="18">
        <v>948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6207</v>
      </c>
      <c r="C23" t="s" s="17">
        <v>92</v>
      </c>
      <c r="D23" t="s" s="18">
        <v>10</v>
      </c>
      <c r="E23" t="s" s="18">
        <v>948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6217</v>
      </c>
      <c r="C24" t="s" s="17">
        <v>92</v>
      </c>
      <c r="D24" t="s" s="18">
        <v>10</v>
      </c>
      <c r="E24" t="s" s="18">
        <v>948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6221</v>
      </c>
      <c r="C25" t="s" s="17">
        <v>92</v>
      </c>
      <c r="D25" t="s" s="18">
        <v>10</v>
      </c>
      <c r="E25" t="s" s="18">
        <v>948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6229</v>
      </c>
      <c r="C26" t="s" s="17">
        <v>92</v>
      </c>
      <c r="D26" t="s" s="18">
        <v>10</v>
      </c>
      <c r="E26" t="s" s="18">
        <v>948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6235</v>
      </c>
      <c r="C27" t="s" s="17">
        <v>92</v>
      </c>
      <c r="D27" t="s" s="18">
        <v>10</v>
      </c>
      <c r="E27" t="s" s="18">
        <v>948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6243</v>
      </c>
      <c r="C28" t="s" s="17">
        <v>92</v>
      </c>
      <c r="D28" t="s" s="18">
        <v>10</v>
      </c>
      <c r="E28" t="s" s="18">
        <v>948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6247</v>
      </c>
      <c r="C29" t="s" s="17">
        <v>92</v>
      </c>
      <c r="D29" t="s" s="18">
        <v>10</v>
      </c>
      <c r="E29" t="s" s="18">
        <v>948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6249</v>
      </c>
      <c r="C30" t="s" s="17">
        <v>92</v>
      </c>
      <c r="D30" t="s" s="18">
        <v>10</v>
      </c>
      <c r="E30" t="s" s="18">
        <v>948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6257</v>
      </c>
      <c r="C31" t="s" s="17">
        <v>92</v>
      </c>
      <c r="D31" t="s" s="18">
        <v>10</v>
      </c>
      <c r="E31" t="s" s="18">
        <v>948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6261</v>
      </c>
      <c r="C32" t="s" s="17">
        <v>92</v>
      </c>
      <c r="D32" t="s" s="18">
        <v>10</v>
      </c>
      <c r="E32" t="s" s="18">
        <v>948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6263</v>
      </c>
      <c r="C33" t="s" s="17">
        <v>92</v>
      </c>
      <c r="D33" t="s" s="18">
        <v>10</v>
      </c>
      <c r="E33" t="s" s="18">
        <v>948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6271</v>
      </c>
      <c r="C34" t="s" s="17">
        <v>92</v>
      </c>
      <c r="D34" t="s" s="18">
        <v>10</v>
      </c>
      <c r="E34" t="s" s="18">
        <v>948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6275</v>
      </c>
      <c r="C35" t="s" s="17">
        <v>92</v>
      </c>
      <c r="D35" t="s" s="18">
        <v>10</v>
      </c>
      <c r="E35" t="s" s="18">
        <v>948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6277</v>
      </c>
      <c r="C36" t="s" s="17">
        <v>92</v>
      </c>
      <c r="D36" t="s" s="18">
        <v>10</v>
      </c>
      <c r="E36" t="s" s="18">
        <v>948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6281</v>
      </c>
      <c r="C37" t="s" s="17">
        <v>92</v>
      </c>
      <c r="D37" t="s" s="18">
        <v>10</v>
      </c>
      <c r="E37" t="s" s="18">
        <v>948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6289</v>
      </c>
      <c r="C38" t="s" s="17">
        <v>92</v>
      </c>
      <c r="D38" t="s" s="18">
        <v>10</v>
      </c>
      <c r="E38" t="s" s="18">
        <v>948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6295</v>
      </c>
      <c r="C39" t="s" s="17">
        <v>92</v>
      </c>
      <c r="D39" t="s" s="18">
        <v>10</v>
      </c>
      <c r="E39" t="s" s="18">
        <v>948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6297</v>
      </c>
      <c r="C40" t="s" s="17">
        <v>92</v>
      </c>
      <c r="D40" t="s" s="18">
        <v>10</v>
      </c>
      <c r="E40" t="s" s="18">
        <v>948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6303</v>
      </c>
      <c r="C41" t="s" s="17">
        <v>92</v>
      </c>
      <c r="D41" t="s" s="18">
        <v>10</v>
      </c>
      <c r="E41" t="s" s="18">
        <v>948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6319</v>
      </c>
      <c r="C42" t="s" s="17">
        <v>92</v>
      </c>
      <c r="D42" t="s" s="18">
        <v>10</v>
      </c>
      <c r="E42" t="s" s="18">
        <v>894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1918</v>
      </c>
      <c r="C8" t="s" s="17">
        <v>273</v>
      </c>
      <c r="D8" t="s" s="18">
        <v>10</v>
      </c>
      <c r="E8" t="s" s="18">
        <v>1919</v>
      </c>
      <c r="F8" t="s" s="18">
        <v>11139</v>
      </c>
      <c r="G8" t="n" s="30">
        <v>0.5</v>
      </c>
      <c r="H8" t="n" s="31">
        <v>16.17</v>
      </c>
      <c r="I8" t="n" s="31">
        <v>8.09</v>
      </c>
    </row>
    <row r="9">
      <c r="A9" t="s" s="18">
        <v>5</v>
      </c>
      <c r="B9" t="s" s="18">
        <v>1921</v>
      </c>
      <c r="C9" t="s" s="17">
        <v>273</v>
      </c>
      <c r="D9" t="s" s="18">
        <v>10</v>
      </c>
      <c r="E9" t="s" s="18">
        <v>1919</v>
      </c>
      <c r="F9" t="s" s="18">
        <v>11140</v>
      </c>
      <c r="G9" t="n" s="30">
        <v>1.5</v>
      </c>
      <c r="H9" t="n" s="31">
        <v>16.17</v>
      </c>
      <c r="I9" t="n" s="31">
        <v>24.26</v>
      </c>
    </row>
    <row r="10">
      <c r="A10" t="s" s="18">
        <v>5</v>
      </c>
      <c r="B10" t="s" s="18">
        <v>1923</v>
      </c>
      <c r="C10" t="s" s="17">
        <v>273</v>
      </c>
      <c r="D10" t="s" s="18">
        <v>18</v>
      </c>
      <c r="E10" t="s" s="18">
        <v>811</v>
      </c>
      <c r="F10" t="s" s="18">
        <v>11141</v>
      </c>
      <c r="G10" t="n" s="30">
        <v>7.0</v>
      </c>
      <c r="H10" t="n" s="31">
        <v>22.67</v>
      </c>
      <c r="I10" t="n" s="31">
        <v>158.69</v>
      </c>
    </row>
    <row r="11">
      <c r="A11" t="s" s="18">
        <v>5</v>
      </c>
      <c r="B11" t="s" s="18">
        <v>1924</v>
      </c>
      <c r="C11" t="s" s="17">
        <v>998</v>
      </c>
      <c r="D11" t="s" s="18">
        <v>18</v>
      </c>
      <c r="E11" t="s" s="18">
        <v>811</v>
      </c>
      <c r="F11" t="s" s="18">
        <v>5</v>
      </c>
      <c r="G11" t="n" s="30">
        <v>2.0</v>
      </c>
      <c r="H11" t="n" s="31">
        <v>22.67</v>
      </c>
      <c r="I11" t="n" s="31">
        <v>45.34</v>
      </c>
    </row>
    <row r="12">
      <c r="A12" t="s" s="18">
        <v>5</v>
      </c>
      <c r="B12" t="s" s="18">
        <v>1925</v>
      </c>
      <c r="C12" t="s" s="17">
        <v>998</v>
      </c>
      <c r="D12" t="s" s="18">
        <v>18</v>
      </c>
      <c r="E12" t="s" s="18">
        <v>811</v>
      </c>
      <c r="F12" t="s" s="18">
        <v>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1927</v>
      </c>
      <c r="C13" t="s" s="17">
        <v>273</v>
      </c>
      <c r="D13" t="s" s="18">
        <v>10</v>
      </c>
      <c r="E13" t="s" s="18">
        <v>1919</v>
      </c>
      <c r="F13" t="s" s="18">
        <v>11142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1929</v>
      </c>
      <c r="C14" t="s" s="17">
        <v>273</v>
      </c>
      <c r="D14" t="s" s="18">
        <v>10</v>
      </c>
      <c r="E14" t="s" s="18">
        <v>1919</v>
      </c>
      <c r="F14" t="s" s="18">
        <v>11143</v>
      </c>
      <c r="G14" t="n" s="30">
        <v>0.0</v>
      </c>
      <c r="H14" t="n" s="31">
        <v>15.39</v>
      </c>
      <c r="I14" t="n" s="31">
        <v>0.0</v>
      </c>
    </row>
    <row r="15">
      <c r="A15" t="s" s="18">
        <v>5</v>
      </c>
      <c r="B15" t="s" s="18">
        <v>1933</v>
      </c>
      <c r="C15" t="s" s="17">
        <v>273</v>
      </c>
      <c r="D15" t="s" s="18">
        <v>10</v>
      </c>
      <c r="E15" t="s" s="18">
        <v>1919</v>
      </c>
      <c r="F15" t="s" s="18">
        <v>11144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1935</v>
      </c>
      <c r="C16" t="s" s="17">
        <v>273</v>
      </c>
      <c r="D16" t="s" s="18">
        <v>10</v>
      </c>
      <c r="E16" t="s" s="18">
        <v>1919</v>
      </c>
      <c r="F16" t="s" s="18">
        <v>11145</v>
      </c>
      <c r="G16" t="n" s="30">
        <v>1.0</v>
      </c>
      <c r="H16" t="n" s="31">
        <v>15.2</v>
      </c>
      <c r="I16" t="n" s="31">
        <v>15.2</v>
      </c>
    </row>
    <row r="17">
      <c r="A17" t="s" s="18">
        <v>5</v>
      </c>
      <c r="B17" t="s" s="18">
        <v>1937</v>
      </c>
      <c r="C17" t="s" s="17">
        <v>273</v>
      </c>
      <c r="D17" t="s" s="18">
        <v>10</v>
      </c>
      <c r="E17" t="s" s="18">
        <v>1919</v>
      </c>
      <c r="F17" t="s" s="18">
        <v>11146</v>
      </c>
      <c r="G17" t="n" s="30">
        <v>0.8</v>
      </c>
      <c r="H17" t="n" s="31">
        <v>16.17</v>
      </c>
      <c r="I17" t="n" s="31">
        <v>12.94</v>
      </c>
    </row>
    <row r="18">
      <c r="A18" t="s" s="18">
        <v>5</v>
      </c>
      <c r="B18" t="s" s="18">
        <v>1939</v>
      </c>
      <c r="C18" t="s" s="17">
        <v>273</v>
      </c>
      <c r="D18" t="s" s="18">
        <v>10</v>
      </c>
      <c r="E18" t="s" s="18">
        <v>1919</v>
      </c>
      <c r="F18" t="s" s="18">
        <v>11147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1941</v>
      </c>
      <c r="C19" t="s" s="17">
        <v>273</v>
      </c>
      <c r="D19" t="s" s="18">
        <v>10</v>
      </c>
      <c r="E19" t="s" s="18">
        <v>1919</v>
      </c>
      <c r="F19" t="s" s="18">
        <v>11148</v>
      </c>
      <c r="G19" t="n" s="30">
        <v>0.5</v>
      </c>
      <c r="H19" t="n" s="31">
        <v>15.39</v>
      </c>
      <c r="I19" t="n" s="31">
        <v>7.7</v>
      </c>
    </row>
    <row r="20">
      <c r="A20" t="s" s="18">
        <v>5</v>
      </c>
      <c r="B20" t="s" s="18">
        <v>2118</v>
      </c>
      <c r="C20" t="s" s="17">
        <v>92</v>
      </c>
      <c r="D20" t="s" s="18">
        <v>10</v>
      </c>
      <c r="E20" t="s" s="18">
        <v>1174</v>
      </c>
      <c r="F20" t="s" s="18">
        <v>11149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2120</v>
      </c>
      <c r="C21" t="s" s="17">
        <v>92</v>
      </c>
      <c r="D21" t="s" s="18">
        <v>10</v>
      </c>
      <c r="E21" t="s" s="18">
        <v>1174</v>
      </c>
      <c r="F21" t="s" s="18">
        <v>11150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3878</v>
      </c>
      <c r="C22" t="s" s="17">
        <v>273</v>
      </c>
      <c r="D22" t="s" s="18">
        <v>10</v>
      </c>
      <c r="E22" t="s" s="18">
        <v>1919</v>
      </c>
      <c r="F22" t="s" s="18">
        <v>11151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3880</v>
      </c>
      <c r="C23" t="s" s="17">
        <v>273</v>
      </c>
      <c r="D23" t="s" s="18">
        <v>10</v>
      </c>
      <c r="E23" t="s" s="18">
        <v>1919</v>
      </c>
      <c r="F23" t="s" s="18">
        <v>11152</v>
      </c>
      <c r="G23" t="n" s="30">
        <v>0.5</v>
      </c>
      <c r="H23" t="n" s="31">
        <v>14.5</v>
      </c>
      <c r="I23" t="n" s="31">
        <v>7.25</v>
      </c>
    </row>
    <row r="24">
      <c r="A24" t="s" s="18">
        <v>5</v>
      </c>
      <c r="B24" t="s" s="18">
        <v>3882</v>
      </c>
      <c r="C24" t="s" s="17">
        <v>273</v>
      </c>
      <c r="D24" t="s" s="18">
        <v>10</v>
      </c>
      <c r="E24" t="s" s="18">
        <v>1919</v>
      </c>
      <c r="F24" t="s" s="18">
        <v>11153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3884</v>
      </c>
      <c r="C25" t="s" s="17">
        <v>273</v>
      </c>
      <c r="D25" t="s" s="18">
        <v>10</v>
      </c>
      <c r="E25" t="s" s="18">
        <v>1919</v>
      </c>
      <c r="F25" t="s" s="18">
        <v>11154</v>
      </c>
      <c r="G25" t="n" s="30">
        <v>1.2</v>
      </c>
      <c r="H25" t="n" s="31">
        <v>14.5</v>
      </c>
      <c r="I25" t="n" s="31">
        <v>17.4</v>
      </c>
    </row>
    <row r="26">
      <c r="A26" t="s" s="18">
        <v>5</v>
      </c>
      <c r="B26" t="s" s="18">
        <v>3960</v>
      </c>
      <c r="C26" t="s" s="17">
        <v>435</v>
      </c>
      <c r="D26" t="s" s="18">
        <v>12</v>
      </c>
      <c r="E26" t="s" s="18">
        <v>155</v>
      </c>
      <c r="F26" t="s" s="18">
        <v>2590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3968</v>
      </c>
      <c r="C27" t="s" s="17">
        <v>435</v>
      </c>
      <c r="D27" t="s" s="18">
        <v>18</v>
      </c>
      <c r="E27" t="s" s="18">
        <v>2236</v>
      </c>
      <c r="F27" t="s" s="18">
        <v>2590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4553</v>
      </c>
      <c r="C28" t="s" s="17">
        <v>273</v>
      </c>
      <c r="D28" t="s" s="18">
        <v>11</v>
      </c>
      <c r="E28" t="s" s="18">
        <v>172</v>
      </c>
      <c r="F28" t="s" s="18">
        <v>10863</v>
      </c>
      <c r="G28" t="n" s="30">
        <v>3.0</v>
      </c>
      <c r="H28" t="n" s="31">
        <v>15.0</v>
      </c>
      <c r="I28" t="n" s="31">
        <v>45.0</v>
      </c>
    </row>
    <row r="29">
      <c r="A29" t="s" s="18">
        <v>5</v>
      </c>
      <c r="B29" t="s" s="18">
        <v>4557</v>
      </c>
      <c r="C29" t="s" s="17">
        <v>273</v>
      </c>
      <c r="D29" t="s" s="18">
        <v>11</v>
      </c>
      <c r="E29" t="s" s="18">
        <v>172</v>
      </c>
      <c r="F29" t="s" s="18">
        <v>10863</v>
      </c>
      <c r="G29" t="n" s="30">
        <v>3.0</v>
      </c>
      <c r="H29" t="n" s="31">
        <v>16.2</v>
      </c>
      <c r="I29" t="n" s="31">
        <v>48.6</v>
      </c>
    </row>
    <row r="30">
      <c r="A30" t="s" s="18">
        <v>5</v>
      </c>
      <c r="B30" t="s" s="18">
        <v>4559</v>
      </c>
      <c r="C30" t="s" s="17">
        <v>1360</v>
      </c>
      <c r="D30" t="s" s="18">
        <v>11</v>
      </c>
      <c r="E30" t="s" s="18">
        <v>172</v>
      </c>
      <c r="F30" t="s" s="18">
        <v>10863</v>
      </c>
      <c r="G30" t="n" s="30">
        <v>1.33</v>
      </c>
      <c r="H30" t="n" s="31">
        <v>16.65</v>
      </c>
      <c r="I30" t="n" s="31">
        <v>22.14</v>
      </c>
    </row>
    <row r="31">
      <c r="A31" t="s" s="18">
        <v>5</v>
      </c>
      <c r="B31" t="s" s="18">
        <v>4844</v>
      </c>
      <c r="C31" t="s" s="17">
        <v>998</v>
      </c>
      <c r="D31" t="s" s="18">
        <v>18</v>
      </c>
      <c r="E31" t="s" s="18">
        <v>811</v>
      </c>
      <c r="F31" t="s" s="18">
        <v>10900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4846</v>
      </c>
      <c r="C32" t="s" s="17">
        <v>998</v>
      </c>
      <c r="D32" t="s" s="18">
        <v>18</v>
      </c>
      <c r="E32" t="s" s="18">
        <v>811</v>
      </c>
      <c r="F32" t="s" s="18">
        <v>10900</v>
      </c>
      <c r="G32" t="n" s="30">
        <v>1.0</v>
      </c>
      <c r="H32" t="n" s="31">
        <v>25.21</v>
      </c>
      <c r="I32" t="n" s="31">
        <v>25.21</v>
      </c>
    </row>
    <row r="33">
      <c r="A33" t="s" s="18">
        <v>5</v>
      </c>
      <c r="B33" t="s" s="18">
        <v>4848</v>
      </c>
      <c r="C33" t="s" s="17">
        <v>998</v>
      </c>
      <c r="D33" t="s" s="18">
        <v>18</v>
      </c>
      <c r="E33" t="s" s="18">
        <v>811</v>
      </c>
      <c r="F33" t="s" s="18">
        <v>10900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4850</v>
      </c>
      <c r="C34" t="s" s="17">
        <v>998</v>
      </c>
      <c r="D34" t="s" s="18">
        <v>18</v>
      </c>
      <c r="E34" t="s" s="18">
        <v>811</v>
      </c>
      <c r="F34" t="s" s="18">
        <v>10900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4852</v>
      </c>
      <c r="C35" t="s" s="17">
        <v>998</v>
      </c>
      <c r="D35" t="s" s="18">
        <v>18</v>
      </c>
      <c r="E35" t="s" s="18">
        <v>811</v>
      </c>
      <c r="F35" t="s" s="18">
        <v>10900</v>
      </c>
      <c r="G35" t="n" s="30">
        <v>1.0</v>
      </c>
      <c r="H35" t="n" s="31">
        <v>25.21</v>
      </c>
      <c r="I35" t="n" s="31">
        <v>25.21</v>
      </c>
    </row>
    <row r="36">
      <c r="A36" t="s" s="18">
        <v>5</v>
      </c>
      <c r="B36" t="s" s="18">
        <v>4879</v>
      </c>
      <c r="C36" t="s" s="17">
        <v>178</v>
      </c>
      <c r="D36" t="s" s="18">
        <v>18</v>
      </c>
      <c r="E36" t="s" s="18">
        <v>811</v>
      </c>
      <c r="F36" t="s" s="18">
        <v>11155</v>
      </c>
      <c r="G36" t="n" s="30">
        <v>2.0</v>
      </c>
      <c r="H36" t="n" s="31">
        <v>13.25</v>
      </c>
      <c r="I36" t="n" s="31">
        <v>26.5</v>
      </c>
    </row>
    <row r="37">
      <c r="A37" t="s" s="18">
        <v>5</v>
      </c>
      <c r="B37" t="s" s="18">
        <v>4881</v>
      </c>
      <c r="C37" t="s" s="17">
        <v>178</v>
      </c>
      <c r="D37" t="s" s="18">
        <v>18</v>
      </c>
      <c r="E37" t="s" s="18">
        <v>811</v>
      </c>
      <c r="F37" t="s" s="18">
        <v>11156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4883</v>
      </c>
      <c r="C38" t="s" s="17">
        <v>178</v>
      </c>
      <c r="D38" t="s" s="18">
        <v>18</v>
      </c>
      <c r="E38" t="s" s="18">
        <v>811</v>
      </c>
      <c r="F38" t="s" s="18">
        <v>11157</v>
      </c>
      <c r="G38" t="n" s="30">
        <v>2.5</v>
      </c>
      <c r="H38" t="n" s="31">
        <v>14.57</v>
      </c>
      <c r="I38" t="n" s="31">
        <v>36.43</v>
      </c>
    </row>
    <row r="39">
      <c r="A39" t="s" s="18">
        <v>5</v>
      </c>
      <c r="B39" t="s" s="18">
        <v>4885</v>
      </c>
      <c r="C39" t="s" s="17">
        <v>178</v>
      </c>
      <c r="D39" t="s" s="18">
        <v>18</v>
      </c>
      <c r="E39" t="s" s="18">
        <v>811</v>
      </c>
      <c r="F39" t="s" s="18">
        <v>11158</v>
      </c>
      <c r="G39" t="n" s="30">
        <v>4.0</v>
      </c>
      <c r="H39" t="n" s="31">
        <v>9.25</v>
      </c>
      <c r="I39" t="n" s="31">
        <v>37.0</v>
      </c>
    </row>
    <row r="40">
      <c r="A40" t="s" s="18">
        <v>5</v>
      </c>
      <c r="B40" t="s" s="18">
        <v>4887</v>
      </c>
      <c r="C40" t="s" s="17">
        <v>273</v>
      </c>
      <c r="D40" t="s" s="18">
        <v>18</v>
      </c>
      <c r="E40" t="s" s="18">
        <v>811</v>
      </c>
      <c r="F40" t="s" s="18">
        <v>10979</v>
      </c>
      <c r="G40" t="n" s="30">
        <v>3.0</v>
      </c>
      <c r="H40" t="n" s="31">
        <v>24.5</v>
      </c>
      <c r="I40" t="n" s="31">
        <v>73.5</v>
      </c>
    </row>
    <row r="41">
      <c r="A41" t="s" s="18">
        <v>5</v>
      </c>
      <c r="B41" t="s" s="18">
        <v>4889</v>
      </c>
      <c r="C41" t="s" s="17">
        <v>178</v>
      </c>
      <c r="D41" t="s" s="18">
        <v>18</v>
      </c>
      <c r="E41" t="s" s="18">
        <v>811</v>
      </c>
      <c r="F41" t="s" s="18">
        <v>10805</v>
      </c>
      <c r="G41" t="n" s="30">
        <v>2.25</v>
      </c>
      <c r="H41" t="n" s="31">
        <v>13.0</v>
      </c>
      <c r="I41" t="n" s="31">
        <v>29.25</v>
      </c>
    </row>
    <row r="42">
      <c r="A42" t="s" s="18">
        <v>5</v>
      </c>
      <c r="B42" t="s" s="18">
        <v>4891</v>
      </c>
      <c r="C42" t="s" s="17">
        <v>178</v>
      </c>
      <c r="D42" t="s" s="18">
        <v>18</v>
      </c>
      <c r="E42" t="s" s="18">
        <v>811</v>
      </c>
      <c r="F42" t="s" s="18">
        <v>10981</v>
      </c>
      <c r="G42" t="n" s="30">
        <v>3.0</v>
      </c>
      <c r="H42" t="n" s="31">
        <v>13.38</v>
      </c>
      <c r="I42" t="n" s="31">
        <v>40.14</v>
      </c>
    </row>
    <row r="43">
      <c r="A43" t="s" s="18">
        <v>5</v>
      </c>
      <c r="B43" t="s" s="18">
        <v>4893</v>
      </c>
      <c r="C43" t="s" s="17">
        <v>178</v>
      </c>
      <c r="D43" t="s" s="18">
        <v>18</v>
      </c>
      <c r="E43" t="s" s="18">
        <v>811</v>
      </c>
      <c r="F43" t="s" s="18">
        <v>10982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4895</v>
      </c>
      <c r="C44" t="s" s="17">
        <v>178</v>
      </c>
      <c r="D44" t="s" s="18">
        <v>18</v>
      </c>
      <c r="E44" t="s" s="18">
        <v>811</v>
      </c>
      <c r="F44" t="s" s="18">
        <v>10987</v>
      </c>
      <c r="G44" t="n" s="30">
        <v>3.0</v>
      </c>
      <c r="H44" t="n" s="31">
        <v>9.25</v>
      </c>
      <c r="I44" t="n" s="31">
        <v>27.75</v>
      </c>
    </row>
    <row r="45">
      <c r="A45" t="s" s="18">
        <v>5</v>
      </c>
      <c r="B45" t="s" s="18">
        <v>5248</v>
      </c>
      <c r="C45" t="s" s="17">
        <v>273</v>
      </c>
      <c r="D45" t="s" s="18">
        <v>12</v>
      </c>
      <c r="E45" t="s" s="18">
        <v>179</v>
      </c>
      <c r="F45" t="s" s="18">
        <v>10819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5560</v>
      </c>
      <c r="C46" t="s" s="17">
        <v>178</v>
      </c>
      <c r="D46" t="s" s="18">
        <v>18</v>
      </c>
      <c r="E46" t="s" s="18">
        <v>811</v>
      </c>
      <c r="F46" t="s" s="18">
        <v>11159</v>
      </c>
      <c r="G46" t="n" s="30">
        <v>3.0</v>
      </c>
      <c r="H46" t="n" s="31">
        <v>11.6</v>
      </c>
      <c r="I46" t="n" s="31">
        <v>34.8</v>
      </c>
    </row>
    <row r="47">
      <c r="A47" t="s" s="18">
        <v>5</v>
      </c>
      <c r="B47" t="s" s="18">
        <v>5562</v>
      </c>
      <c r="C47" t="s" s="17">
        <v>178</v>
      </c>
      <c r="D47" t="s" s="18">
        <v>18</v>
      </c>
      <c r="E47" t="s" s="18">
        <v>811</v>
      </c>
      <c r="F47" t="s" s="18">
        <v>11160</v>
      </c>
      <c r="G47" t="n" s="30">
        <v>1.0</v>
      </c>
      <c r="H47" t="n" s="31">
        <v>11.25</v>
      </c>
      <c r="I47" t="n" s="31">
        <v>11.25</v>
      </c>
    </row>
    <row r="48">
      <c r="A48" t="s" s="18">
        <v>5</v>
      </c>
      <c r="B48" t="s" s="18">
        <v>5564</v>
      </c>
      <c r="C48" t="s" s="17">
        <v>998</v>
      </c>
      <c r="D48" t="s" s="18">
        <v>18</v>
      </c>
      <c r="E48" t="s" s="18">
        <v>811</v>
      </c>
      <c r="F48" t="s" s="18">
        <v>11161</v>
      </c>
      <c r="G48" t="n" s="30">
        <v>2.0</v>
      </c>
      <c r="H48" t="n" s="31">
        <v>26.9</v>
      </c>
      <c r="I48" t="n" s="31">
        <v>53.8</v>
      </c>
    </row>
    <row r="49">
      <c r="A49" t="s" s="18">
        <v>5</v>
      </c>
      <c r="B49" t="s" s="18">
        <v>5567</v>
      </c>
      <c r="C49" t="s" s="17">
        <v>178</v>
      </c>
      <c r="D49" t="s" s="18">
        <v>18</v>
      </c>
      <c r="E49" t="s" s="18">
        <v>811</v>
      </c>
      <c r="F49" t="s" s="18">
        <v>11162</v>
      </c>
      <c r="G49" t="n" s="30">
        <v>1.0</v>
      </c>
      <c r="H49" t="n" s="31">
        <v>11.6</v>
      </c>
      <c r="I49" t="n" s="31">
        <v>11.6</v>
      </c>
    </row>
    <row r="50">
      <c r="A50" t="s" s="18">
        <v>5</v>
      </c>
      <c r="B50" t="s" s="18">
        <v>5569</v>
      </c>
      <c r="C50" t="s" s="17">
        <v>998</v>
      </c>
      <c r="D50" t="s" s="18">
        <v>18</v>
      </c>
      <c r="E50" t="s" s="18">
        <v>811</v>
      </c>
      <c r="F50" t="s" s="18">
        <v>11163</v>
      </c>
      <c r="G50" t="n" s="30">
        <v>1.0</v>
      </c>
      <c r="H50" t="n" s="31">
        <v>26.9</v>
      </c>
      <c r="I50" t="n" s="31">
        <v>26.9</v>
      </c>
    </row>
    <row r="51">
      <c r="A51" t="s" s="18">
        <v>5</v>
      </c>
      <c r="B51" t="s" s="18">
        <v>5571</v>
      </c>
      <c r="C51" t="s" s="17">
        <v>178</v>
      </c>
      <c r="D51" t="s" s="18">
        <v>18</v>
      </c>
      <c r="E51" t="s" s="18">
        <v>811</v>
      </c>
      <c r="F51" t="s" s="18">
        <v>11164</v>
      </c>
      <c r="G51" t="n" s="30">
        <v>1.0</v>
      </c>
      <c r="H51" t="n" s="31">
        <v>11.6</v>
      </c>
      <c r="I51" t="n" s="31">
        <v>11.6</v>
      </c>
    </row>
    <row r="52">
      <c r="A52" t="s" s="18">
        <v>5</v>
      </c>
      <c r="B52" t="s" s="18">
        <v>5575</v>
      </c>
      <c r="C52" t="s" s="17">
        <v>998</v>
      </c>
      <c r="D52" t="s" s="18">
        <v>18</v>
      </c>
      <c r="E52" t="s" s="18">
        <v>811</v>
      </c>
      <c r="F52" t="s" s="18">
        <v>10763</v>
      </c>
      <c r="G52" t="n" s="30">
        <v>0.0</v>
      </c>
      <c r="H52" t="n" s="31">
        <v>26.9</v>
      </c>
      <c r="I52" t="n" s="31">
        <v>0.0</v>
      </c>
    </row>
    <row r="53">
      <c r="A53" t="s" s="18">
        <v>5</v>
      </c>
      <c r="B53" t="s" s="18">
        <v>5695</v>
      </c>
      <c r="C53" t="s" s="17">
        <v>92</v>
      </c>
      <c r="D53" t="s" s="18">
        <v>10</v>
      </c>
      <c r="E53" t="s" s="18">
        <v>948</v>
      </c>
      <c r="F53" t="s" s="18">
        <v>11154</v>
      </c>
      <c r="G53" t="n" s="30">
        <v>9.0</v>
      </c>
      <c r="H53" t="n" s="31">
        <v>2.81</v>
      </c>
      <c r="I53" t="n" s="31">
        <v>25.29</v>
      </c>
    </row>
    <row r="54">
      <c r="A54" t="s" s="18">
        <v>5</v>
      </c>
      <c r="B54" t="s" s="18">
        <v>5697</v>
      </c>
      <c r="C54" t="s" s="17">
        <v>92</v>
      </c>
      <c r="D54" t="s" s="18">
        <v>10</v>
      </c>
      <c r="E54" t="s" s="18">
        <v>948</v>
      </c>
      <c r="F54" t="s" s="18">
        <v>11154</v>
      </c>
      <c r="G54" t="n" s="30">
        <v>6.0</v>
      </c>
      <c r="H54" t="n" s="31">
        <v>2.74</v>
      </c>
      <c r="I54" t="n" s="31">
        <v>16.44</v>
      </c>
    </row>
    <row r="55">
      <c r="A55" t="s" s="18">
        <v>5</v>
      </c>
      <c r="B55" t="s" s="18">
        <v>5699</v>
      </c>
      <c r="C55" t="s" s="17">
        <v>92</v>
      </c>
      <c r="D55" t="s" s="18">
        <v>10</v>
      </c>
      <c r="E55" t="s" s="18">
        <v>948</v>
      </c>
      <c r="F55" t="s" s="18">
        <v>11154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5921</v>
      </c>
      <c r="C56" t="s" s="17">
        <v>1127</v>
      </c>
      <c r="D56" t="s" s="18">
        <v>18</v>
      </c>
      <c r="E56" t="s" s="18">
        <v>811</v>
      </c>
      <c r="F56" t="s" s="18">
        <v>10980</v>
      </c>
      <c r="G56" t="n" s="30">
        <v>1.33</v>
      </c>
      <c r="H56" t="n" s="31">
        <v>45.54</v>
      </c>
      <c r="I56" t="n" s="31">
        <v>60.57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69.41</v>
      </c>
      <c r="H58" t="s" s="49">
        <v>5</v>
      </c>
      <c r="I58" t="n" s="52">
        <v>985.85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1479</v>
      </c>
      <c r="C8" t="s" s="17">
        <v>92</v>
      </c>
      <c r="D8" t="s" s="18">
        <v>10</v>
      </c>
      <c r="E8" t="s" s="18">
        <v>1174</v>
      </c>
      <c r="F8" t="s" s="18">
        <v>10846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1481</v>
      </c>
      <c r="C9" t="s" s="17">
        <v>92</v>
      </c>
      <c r="D9" t="s" s="18">
        <v>10</v>
      </c>
      <c r="E9" t="s" s="18">
        <v>1174</v>
      </c>
      <c r="F9" t="s" s="18">
        <v>10847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1483</v>
      </c>
      <c r="C10" t="s" s="17">
        <v>92</v>
      </c>
      <c r="D10" t="s" s="18">
        <v>10</v>
      </c>
      <c r="E10" t="s" s="18">
        <v>1174</v>
      </c>
      <c r="F10" t="s" s="18">
        <v>10848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1990</v>
      </c>
      <c r="C11" t="s" s="17">
        <v>92</v>
      </c>
      <c r="D11" t="s" s="18">
        <v>10</v>
      </c>
      <c r="E11" t="s" s="18">
        <v>1174</v>
      </c>
      <c r="F11" t="s" s="18">
        <v>10883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1992</v>
      </c>
      <c r="C12" t="s" s="17">
        <v>92</v>
      </c>
      <c r="D12" t="s" s="18">
        <v>10</v>
      </c>
      <c r="E12" t="s" s="18">
        <v>1174</v>
      </c>
      <c r="F12" t="s" s="18">
        <v>10883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1994</v>
      </c>
      <c r="C13" t="s" s="17">
        <v>92</v>
      </c>
      <c r="D13" t="s" s="18">
        <v>10</v>
      </c>
      <c r="E13" t="s" s="18">
        <v>1174</v>
      </c>
      <c r="F13" t="s" s="18">
        <v>10884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1996</v>
      </c>
      <c r="C14" t="s" s="17">
        <v>92</v>
      </c>
      <c r="D14" t="s" s="18">
        <v>10</v>
      </c>
      <c r="E14" t="s" s="18">
        <v>1174</v>
      </c>
      <c r="F14" t="s" s="18">
        <v>10885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1998</v>
      </c>
      <c r="C15" t="s" s="17">
        <v>92</v>
      </c>
      <c r="D15" t="s" s="18">
        <v>10</v>
      </c>
      <c r="E15" t="s" s="18">
        <v>1174</v>
      </c>
      <c r="F15" t="s" s="18">
        <v>10886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2008</v>
      </c>
      <c r="C16" t="s" s="17">
        <v>92</v>
      </c>
      <c r="D16" t="s" s="18">
        <v>10</v>
      </c>
      <c r="E16" t="s" s="18">
        <v>1174</v>
      </c>
      <c r="F16" t="s" s="18">
        <v>10883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2010</v>
      </c>
      <c r="C17" t="s" s="17">
        <v>92</v>
      </c>
      <c r="D17" t="s" s="18">
        <v>10</v>
      </c>
      <c r="E17" t="s" s="18">
        <v>1174</v>
      </c>
      <c r="F17" t="s" s="18">
        <v>10887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2012</v>
      </c>
      <c r="C18" t="s" s="17">
        <v>92</v>
      </c>
      <c r="D18" t="s" s="18">
        <v>10</v>
      </c>
      <c r="E18" t="s" s="18">
        <v>1174</v>
      </c>
      <c r="F18" t="s" s="18">
        <v>10883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2028</v>
      </c>
      <c r="C19" t="s" s="17">
        <v>92</v>
      </c>
      <c r="D19" t="s" s="18">
        <v>10</v>
      </c>
      <c r="E19" t="s" s="18">
        <v>1174</v>
      </c>
      <c r="F19" t="s" s="18">
        <v>10888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2030</v>
      </c>
      <c r="C20" t="s" s="17">
        <v>92</v>
      </c>
      <c r="D20" t="s" s="18">
        <v>10</v>
      </c>
      <c r="E20" t="s" s="18">
        <v>1174</v>
      </c>
      <c r="F20" t="s" s="18">
        <v>10889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2032</v>
      </c>
      <c r="C21" t="s" s="17">
        <v>92</v>
      </c>
      <c r="D21" t="s" s="18">
        <v>10</v>
      </c>
      <c r="E21" t="s" s="18">
        <v>1174</v>
      </c>
      <c r="F21" t="s" s="18">
        <v>10890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2034</v>
      </c>
      <c r="C22" t="s" s="17">
        <v>92</v>
      </c>
      <c r="D22" t="s" s="18">
        <v>10</v>
      </c>
      <c r="E22" t="s" s="18">
        <v>1174</v>
      </c>
      <c r="F22" t="s" s="18">
        <v>10891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2098</v>
      </c>
      <c r="C23" t="s" s="17">
        <v>92</v>
      </c>
      <c r="D23" t="s" s="18">
        <v>10</v>
      </c>
      <c r="E23" t="s" s="18">
        <v>1174</v>
      </c>
      <c r="F23" t="s" s="18">
        <v>10892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2102</v>
      </c>
      <c r="C24" t="s" s="17">
        <v>92</v>
      </c>
      <c r="D24" t="s" s="18">
        <v>10</v>
      </c>
      <c r="E24" t="s" s="18">
        <v>1174</v>
      </c>
      <c r="F24" t="s" s="18">
        <v>10893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2106</v>
      </c>
      <c r="C25" t="s" s="17">
        <v>92</v>
      </c>
      <c r="D25" t="s" s="18">
        <v>10</v>
      </c>
      <c r="E25" t="s" s="18">
        <v>1174</v>
      </c>
      <c r="F25" t="s" s="18">
        <v>10894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2640</v>
      </c>
      <c r="C26" t="s" s="17">
        <v>1127</v>
      </c>
      <c r="D26" t="s" s="18">
        <v>18</v>
      </c>
      <c r="E26" t="s" s="18">
        <v>811</v>
      </c>
      <c r="F26" t="s" s="18">
        <v>10860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2641</v>
      </c>
      <c r="C27" t="s" s="17">
        <v>1127</v>
      </c>
      <c r="D27" t="s" s="18">
        <v>18</v>
      </c>
      <c r="E27" t="s" s="18">
        <v>811</v>
      </c>
      <c r="F27" t="s" s="18">
        <v>10860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2642</v>
      </c>
      <c r="C28" t="s" s="17">
        <v>1127</v>
      </c>
      <c r="D28" t="s" s="18">
        <v>18</v>
      </c>
      <c r="E28" t="s" s="18">
        <v>811</v>
      </c>
      <c r="F28" t="s" s="18">
        <v>10860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2644</v>
      </c>
      <c r="C29" t="s" s="17">
        <v>1127</v>
      </c>
      <c r="D29" t="s" s="18">
        <v>18</v>
      </c>
      <c r="E29" t="s" s="18">
        <v>811</v>
      </c>
      <c r="F29" t="s" s="18">
        <v>10860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2646</v>
      </c>
      <c r="C30" t="s" s="17">
        <v>1127</v>
      </c>
      <c r="D30" t="s" s="18">
        <v>18</v>
      </c>
      <c r="E30" t="s" s="18">
        <v>811</v>
      </c>
      <c r="F30" t="s" s="18">
        <v>10860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3395</v>
      </c>
      <c r="C31" t="s" s="17">
        <v>92</v>
      </c>
      <c r="D31" t="s" s="18">
        <v>10</v>
      </c>
      <c r="E31" t="s" s="18">
        <v>1174</v>
      </c>
      <c r="F31" t="s" s="18">
        <v>10975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3397</v>
      </c>
      <c r="C32" t="s" s="17">
        <v>92</v>
      </c>
      <c r="D32" t="s" s="18">
        <v>10</v>
      </c>
      <c r="E32" t="s" s="18">
        <v>1174</v>
      </c>
      <c r="F32" t="s" s="18">
        <v>11165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3405</v>
      </c>
      <c r="C33" t="s" s="17">
        <v>92</v>
      </c>
      <c r="D33" t="s" s="18">
        <v>10</v>
      </c>
      <c r="E33" t="s" s="18">
        <v>1174</v>
      </c>
      <c r="F33" t="s" s="18">
        <v>10975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3408</v>
      </c>
      <c r="C34" t="s" s="17">
        <v>92</v>
      </c>
      <c r="D34" t="s" s="18">
        <v>10</v>
      </c>
      <c r="E34" t="s" s="18">
        <v>1174</v>
      </c>
      <c r="F34" t="s" s="18">
        <v>10976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3529</v>
      </c>
      <c r="C35" t="s" s="17">
        <v>273</v>
      </c>
      <c r="D35" t="s" s="18">
        <v>18</v>
      </c>
      <c r="E35" t="s" s="18">
        <v>811</v>
      </c>
      <c r="F35" t="s" s="18">
        <v>10979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3531</v>
      </c>
      <c r="C36" t="s" s="17">
        <v>273</v>
      </c>
      <c r="D36" t="s" s="18">
        <v>18</v>
      </c>
      <c r="E36" t="s" s="18">
        <v>811</v>
      </c>
      <c r="F36" t="s" s="18">
        <v>10980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3535</v>
      </c>
      <c r="C37" t="s" s="17">
        <v>273</v>
      </c>
      <c r="D37" t="s" s="18">
        <v>18</v>
      </c>
      <c r="E37" t="s" s="18">
        <v>811</v>
      </c>
      <c r="F37" t="s" s="18">
        <v>10981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3537</v>
      </c>
      <c r="C38" t="s" s="17">
        <v>273</v>
      </c>
      <c r="D38" t="s" s="18">
        <v>18</v>
      </c>
      <c r="E38" t="s" s="18">
        <v>811</v>
      </c>
      <c r="F38" t="s" s="18">
        <v>10982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3573</v>
      </c>
      <c r="C39" t="s" s="17">
        <v>273</v>
      </c>
      <c r="D39" t="s" s="18">
        <v>18</v>
      </c>
      <c r="E39" t="s" s="18">
        <v>811</v>
      </c>
      <c r="F39" t="s" s="18">
        <v>10987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3626</v>
      </c>
      <c r="C40" t="s" s="17">
        <v>273</v>
      </c>
      <c r="D40" t="s" s="18">
        <v>18</v>
      </c>
      <c r="E40" t="s" s="18">
        <v>811</v>
      </c>
      <c r="F40" t="s" s="18">
        <v>10992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3628</v>
      </c>
      <c r="C41" t="s" s="17">
        <v>273</v>
      </c>
      <c r="D41" t="s" s="18">
        <v>18</v>
      </c>
      <c r="E41" t="s" s="18">
        <v>811</v>
      </c>
      <c r="F41" t="s" s="18">
        <v>10896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3973</v>
      </c>
      <c r="C42" t="s" s="17">
        <v>273</v>
      </c>
      <c r="D42" t="s" s="18">
        <v>18</v>
      </c>
      <c r="E42" t="s" s="18">
        <v>811</v>
      </c>
      <c r="F42" t="s" s="18">
        <v>11002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3975</v>
      </c>
      <c r="C43" t="s" s="17">
        <v>273</v>
      </c>
      <c r="D43" t="s" s="18">
        <v>18</v>
      </c>
      <c r="E43" t="s" s="18">
        <v>811</v>
      </c>
      <c r="F43" t="s" s="18">
        <v>10988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3977</v>
      </c>
      <c r="C44" t="s" s="17">
        <v>273</v>
      </c>
      <c r="D44" t="s" s="18">
        <v>18</v>
      </c>
      <c r="E44" t="s" s="18">
        <v>811</v>
      </c>
      <c r="F44" t="s" s="18">
        <v>10988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3979</v>
      </c>
      <c r="C45" t="s" s="17">
        <v>273</v>
      </c>
      <c r="D45" t="s" s="18">
        <v>18</v>
      </c>
      <c r="E45" t="s" s="18">
        <v>811</v>
      </c>
      <c r="F45" t="s" s="18">
        <v>11003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3981</v>
      </c>
      <c r="C46" t="s" s="17">
        <v>273</v>
      </c>
      <c r="D46" t="s" s="18">
        <v>18</v>
      </c>
      <c r="E46" t="s" s="18">
        <v>811</v>
      </c>
      <c r="F46" t="s" s="18">
        <v>11004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3983</v>
      </c>
      <c r="C47" t="s" s="17">
        <v>273</v>
      </c>
      <c r="D47" t="s" s="18">
        <v>18</v>
      </c>
      <c r="E47" t="s" s="18">
        <v>811</v>
      </c>
      <c r="F47" t="s" s="18">
        <v>11005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3985</v>
      </c>
      <c r="C48" t="s" s="17">
        <v>92</v>
      </c>
      <c r="D48" t="s" s="18">
        <v>10</v>
      </c>
      <c r="E48" t="s" s="18">
        <v>1174</v>
      </c>
      <c r="F48" t="s" s="18">
        <v>11006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3987</v>
      </c>
      <c r="C49" t="s" s="17">
        <v>92</v>
      </c>
      <c r="D49" t="s" s="18">
        <v>10</v>
      </c>
      <c r="E49" t="s" s="18">
        <v>1174</v>
      </c>
      <c r="F49" t="s" s="18">
        <v>10883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4052</v>
      </c>
      <c r="C50" t="s" s="17">
        <v>92</v>
      </c>
      <c r="D50" t="s" s="18">
        <v>10</v>
      </c>
      <c r="E50" t="s" s="18">
        <v>1405</v>
      </c>
      <c r="F50" t="s" s="18">
        <v>11007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4056</v>
      </c>
      <c r="C51" t="s" s="17">
        <v>92</v>
      </c>
      <c r="D51" t="s" s="18">
        <v>10</v>
      </c>
      <c r="E51" t="s" s="18">
        <v>1405</v>
      </c>
      <c r="F51" t="s" s="18">
        <v>11008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4065</v>
      </c>
      <c r="C52" t="s" s="17">
        <v>92</v>
      </c>
      <c r="D52" t="s" s="18">
        <v>10</v>
      </c>
      <c r="E52" t="s" s="18">
        <v>1174</v>
      </c>
      <c r="F52" t="s" s="18">
        <v>11009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4071</v>
      </c>
      <c r="C53" t="s" s="17">
        <v>92</v>
      </c>
      <c r="D53" t="s" s="18">
        <v>10</v>
      </c>
      <c r="E53" t="s" s="18">
        <v>1174</v>
      </c>
      <c r="F53" t="s" s="18">
        <v>11010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4077</v>
      </c>
      <c r="C54" t="s" s="17">
        <v>92</v>
      </c>
      <c r="D54" t="s" s="18">
        <v>10</v>
      </c>
      <c r="E54" t="s" s="18">
        <v>1174</v>
      </c>
      <c r="F54" t="s" s="18">
        <v>11011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4079</v>
      </c>
      <c r="C55" t="s" s="17">
        <v>92</v>
      </c>
      <c r="D55" t="s" s="18">
        <v>10</v>
      </c>
      <c r="E55" t="s" s="18">
        <v>1174</v>
      </c>
      <c r="F55" t="s" s="18">
        <v>11012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4081</v>
      </c>
      <c r="C56" t="s" s="17">
        <v>92</v>
      </c>
      <c r="D56" t="s" s="18">
        <v>10</v>
      </c>
      <c r="E56" t="s" s="18">
        <v>1174</v>
      </c>
      <c r="F56" t="s" s="18">
        <v>11013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4089</v>
      </c>
      <c r="C57" t="s" s="17">
        <v>92</v>
      </c>
      <c r="D57" t="s" s="18">
        <v>10</v>
      </c>
      <c r="E57" t="s" s="18">
        <v>1174</v>
      </c>
      <c r="F57" t="s" s="18">
        <v>11014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4354</v>
      </c>
      <c r="C58" t="s" s="17">
        <v>92</v>
      </c>
      <c r="D58" t="s" s="18">
        <v>10</v>
      </c>
      <c r="E58" t="s" s="18">
        <v>1174</v>
      </c>
      <c r="F58" t="s" s="18">
        <v>11017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4356</v>
      </c>
      <c r="C59" t="s" s="17">
        <v>92</v>
      </c>
      <c r="D59" t="s" s="18">
        <v>10</v>
      </c>
      <c r="E59" t="s" s="18">
        <v>1174</v>
      </c>
      <c r="F59" t="s" s="18">
        <v>11017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4442</v>
      </c>
      <c r="C60" t="s" s="17">
        <v>1127</v>
      </c>
      <c r="D60" t="s" s="18">
        <v>18</v>
      </c>
      <c r="E60" t="s" s="18">
        <v>811</v>
      </c>
      <c r="F60" t="s" s="18">
        <v>11021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5367</v>
      </c>
      <c r="C61" t="s" s="17">
        <v>273</v>
      </c>
      <c r="D61" t="s" s="18">
        <v>18</v>
      </c>
      <c r="E61" t="s" s="18">
        <v>811</v>
      </c>
      <c r="F61" t="s" s="18">
        <v>10817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5369</v>
      </c>
      <c r="C62" t="s" s="17">
        <v>273</v>
      </c>
      <c r="D62" t="s" s="18">
        <v>18</v>
      </c>
      <c r="E62" t="s" s="18">
        <v>811</v>
      </c>
      <c r="F62" t="s" s="18">
        <v>10817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5371</v>
      </c>
      <c r="C63" t="s" s="17">
        <v>273</v>
      </c>
      <c r="D63" t="s" s="18">
        <v>18</v>
      </c>
      <c r="E63" t="s" s="18">
        <v>811</v>
      </c>
      <c r="F63" t="s" s="18">
        <v>10817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5589</v>
      </c>
      <c r="C64" t="s" s="17">
        <v>178</v>
      </c>
      <c r="D64" t="s" s="18">
        <v>18</v>
      </c>
      <c r="E64" t="s" s="18">
        <v>811</v>
      </c>
      <c r="F64" t="s" s="18">
        <v>11052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5591</v>
      </c>
      <c r="C65" t="s" s="17">
        <v>178</v>
      </c>
      <c r="D65" t="s" s="18">
        <v>18</v>
      </c>
      <c r="E65" t="s" s="18">
        <v>811</v>
      </c>
      <c r="F65" t="s" s="18">
        <v>11053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5593</v>
      </c>
      <c r="C66" t="s" s="17">
        <v>178</v>
      </c>
      <c r="D66" t="s" s="18">
        <v>18</v>
      </c>
      <c r="E66" t="s" s="18">
        <v>811</v>
      </c>
      <c r="F66" t="s" s="18">
        <v>10932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5595</v>
      </c>
      <c r="C67" t="s" s="17">
        <v>178</v>
      </c>
      <c r="D67" t="s" s="18">
        <v>18</v>
      </c>
      <c r="E67" t="s" s="18">
        <v>811</v>
      </c>
      <c r="F67" t="s" s="18">
        <v>2590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5741</v>
      </c>
      <c r="C68" t="s" s="17">
        <v>1127</v>
      </c>
      <c r="D68" t="s" s="18">
        <v>18</v>
      </c>
      <c r="E68" t="s" s="18">
        <v>811</v>
      </c>
      <c r="F68" t="s" s="18">
        <v>11060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5743</v>
      </c>
      <c r="C69" t="s" s="17">
        <v>1127</v>
      </c>
      <c r="D69" t="s" s="18">
        <v>18</v>
      </c>
      <c r="E69" t="s" s="18">
        <v>811</v>
      </c>
      <c r="F69" t="s" s="18">
        <v>11061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5747</v>
      </c>
      <c r="C70" t="s" s="17">
        <v>1127</v>
      </c>
      <c r="D70" t="s" s="18">
        <v>18</v>
      </c>
      <c r="E70" t="s" s="18">
        <v>811</v>
      </c>
      <c r="F70" t="s" s="18">
        <v>11000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5749</v>
      </c>
      <c r="C71" t="s" s="17">
        <v>1127</v>
      </c>
      <c r="D71" t="s" s="18">
        <v>18</v>
      </c>
      <c r="E71" t="s" s="18">
        <v>811</v>
      </c>
      <c r="F71" t="s" s="18">
        <v>11001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5753</v>
      </c>
      <c r="C72" t="s" s="17">
        <v>273</v>
      </c>
      <c r="D72" t="s" s="18">
        <v>18</v>
      </c>
      <c r="E72" t="s" s="18">
        <v>811</v>
      </c>
      <c r="F72" t="s" s="18">
        <v>10999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6541</v>
      </c>
      <c r="C73" t="s" s="17">
        <v>92</v>
      </c>
      <c r="D73" t="s" s="18">
        <v>10</v>
      </c>
      <c r="E73" t="s" s="18">
        <v>856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6582</v>
      </c>
      <c r="C74" t="s" s="17">
        <v>88</v>
      </c>
      <c r="D74" t="s" s="18">
        <v>18</v>
      </c>
      <c r="E74" t="s" s="18">
        <v>373</v>
      </c>
      <c r="F74" t="s" s="18">
        <v>11086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6584</v>
      </c>
      <c r="C75" t="s" s="17">
        <v>88</v>
      </c>
      <c r="D75" t="s" s="18">
        <v>18</v>
      </c>
      <c r="E75" t="s" s="18">
        <v>373</v>
      </c>
      <c r="F75" t="s" s="18">
        <v>11087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6586</v>
      </c>
      <c r="C76" t="s" s="17">
        <v>88</v>
      </c>
      <c r="D76" t="s" s="18">
        <v>18</v>
      </c>
      <c r="E76" t="s" s="18">
        <v>373</v>
      </c>
      <c r="F76" t="s" s="18">
        <v>11088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6590</v>
      </c>
      <c r="C77" t="s" s="17">
        <v>84</v>
      </c>
      <c r="D77" t="s" s="18">
        <v>18</v>
      </c>
      <c r="E77" t="s" s="18">
        <v>373</v>
      </c>
      <c r="F77" t="s" s="18">
        <v>11089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6591</v>
      </c>
      <c r="C78" t="s" s="17">
        <v>88</v>
      </c>
      <c r="D78" t="s" s="18">
        <v>18</v>
      </c>
      <c r="E78" t="s" s="18">
        <v>373</v>
      </c>
      <c r="F78" t="s" s="18">
        <v>11090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6593</v>
      </c>
      <c r="C79" t="s" s="17">
        <v>1327</v>
      </c>
      <c r="D79" t="s" s="18">
        <v>18</v>
      </c>
      <c r="E79" t="s" s="18">
        <v>373</v>
      </c>
      <c r="F79" t="s" s="18">
        <v>11091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6596</v>
      </c>
      <c r="C80" t="s" s="17">
        <v>84</v>
      </c>
      <c r="D80" t="s" s="18">
        <v>18</v>
      </c>
      <c r="E80" t="s" s="18">
        <v>373</v>
      </c>
      <c r="F80" t="s" s="18">
        <v>11092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6598</v>
      </c>
      <c r="C81" t="s" s="17">
        <v>1327</v>
      </c>
      <c r="D81" t="s" s="18">
        <v>18</v>
      </c>
      <c r="E81" t="s" s="18">
        <v>373</v>
      </c>
      <c r="F81" t="s" s="18">
        <v>11091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6604</v>
      </c>
      <c r="C82" t="s" s="17">
        <v>88</v>
      </c>
      <c r="D82" t="s" s="18">
        <v>18</v>
      </c>
      <c r="E82" t="s" s="18">
        <v>373</v>
      </c>
      <c r="F82" t="s" s="18">
        <v>11093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6608</v>
      </c>
      <c r="C83" t="s" s="17">
        <v>84</v>
      </c>
      <c r="D83" t="s" s="18">
        <v>18</v>
      </c>
      <c r="E83" t="s" s="18">
        <v>373</v>
      </c>
      <c r="F83" t="s" s="18">
        <v>11094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6616</v>
      </c>
      <c r="C84" t="s" s="17">
        <v>88</v>
      </c>
      <c r="D84" t="s" s="18">
        <v>18</v>
      </c>
      <c r="E84" t="s" s="18">
        <v>373</v>
      </c>
      <c r="F84" t="s" s="18">
        <v>11095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6620</v>
      </c>
      <c r="C85" t="s" s="17">
        <v>1327</v>
      </c>
      <c r="D85" t="s" s="18">
        <v>18</v>
      </c>
      <c r="E85" t="s" s="18">
        <v>373</v>
      </c>
      <c r="F85" t="s" s="18">
        <v>11091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6622</v>
      </c>
      <c r="C86" t="s" s="17">
        <v>92</v>
      </c>
      <c r="D86" t="s" s="18">
        <v>10</v>
      </c>
      <c r="E86" t="s" s="18">
        <v>1405</v>
      </c>
      <c r="F86" t="s" s="18">
        <v>11096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6624</v>
      </c>
      <c r="C87" t="s" s="17">
        <v>92</v>
      </c>
      <c r="D87" t="s" s="18">
        <v>10</v>
      </c>
      <c r="E87" t="s" s="18">
        <v>1405</v>
      </c>
      <c r="F87" t="s" s="18">
        <v>11087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6626</v>
      </c>
      <c r="C88" t="s" s="17">
        <v>92</v>
      </c>
      <c r="D88" t="s" s="18">
        <v>10</v>
      </c>
      <c r="E88" t="s" s="18">
        <v>1405</v>
      </c>
      <c r="F88" t="s" s="18">
        <v>11097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6628</v>
      </c>
      <c r="C89" t="s" s="17">
        <v>92</v>
      </c>
      <c r="D89" t="s" s="18">
        <v>10</v>
      </c>
      <c r="E89" t="s" s="18">
        <v>1405</v>
      </c>
      <c r="F89" t="s" s="18">
        <v>11087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6630</v>
      </c>
      <c r="C90" t="s" s="17">
        <v>92</v>
      </c>
      <c r="D90" t="s" s="18">
        <v>10</v>
      </c>
      <c r="E90" t="s" s="18">
        <v>1405</v>
      </c>
      <c r="F90" t="s" s="18">
        <v>11087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6632</v>
      </c>
      <c r="C91" t="s" s="17">
        <v>92</v>
      </c>
      <c r="D91" t="s" s="18">
        <v>10</v>
      </c>
      <c r="E91" t="s" s="18">
        <v>1405</v>
      </c>
      <c r="F91" t="s" s="18">
        <v>11098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6634</v>
      </c>
      <c r="C92" t="s" s="17">
        <v>92</v>
      </c>
      <c r="D92" t="s" s="18">
        <v>10</v>
      </c>
      <c r="E92" t="s" s="18">
        <v>1405</v>
      </c>
      <c r="F92" t="s" s="18">
        <v>11099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6636</v>
      </c>
      <c r="C93" t="s" s="17">
        <v>92</v>
      </c>
      <c r="D93" t="s" s="18">
        <v>10</v>
      </c>
      <c r="E93" t="s" s="18">
        <v>1405</v>
      </c>
      <c r="F93" t="s" s="18">
        <v>10924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6638</v>
      </c>
      <c r="C94" t="s" s="17">
        <v>92</v>
      </c>
      <c r="D94" t="s" s="18">
        <v>10</v>
      </c>
      <c r="E94" t="s" s="18">
        <v>1405</v>
      </c>
      <c r="F94" t="s" s="18">
        <v>11087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6644</v>
      </c>
      <c r="C95" t="s" s="17">
        <v>92</v>
      </c>
      <c r="D95" t="s" s="18">
        <v>10</v>
      </c>
      <c r="E95" t="s" s="18">
        <v>1174</v>
      </c>
      <c r="F95" t="s" s="18">
        <v>11100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6646</v>
      </c>
      <c r="C96" t="s" s="17">
        <v>92</v>
      </c>
      <c r="D96" t="s" s="18">
        <v>10</v>
      </c>
      <c r="E96" t="s" s="18">
        <v>1174</v>
      </c>
      <c r="F96" t="s" s="18">
        <v>11101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6648</v>
      </c>
      <c r="C97" t="s" s="17">
        <v>92</v>
      </c>
      <c r="D97" t="s" s="18">
        <v>10</v>
      </c>
      <c r="E97" t="s" s="18">
        <v>1174</v>
      </c>
      <c r="F97" t="s" s="18">
        <v>11102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6652</v>
      </c>
      <c r="C98" t="s" s="17">
        <v>92</v>
      </c>
      <c r="D98" t="s" s="18">
        <v>10</v>
      </c>
      <c r="E98" t="s" s="18">
        <v>1174</v>
      </c>
      <c r="F98" t="s" s="18">
        <v>11085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6718</v>
      </c>
      <c r="C99" t="s" s="17">
        <v>92</v>
      </c>
      <c r="D99" t="s" s="18">
        <v>10</v>
      </c>
      <c r="E99" t="s" s="18">
        <v>1174</v>
      </c>
      <c r="F99" t="s" s="18">
        <v>11103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6720</v>
      </c>
      <c r="C100" t="s" s="17">
        <v>92</v>
      </c>
      <c r="D100" t="s" s="18">
        <v>10</v>
      </c>
      <c r="E100" t="s" s="18">
        <v>1174</v>
      </c>
      <c r="F100" t="s" s="18">
        <v>11104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6722</v>
      </c>
      <c r="C101" t="s" s="17">
        <v>92</v>
      </c>
      <c r="D101" t="s" s="18">
        <v>10</v>
      </c>
      <c r="E101" t="s" s="18">
        <v>1174</v>
      </c>
      <c r="F101" t="s" s="18">
        <v>10940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6769</v>
      </c>
      <c r="C102" t="s" s="17">
        <v>273</v>
      </c>
      <c r="D102" t="s" s="18">
        <v>10</v>
      </c>
      <c r="E102" t="s" s="18">
        <v>948</v>
      </c>
      <c r="F102" t="s" s="18">
        <v>11105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108</v>
      </c>
      <c r="B8" t="s" s="18">
        <v>110</v>
      </c>
      <c r="C8" t="s" s="17">
        <v>111</v>
      </c>
      <c r="D8" t="s" s="18">
        <v>13</v>
      </c>
      <c r="E8" t="s" s="18">
        <v>112</v>
      </c>
      <c r="F8" t="s" s="18">
        <v>10753</v>
      </c>
      <c r="G8" t="n" s="30">
        <v>0.0</v>
      </c>
      <c r="H8" t="n" s="31">
        <v>13.28</v>
      </c>
      <c r="I8" t="n" s="31">
        <v>0.0</v>
      </c>
    </row>
    <row r="9">
      <c r="A9" t="s" s="18">
        <v>114</v>
      </c>
      <c r="B9" t="s" s="18">
        <v>165</v>
      </c>
      <c r="C9" t="s" s="17">
        <v>166</v>
      </c>
      <c r="D9" t="s" s="18">
        <v>11</v>
      </c>
      <c r="E9" t="s" s="18">
        <v>167</v>
      </c>
      <c r="F9" t="s" s="18">
        <v>11166</v>
      </c>
      <c r="G9" t="n" s="30">
        <v>0.0</v>
      </c>
      <c r="H9" t="n" s="31">
        <v>81.9</v>
      </c>
      <c r="I9" t="n" s="31">
        <v>0.0</v>
      </c>
    </row>
    <row r="10">
      <c r="A10" t="s" s="18">
        <v>114</v>
      </c>
      <c r="B10" t="s" s="18">
        <v>170</v>
      </c>
      <c r="C10" t="s" s="17">
        <v>171</v>
      </c>
      <c r="D10" t="s" s="18">
        <v>11</v>
      </c>
      <c r="E10" t="s" s="18">
        <v>172</v>
      </c>
      <c r="F10" t="s" s="18">
        <v>10758</v>
      </c>
      <c r="G10" t="n" s="30">
        <v>0.0</v>
      </c>
      <c r="H10" t="n" s="31">
        <v>17.17</v>
      </c>
      <c r="I10" t="n" s="31">
        <v>0.0</v>
      </c>
    </row>
    <row r="11">
      <c r="A11" t="s" s="18">
        <v>114</v>
      </c>
      <c r="B11" t="s" s="18">
        <v>183</v>
      </c>
      <c r="C11" t="s" s="17">
        <v>184</v>
      </c>
      <c r="D11" t="s" s="18">
        <v>20</v>
      </c>
      <c r="E11" t="s" s="18">
        <v>122</v>
      </c>
      <c r="F11" t="s" s="18">
        <v>10759</v>
      </c>
      <c r="G11" t="n" s="30">
        <v>0.0</v>
      </c>
      <c r="H11" t="n" s="31">
        <v>56.79</v>
      </c>
      <c r="I11" t="n" s="31">
        <v>0.0</v>
      </c>
    </row>
    <row r="12">
      <c r="A12" t="s" s="18">
        <v>114</v>
      </c>
      <c r="B12" t="s" s="18">
        <v>189</v>
      </c>
      <c r="C12" t="s" s="17">
        <v>178</v>
      </c>
      <c r="D12" t="s" s="18">
        <v>20</v>
      </c>
      <c r="E12" t="s" s="18">
        <v>122</v>
      </c>
      <c r="F12" t="s" s="18">
        <v>10760</v>
      </c>
      <c r="G12" t="n" s="30">
        <v>0.0</v>
      </c>
      <c r="H12" t="n" s="31">
        <v>65.06</v>
      </c>
      <c r="I12" t="n" s="31">
        <v>0.0</v>
      </c>
    </row>
    <row r="13">
      <c r="A13" t="s" s="18">
        <v>114</v>
      </c>
      <c r="B13" t="s" s="18">
        <v>193</v>
      </c>
      <c r="C13" t="s" s="17">
        <v>178</v>
      </c>
      <c r="D13" t="s" s="18">
        <v>20</v>
      </c>
      <c r="E13" t="s" s="18">
        <v>134</v>
      </c>
      <c r="F13" t="s" s="18">
        <v>10761</v>
      </c>
      <c r="G13" t="n" s="30">
        <v>0.0</v>
      </c>
      <c r="H13" t="n" s="31">
        <v>49.22</v>
      </c>
      <c r="I13" t="n" s="31">
        <v>0.0</v>
      </c>
    </row>
    <row r="14">
      <c r="A14" t="s" s="18">
        <v>114</v>
      </c>
      <c r="B14" t="s" s="18">
        <v>198</v>
      </c>
      <c r="C14" t="s" s="17">
        <v>199</v>
      </c>
      <c r="D14" t="s" s="18">
        <v>20</v>
      </c>
      <c r="E14" t="s" s="18">
        <v>139</v>
      </c>
      <c r="F14" t="s" s="18">
        <v>10762</v>
      </c>
      <c r="G14" t="n" s="30">
        <v>0.0</v>
      </c>
      <c r="H14" t="n" s="31">
        <v>33.19</v>
      </c>
      <c r="I14" t="n" s="31">
        <v>0.0</v>
      </c>
    </row>
    <row r="15">
      <c r="A15" t="s" s="18">
        <v>114</v>
      </c>
      <c r="B15" t="s" s="18">
        <v>206</v>
      </c>
      <c r="C15" t="s" s="17">
        <v>207</v>
      </c>
      <c r="D15" t="s" s="18">
        <v>11</v>
      </c>
      <c r="E15" t="s" s="18">
        <v>208</v>
      </c>
      <c r="F15" t="s" s="18">
        <v>10763</v>
      </c>
      <c r="G15" t="n" s="30">
        <v>0.0</v>
      </c>
      <c r="H15" t="n" s="31">
        <v>31.4</v>
      </c>
      <c r="I15" t="n" s="31">
        <v>0.0</v>
      </c>
    </row>
    <row r="16">
      <c r="A16" t="s" s="18">
        <v>114</v>
      </c>
      <c r="B16" t="s" s="18">
        <v>216</v>
      </c>
      <c r="C16" t="s" s="17">
        <v>217</v>
      </c>
      <c r="D16" t="s" s="18">
        <v>20</v>
      </c>
      <c r="E16" t="s" s="18">
        <v>122</v>
      </c>
      <c r="F16" t="s" s="18">
        <v>11167</v>
      </c>
      <c r="G16" t="n" s="30">
        <v>0.0</v>
      </c>
      <c r="H16" t="n" s="31">
        <v>23.83</v>
      </c>
      <c r="I16" t="n" s="31">
        <v>0.0</v>
      </c>
    </row>
    <row r="17">
      <c r="A17" t="s" s="18">
        <v>114</v>
      </c>
      <c r="B17" t="s" s="18">
        <v>260</v>
      </c>
      <c r="C17" t="s" s="17">
        <v>175</v>
      </c>
      <c r="D17" t="s" s="18">
        <v>20</v>
      </c>
      <c r="E17" t="s" s="18">
        <v>261</v>
      </c>
      <c r="F17" t="s" s="18">
        <v>10766</v>
      </c>
      <c r="G17" t="n" s="30">
        <v>0.0</v>
      </c>
      <c r="H17" t="n" s="31">
        <v>23.92</v>
      </c>
      <c r="I17" t="n" s="31">
        <v>0.0</v>
      </c>
    </row>
    <row r="18">
      <c r="A18" t="s" s="18">
        <v>114</v>
      </c>
      <c r="B18" t="s" s="18">
        <v>291</v>
      </c>
      <c r="C18" t="s" s="17">
        <v>292</v>
      </c>
      <c r="D18" t="s" s="18">
        <v>20</v>
      </c>
      <c r="E18" t="s" s="18">
        <v>261</v>
      </c>
      <c r="F18" t="s" s="18">
        <v>10771</v>
      </c>
      <c r="G18" t="n" s="30">
        <v>0.0</v>
      </c>
      <c r="H18" t="n" s="31">
        <v>45.36</v>
      </c>
      <c r="I18" t="n" s="31">
        <v>0.0</v>
      </c>
    </row>
    <row r="19">
      <c r="A19" t="s" s="18">
        <v>114</v>
      </c>
      <c r="B19" t="s" s="18">
        <v>303</v>
      </c>
      <c r="C19" t="s" s="17">
        <v>199</v>
      </c>
      <c r="D19" t="s" s="18">
        <v>12</v>
      </c>
      <c r="E19" t="s" s="18">
        <v>304</v>
      </c>
      <c r="F19" t="s" s="18">
        <v>10772</v>
      </c>
      <c r="G19" t="n" s="30">
        <v>0.0</v>
      </c>
      <c r="H19" t="n" s="31">
        <v>16.45</v>
      </c>
      <c r="I19" t="n" s="31">
        <v>0.0</v>
      </c>
    </row>
    <row r="20">
      <c r="A20" t="s" s="18">
        <v>114</v>
      </c>
      <c r="B20" t="s" s="18">
        <v>320</v>
      </c>
      <c r="C20" t="s" s="17">
        <v>158</v>
      </c>
      <c r="D20" t="s" s="18">
        <v>11</v>
      </c>
      <c r="E20" t="s" s="18">
        <v>208</v>
      </c>
      <c r="F20" t="s" s="18">
        <v>10776</v>
      </c>
      <c r="G20" t="n" s="30">
        <v>0.0</v>
      </c>
      <c r="H20" t="n" s="31">
        <v>50.19</v>
      </c>
      <c r="I20" t="n" s="31">
        <v>0.0</v>
      </c>
    </row>
    <row r="21">
      <c r="A21" t="s" s="18">
        <v>114</v>
      </c>
      <c r="B21" t="s" s="18">
        <v>327</v>
      </c>
      <c r="C21" t="s" s="17">
        <v>328</v>
      </c>
      <c r="D21" t="s" s="18">
        <v>11</v>
      </c>
      <c r="E21" t="s" s="18">
        <v>208</v>
      </c>
      <c r="F21" t="s" s="18">
        <v>10777</v>
      </c>
      <c r="G21" t="n" s="30">
        <v>0.0</v>
      </c>
      <c r="H21" t="n" s="31">
        <v>15.48</v>
      </c>
      <c r="I21" t="n" s="31">
        <v>0.0</v>
      </c>
    </row>
    <row r="22">
      <c r="A22" t="s" s="18">
        <v>114</v>
      </c>
      <c r="B22" t="s" s="18">
        <v>342</v>
      </c>
      <c r="C22" t="s" s="17">
        <v>343</v>
      </c>
      <c r="D22" t="s" s="18">
        <v>20</v>
      </c>
      <c r="E22" t="s" s="18">
        <v>261</v>
      </c>
      <c r="F22" t="s" s="18">
        <v>10778</v>
      </c>
      <c r="G22" t="n" s="30">
        <v>0.0</v>
      </c>
      <c r="H22" t="n" s="31">
        <v>23.45</v>
      </c>
      <c r="I22" t="n" s="31">
        <v>0.0</v>
      </c>
    </row>
    <row r="23">
      <c r="A23" t="s" s="18">
        <v>114</v>
      </c>
      <c r="B23" t="s" s="18">
        <v>352</v>
      </c>
      <c r="C23" t="s" s="17">
        <v>228</v>
      </c>
      <c r="D23" t="s" s="18">
        <v>20</v>
      </c>
      <c r="E23" t="s" s="18">
        <v>229</v>
      </c>
      <c r="F23" t="s" s="18">
        <v>10779</v>
      </c>
      <c r="G23" t="n" s="30">
        <v>0.0</v>
      </c>
      <c r="H23" t="n" s="31">
        <v>13.77</v>
      </c>
      <c r="I23" t="n" s="31">
        <v>0.0</v>
      </c>
    </row>
    <row r="24">
      <c r="A24" t="s" s="18">
        <v>114</v>
      </c>
      <c r="B24" t="s" s="18">
        <v>360</v>
      </c>
      <c r="C24" t="s" s="17">
        <v>92</v>
      </c>
      <c r="D24" t="s" s="18">
        <v>20</v>
      </c>
      <c r="E24" t="s" s="18">
        <v>134</v>
      </c>
      <c r="F24" t="s" s="18">
        <v>10780</v>
      </c>
      <c r="G24" t="n" s="30">
        <v>0.0</v>
      </c>
      <c r="H24" t="n" s="31">
        <v>26.85</v>
      </c>
      <c r="I24" t="n" s="31">
        <v>0.0</v>
      </c>
    </row>
    <row r="25">
      <c r="A25" t="s" s="18">
        <v>233</v>
      </c>
      <c r="B25" t="s" s="18">
        <v>371</v>
      </c>
      <c r="C25" t="s" s="17">
        <v>372</v>
      </c>
      <c r="D25" t="s" s="18">
        <v>18</v>
      </c>
      <c r="E25" t="s" s="18">
        <v>373</v>
      </c>
      <c r="F25" t="s" s="18">
        <v>10782</v>
      </c>
      <c r="G25" t="n" s="30">
        <v>0.0</v>
      </c>
      <c r="H25" t="n" s="31">
        <v>3.42</v>
      </c>
      <c r="I25" t="n" s="31">
        <v>0.0</v>
      </c>
    </row>
    <row r="26">
      <c r="A26" t="s" s="18">
        <v>114</v>
      </c>
      <c r="B26" t="s" s="18">
        <v>449</v>
      </c>
      <c r="C26" t="s" s="17">
        <v>92</v>
      </c>
      <c r="D26" t="s" s="18">
        <v>12</v>
      </c>
      <c r="E26" t="s" s="18">
        <v>179</v>
      </c>
      <c r="F26" t="s" s="18">
        <v>10784</v>
      </c>
      <c r="G26" t="n" s="30">
        <v>0.0</v>
      </c>
      <c r="H26" t="n" s="31">
        <v>44.65</v>
      </c>
      <c r="I26" t="n" s="31">
        <v>0.0</v>
      </c>
    </row>
    <row r="27">
      <c r="A27" t="s" s="18">
        <v>114</v>
      </c>
      <c r="B27" t="s" s="18">
        <v>476</v>
      </c>
      <c r="C27" t="s" s="17">
        <v>474</v>
      </c>
      <c r="D27" t="s" s="18">
        <v>12</v>
      </c>
      <c r="E27" t="s" s="18">
        <v>155</v>
      </c>
      <c r="F27" t="s" s="18">
        <v>10791</v>
      </c>
      <c r="G27" t="n" s="30">
        <v>0.0</v>
      </c>
      <c r="H27" t="n" s="31">
        <v>33.15</v>
      </c>
      <c r="I27" t="n" s="31">
        <v>0.0</v>
      </c>
    </row>
    <row r="28">
      <c r="A28" t="s" s="18">
        <v>114</v>
      </c>
      <c r="B28" t="s" s="18">
        <v>477</v>
      </c>
      <c r="C28" t="s" s="17">
        <v>478</v>
      </c>
      <c r="D28" t="s" s="18">
        <v>12</v>
      </c>
      <c r="E28" t="s" s="18">
        <v>304</v>
      </c>
      <c r="F28" t="s" s="18">
        <v>10792</v>
      </c>
      <c r="G28" t="n" s="30">
        <v>0.0</v>
      </c>
      <c r="H28" t="n" s="31">
        <v>94.37</v>
      </c>
      <c r="I28" t="n" s="31">
        <v>0.0</v>
      </c>
    </row>
    <row r="29">
      <c r="A29" t="s" s="18">
        <v>114</v>
      </c>
      <c r="B29" t="s" s="18">
        <v>483</v>
      </c>
      <c r="C29" t="s" s="17">
        <v>92</v>
      </c>
      <c r="D29" t="s" s="18">
        <v>20</v>
      </c>
      <c r="E29" t="s" s="18">
        <v>134</v>
      </c>
      <c r="F29" t="s" s="18">
        <v>10793</v>
      </c>
      <c r="G29" t="n" s="30">
        <v>0.0</v>
      </c>
      <c r="H29" t="n" s="31">
        <v>29.83</v>
      </c>
      <c r="I29" t="n" s="31">
        <v>0.0</v>
      </c>
    </row>
    <row r="30">
      <c r="A30" t="s" s="18">
        <v>114</v>
      </c>
      <c r="B30" t="s" s="18">
        <v>505</v>
      </c>
      <c r="C30" t="s" s="17">
        <v>278</v>
      </c>
      <c r="D30" t="s" s="18">
        <v>16</v>
      </c>
      <c r="E30" t="s" s="18">
        <v>458</v>
      </c>
      <c r="F30" t="s" s="18">
        <v>10795</v>
      </c>
      <c r="G30" t="n" s="30">
        <v>0.0</v>
      </c>
      <c r="H30" t="n" s="31">
        <v>79.55</v>
      </c>
      <c r="I30" t="n" s="31">
        <v>0.0</v>
      </c>
    </row>
    <row r="31">
      <c r="A31" t="s" s="18">
        <v>114</v>
      </c>
      <c r="B31" t="s" s="18">
        <v>509</v>
      </c>
      <c r="C31" t="s" s="17">
        <v>481</v>
      </c>
      <c r="D31" t="s" s="18">
        <v>20</v>
      </c>
      <c r="E31" t="s" s="18">
        <v>134</v>
      </c>
      <c r="F31" t="s" s="18">
        <v>10796</v>
      </c>
      <c r="G31" t="n" s="30">
        <v>0.0</v>
      </c>
      <c r="H31" t="n" s="31">
        <v>32.16</v>
      </c>
      <c r="I31" t="n" s="31">
        <v>0.0</v>
      </c>
    </row>
    <row r="32">
      <c r="A32" t="s" s="18">
        <v>114</v>
      </c>
      <c r="B32" t="s" s="18">
        <v>544</v>
      </c>
      <c r="C32" t="s" s="17">
        <v>199</v>
      </c>
      <c r="D32" t="s" s="18">
        <v>20</v>
      </c>
      <c r="E32" t="s" s="18">
        <v>139</v>
      </c>
      <c r="F32" t="s" s="18">
        <v>10798</v>
      </c>
      <c r="G32" t="n" s="30">
        <v>0.0</v>
      </c>
      <c r="H32" t="n" s="31">
        <v>20.48</v>
      </c>
      <c r="I32" t="n" s="31">
        <v>0.0</v>
      </c>
    </row>
    <row r="33">
      <c r="A33" t="s" s="18">
        <v>114</v>
      </c>
      <c r="B33" t="s" s="18">
        <v>568</v>
      </c>
      <c r="C33" t="s" s="17">
        <v>207</v>
      </c>
      <c r="D33" t="s" s="18">
        <v>19</v>
      </c>
      <c r="E33" t="s" s="18">
        <v>338</v>
      </c>
      <c r="F33" t="s" s="18">
        <v>10802</v>
      </c>
      <c r="G33" t="n" s="30">
        <v>0.0</v>
      </c>
      <c r="H33" t="n" s="31">
        <v>26.49</v>
      </c>
      <c r="I33" t="n" s="31">
        <v>0.0</v>
      </c>
    </row>
    <row r="34">
      <c r="A34" t="s" s="18">
        <v>114</v>
      </c>
      <c r="B34" t="s" s="18">
        <v>704</v>
      </c>
      <c r="C34" t="s" s="17">
        <v>199</v>
      </c>
      <c r="D34" t="s" s="18">
        <v>16</v>
      </c>
      <c r="E34" t="s" s="18">
        <v>458</v>
      </c>
      <c r="F34" t="s" s="18">
        <v>10816</v>
      </c>
      <c r="G34" t="n" s="30">
        <v>0.0</v>
      </c>
      <c r="H34" t="n" s="31">
        <v>30.42</v>
      </c>
      <c r="I34" t="n" s="31">
        <v>0.0</v>
      </c>
    </row>
    <row r="35">
      <c r="A35" t="s" s="18">
        <v>114</v>
      </c>
      <c r="B35" t="s" s="18">
        <v>766</v>
      </c>
      <c r="C35" t="s" s="17">
        <v>481</v>
      </c>
      <c r="D35" t="s" s="18">
        <v>12</v>
      </c>
      <c r="E35" t="s" s="18">
        <v>179</v>
      </c>
      <c r="F35" t="s" s="18">
        <v>10818</v>
      </c>
      <c r="G35" t="n" s="30">
        <v>0.0</v>
      </c>
      <c r="H35" t="n" s="31">
        <v>14.47</v>
      </c>
      <c r="I35" t="n" s="31">
        <v>0.0</v>
      </c>
    </row>
    <row r="36">
      <c r="A36" t="s" s="18">
        <v>114</v>
      </c>
      <c r="B36" t="s" s="18">
        <v>770</v>
      </c>
      <c r="C36" t="s" s="17">
        <v>435</v>
      </c>
      <c r="D36" t="s" s="18">
        <v>13</v>
      </c>
      <c r="E36" t="s" s="18">
        <v>112</v>
      </c>
      <c r="F36" t="s" s="18">
        <v>10819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807</v>
      </c>
      <c r="C37" t="s" s="17">
        <v>808</v>
      </c>
      <c r="D37" t="s" s="18">
        <v>18</v>
      </c>
      <c r="E37" t="s" s="18">
        <v>373</v>
      </c>
      <c r="F37" t="s" s="18">
        <v>10820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879</v>
      </c>
      <c r="C38" t="s" s="17">
        <v>273</v>
      </c>
      <c r="D38" t="s" s="18">
        <v>11</v>
      </c>
      <c r="E38" t="s" s="18">
        <v>172</v>
      </c>
      <c r="F38" t="s" s="18">
        <v>10822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889</v>
      </c>
      <c r="C39" t="s" s="17">
        <v>175</v>
      </c>
      <c r="D39" t="s" s="18">
        <v>11</v>
      </c>
      <c r="E39" t="s" s="18">
        <v>208</v>
      </c>
      <c r="F39" t="s" s="18">
        <v>11111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903</v>
      </c>
      <c r="C40" t="s" s="17">
        <v>435</v>
      </c>
      <c r="D40" t="s" s="18">
        <v>18</v>
      </c>
      <c r="E40" t="s" s="18">
        <v>373</v>
      </c>
      <c r="F40" t="s" s="18">
        <v>10824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933</v>
      </c>
      <c r="C41" t="s" s="17">
        <v>934</v>
      </c>
      <c r="D41" t="s" s="18">
        <v>11</v>
      </c>
      <c r="E41" t="s" s="18">
        <v>208</v>
      </c>
      <c r="F41" t="s" s="18">
        <v>10776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995</v>
      </c>
      <c r="C42" t="s" s="17">
        <v>400</v>
      </c>
      <c r="D42" t="s" s="18">
        <v>20</v>
      </c>
      <c r="E42" t="s" s="18">
        <v>139</v>
      </c>
      <c r="F42" t="s" s="18">
        <v>10825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997</v>
      </c>
      <c r="C43" t="s" s="17">
        <v>998</v>
      </c>
      <c r="D43" t="s" s="18">
        <v>20</v>
      </c>
      <c r="E43" t="s" s="18">
        <v>126</v>
      </c>
      <c r="F43" t="s" s="18">
        <v>10826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1045</v>
      </c>
      <c r="C44" t="s" s="17">
        <v>424</v>
      </c>
      <c r="D44" t="s" s="18">
        <v>19</v>
      </c>
      <c r="E44" t="s" s="18">
        <v>338</v>
      </c>
      <c r="F44" t="s" s="18">
        <v>10827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1126</v>
      </c>
      <c r="C45" t="s" s="17">
        <v>1127</v>
      </c>
      <c r="D45" t="s" s="18">
        <v>12</v>
      </c>
      <c r="E45" t="s" s="18">
        <v>1128</v>
      </c>
      <c r="F45" t="s" s="18">
        <v>10838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1138</v>
      </c>
      <c r="C46" t="s" s="17">
        <v>400</v>
      </c>
      <c r="D46" t="s" s="18">
        <v>16</v>
      </c>
      <c r="E46" t="s" s="18">
        <v>93</v>
      </c>
      <c r="F46" t="s" s="18">
        <v>10841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1512</v>
      </c>
      <c r="C47" t="s" s="17">
        <v>273</v>
      </c>
      <c r="D47" t="s" s="18">
        <v>18</v>
      </c>
      <c r="E47" t="s" s="18">
        <v>811</v>
      </c>
      <c r="F47" t="s" s="18">
        <v>10849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1514</v>
      </c>
      <c r="C48" t="s" s="17">
        <v>273</v>
      </c>
      <c r="D48" t="s" s="18">
        <v>18</v>
      </c>
      <c r="E48" t="s" s="18">
        <v>811</v>
      </c>
      <c r="F48" t="s" s="18">
        <v>10849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1518</v>
      </c>
      <c r="C49" t="s" s="17">
        <v>273</v>
      </c>
      <c r="D49" t="s" s="18">
        <v>18</v>
      </c>
      <c r="E49" t="s" s="18">
        <v>811</v>
      </c>
      <c r="F49" t="s" s="18">
        <v>10849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1601</v>
      </c>
      <c r="C50" t="s" s="17">
        <v>998</v>
      </c>
      <c r="D50" t="s" s="18">
        <v>12</v>
      </c>
      <c r="E50" t="s" s="18">
        <v>1128</v>
      </c>
      <c r="F50" t="s" s="18">
        <v>10862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1609</v>
      </c>
      <c r="C51" t="s" s="17">
        <v>212</v>
      </c>
      <c r="D51" t="s" s="18">
        <v>11</v>
      </c>
      <c r="E51" t="s" s="18">
        <v>208</v>
      </c>
      <c r="F51" t="s" s="18">
        <v>10863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1663</v>
      </c>
      <c r="C52" t="s" s="17">
        <v>166</v>
      </c>
      <c r="D52" t="s" s="18">
        <v>11</v>
      </c>
      <c r="E52" t="s" s="18">
        <v>167</v>
      </c>
      <c r="F52" t="s" s="18">
        <v>10864</v>
      </c>
      <c r="G52" t="n" s="30">
        <v>0.0</v>
      </c>
      <c r="H52" t="n" s="31">
        <v>85.99</v>
      </c>
      <c r="I52" t="n" s="31">
        <v>0.0</v>
      </c>
    </row>
    <row r="53">
      <c r="A53" t="s" s="18">
        <v>5</v>
      </c>
      <c r="B53" t="s" s="18">
        <v>1737</v>
      </c>
      <c r="C53" t="s" s="17">
        <v>178</v>
      </c>
      <c r="D53" t="s" s="18">
        <v>12</v>
      </c>
      <c r="E53" t="s" s="18">
        <v>155</v>
      </c>
      <c r="F53" t="s" s="18">
        <v>10780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1749</v>
      </c>
      <c r="C54" t="s" s="17">
        <v>1127</v>
      </c>
      <c r="D54" t="s" s="18">
        <v>18</v>
      </c>
      <c r="E54" t="s" s="18">
        <v>811</v>
      </c>
      <c r="F54" t="s" s="18">
        <v>10868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1789</v>
      </c>
      <c r="C55" t="s" s="17">
        <v>400</v>
      </c>
      <c r="D55" t="s" s="18">
        <v>16</v>
      </c>
      <c r="E55" t="s" s="18">
        <v>458</v>
      </c>
      <c r="F55" t="s" s="18">
        <v>10869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1799</v>
      </c>
      <c r="C56" t="s" s="17">
        <v>92</v>
      </c>
      <c r="D56" t="s" s="18">
        <v>12</v>
      </c>
      <c r="E56" t="s" s="18">
        <v>366</v>
      </c>
      <c r="F56" t="s" s="18">
        <v>10759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1829</v>
      </c>
      <c r="C57" t="s" s="17">
        <v>1830</v>
      </c>
      <c r="D57" t="s" s="18">
        <v>12</v>
      </c>
      <c r="E57" t="s" s="18">
        <v>155</v>
      </c>
      <c r="F57" t="s" s="18">
        <v>10871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1852</v>
      </c>
      <c r="C58" t="s" s="17">
        <v>1853</v>
      </c>
      <c r="D58" t="s" s="18">
        <v>11</v>
      </c>
      <c r="E58" t="s" s="18">
        <v>208</v>
      </c>
      <c r="F58" t="s" s="18">
        <v>10872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1857</v>
      </c>
      <c r="C59" t="s" s="17">
        <v>163</v>
      </c>
      <c r="D59" t="s" s="18">
        <v>11</v>
      </c>
      <c r="E59" t="s" s="18">
        <v>208</v>
      </c>
      <c r="F59" t="s" s="18">
        <v>10873</v>
      </c>
      <c r="G59" t="n" s="30">
        <v>0.0</v>
      </c>
      <c r="H59" t="n" s="31">
        <v>13.22</v>
      </c>
      <c r="I59" t="n" s="31">
        <v>0.0</v>
      </c>
    </row>
    <row r="60">
      <c r="A60" t="s" s="18">
        <v>5</v>
      </c>
      <c r="B60" t="s" s="18">
        <v>1914</v>
      </c>
      <c r="C60" t="s" s="17">
        <v>92</v>
      </c>
      <c r="D60" t="s" s="18">
        <v>12</v>
      </c>
      <c r="E60" t="s" s="18">
        <v>366</v>
      </c>
      <c r="F60" t="s" s="18">
        <v>10899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1961</v>
      </c>
      <c r="C61" t="s" s="17">
        <v>121</v>
      </c>
      <c r="D61" t="s" s="18">
        <v>12</v>
      </c>
      <c r="E61" t="s" s="18">
        <v>155</v>
      </c>
      <c r="F61" t="s" s="18">
        <v>10879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1969</v>
      </c>
      <c r="C62" t="s" s="17">
        <v>121</v>
      </c>
      <c r="D62" t="s" s="18">
        <v>12</v>
      </c>
      <c r="E62" t="s" s="18">
        <v>155</v>
      </c>
      <c r="F62" t="s" s="18">
        <v>10881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2122</v>
      </c>
      <c r="C63" t="s" s="17">
        <v>92</v>
      </c>
      <c r="D63" t="s" s="18">
        <v>18</v>
      </c>
      <c r="E63" t="s" s="18">
        <v>811</v>
      </c>
      <c r="F63" t="s" s="18">
        <v>10790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2128</v>
      </c>
      <c r="C64" t="s" s="17">
        <v>2129</v>
      </c>
      <c r="D64" t="s" s="18">
        <v>18</v>
      </c>
      <c r="E64" t="s" s="18">
        <v>373</v>
      </c>
      <c r="F64" t="s" s="18">
        <v>10895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2131</v>
      </c>
      <c r="C65" t="s" s="17">
        <v>1127</v>
      </c>
      <c r="D65" t="s" s="18">
        <v>18</v>
      </c>
      <c r="E65" t="s" s="18">
        <v>811</v>
      </c>
      <c r="F65" t="s" s="18">
        <v>10896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2135</v>
      </c>
      <c r="C66" t="s" s="17">
        <v>1127</v>
      </c>
      <c r="D66" t="s" s="18">
        <v>18</v>
      </c>
      <c r="E66" t="s" s="18">
        <v>811</v>
      </c>
      <c r="F66" t="s" s="18">
        <v>10896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2164</v>
      </c>
      <c r="C67" t="s" s="17">
        <v>92</v>
      </c>
      <c r="D67" t="s" s="18">
        <v>11</v>
      </c>
      <c r="E67" t="s" s="18">
        <v>172</v>
      </c>
      <c r="F67" t="s" s="18">
        <v>10900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2235</v>
      </c>
      <c r="C68" t="s" s="17">
        <v>273</v>
      </c>
      <c r="D68" t="s" s="18">
        <v>18</v>
      </c>
      <c r="E68" t="s" s="18">
        <v>2236</v>
      </c>
      <c r="F68" t="s" s="18">
        <v>10903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2238</v>
      </c>
      <c r="C69" t="s" s="17">
        <v>273</v>
      </c>
      <c r="D69" t="s" s="18">
        <v>18</v>
      </c>
      <c r="E69" t="s" s="18">
        <v>2236</v>
      </c>
      <c r="F69" t="s" s="18">
        <v>10904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2341</v>
      </c>
      <c r="C70" t="s" s="17">
        <v>92</v>
      </c>
      <c r="D70" t="s" s="18">
        <v>10</v>
      </c>
      <c r="E70" t="s" s="18">
        <v>2338</v>
      </c>
      <c r="F70" t="s" s="18">
        <v>10909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2343</v>
      </c>
      <c r="C71" t="s" s="17">
        <v>92</v>
      </c>
      <c r="D71" t="s" s="18">
        <v>10</v>
      </c>
      <c r="E71" t="s" s="18">
        <v>2338</v>
      </c>
      <c r="F71" t="s" s="18">
        <v>10909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2345</v>
      </c>
      <c r="C72" t="s" s="17">
        <v>92</v>
      </c>
      <c r="D72" t="s" s="18">
        <v>10</v>
      </c>
      <c r="E72" t="s" s="18">
        <v>2338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2346</v>
      </c>
      <c r="C73" t="s" s="17">
        <v>92</v>
      </c>
      <c r="D73" t="s" s="18">
        <v>10</v>
      </c>
      <c r="E73" t="s" s="18">
        <v>2338</v>
      </c>
      <c r="F73" t="s" s="18">
        <v>10909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2348</v>
      </c>
      <c r="C74" t="s" s="17">
        <v>92</v>
      </c>
      <c r="D74" t="s" s="18">
        <v>10</v>
      </c>
      <c r="E74" t="s" s="18">
        <v>2338</v>
      </c>
      <c r="F74" t="s" s="18">
        <v>10909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2350</v>
      </c>
      <c r="C75" t="s" s="17">
        <v>92</v>
      </c>
      <c r="D75" t="s" s="18">
        <v>10</v>
      </c>
      <c r="E75" t="s" s="18">
        <v>2338</v>
      </c>
      <c r="F75" t="s" s="18">
        <v>10909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2352</v>
      </c>
      <c r="C76" t="s" s="17">
        <v>163</v>
      </c>
      <c r="D76" t="s" s="18">
        <v>18</v>
      </c>
      <c r="E76" t="s" s="18">
        <v>373</v>
      </c>
      <c r="F76" t="s" s="18">
        <v>10910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2353</v>
      </c>
      <c r="C77" t="s" s="17">
        <v>92</v>
      </c>
      <c r="D77" t="s" s="18">
        <v>10</v>
      </c>
      <c r="E77" t="s" s="18">
        <v>2338</v>
      </c>
      <c r="F77" t="s" s="18">
        <v>10909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2372</v>
      </c>
      <c r="C78" t="s" s="17">
        <v>488</v>
      </c>
      <c r="D78" t="s" s="18">
        <v>19</v>
      </c>
      <c r="E78" t="s" s="18">
        <v>566</v>
      </c>
      <c r="F78" t="s" s="18">
        <v>10913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2397</v>
      </c>
      <c r="C79" t="s" s="17">
        <v>278</v>
      </c>
      <c r="D79" t="s" s="18">
        <v>11</v>
      </c>
      <c r="E79" t="s" s="18">
        <v>208</v>
      </c>
      <c r="F79" t="s" s="18">
        <v>10914</v>
      </c>
      <c r="G79" t="n" s="30">
        <v>0.0</v>
      </c>
      <c r="H79" t="n" s="31">
        <v>60.75</v>
      </c>
      <c r="I79" t="n" s="31">
        <v>0.0</v>
      </c>
    </row>
    <row r="80">
      <c r="A80" t="s" s="18">
        <v>5</v>
      </c>
      <c r="B80" t="s" s="18">
        <v>2404</v>
      </c>
      <c r="C80" t="s" s="17">
        <v>2405</v>
      </c>
      <c r="D80" t="s" s="18">
        <v>16</v>
      </c>
      <c r="E80" t="s" s="18">
        <v>97</v>
      </c>
      <c r="F80" t="s" s="18">
        <v>10766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2409</v>
      </c>
      <c r="C81" t="s" s="17">
        <v>2410</v>
      </c>
      <c r="D81" t="s" s="18">
        <v>16</v>
      </c>
      <c r="E81" t="s" s="18">
        <v>97</v>
      </c>
      <c r="F81" t="s" s="18">
        <v>10766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2414</v>
      </c>
      <c r="C82" t="s" s="17">
        <v>2405</v>
      </c>
      <c r="D82" t="s" s="18">
        <v>16</v>
      </c>
      <c r="E82" t="s" s="18">
        <v>97</v>
      </c>
      <c r="F82" t="s" s="18">
        <v>10766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2480</v>
      </c>
      <c r="C83" t="s" s="17">
        <v>2478</v>
      </c>
      <c r="D83" t="s" s="18">
        <v>16</v>
      </c>
      <c r="E83" t="s" s="18">
        <v>97</v>
      </c>
      <c r="F83" t="s" s="18">
        <v>10766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2501</v>
      </c>
      <c r="C84" t="s" s="17">
        <v>1127</v>
      </c>
      <c r="D84" t="s" s="18">
        <v>16</v>
      </c>
      <c r="E84" t="s" s="18">
        <v>93</v>
      </c>
      <c r="F84" t="s" s="18">
        <v>10918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2505</v>
      </c>
      <c r="C85" t="s" s="17">
        <v>2129</v>
      </c>
      <c r="D85" t="s" s="18">
        <v>18</v>
      </c>
      <c r="E85" t="s" s="18">
        <v>373</v>
      </c>
      <c r="F85" t="s" s="18">
        <v>10895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2507</v>
      </c>
      <c r="C86" t="s" s="17">
        <v>1127</v>
      </c>
      <c r="D86" t="s" s="18">
        <v>18</v>
      </c>
      <c r="E86" t="s" s="18">
        <v>811</v>
      </c>
      <c r="F86" t="s" s="18">
        <v>10896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2515</v>
      </c>
      <c r="C87" t="s" s="17">
        <v>84</v>
      </c>
      <c r="D87" t="s" s="18">
        <v>10</v>
      </c>
      <c r="E87" t="s" s="18">
        <v>1405</v>
      </c>
      <c r="F87" t="s" s="18">
        <v>10919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2517</v>
      </c>
      <c r="C88" t="s" s="17">
        <v>84</v>
      </c>
      <c r="D88" t="s" s="18">
        <v>10</v>
      </c>
      <c r="E88" t="s" s="18">
        <v>1405</v>
      </c>
      <c r="F88" t="s" s="18">
        <v>10851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2519</v>
      </c>
      <c r="C89" t="s" s="17">
        <v>84</v>
      </c>
      <c r="D89" t="s" s="18">
        <v>10</v>
      </c>
      <c r="E89" t="s" s="18">
        <v>1405</v>
      </c>
      <c r="F89" t="s" s="18">
        <v>10920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2521</v>
      </c>
      <c r="C90" t="s" s="17">
        <v>84</v>
      </c>
      <c r="D90" t="s" s="18">
        <v>10</v>
      </c>
      <c r="E90" t="s" s="18">
        <v>1405</v>
      </c>
      <c r="F90" t="s" s="18">
        <v>10921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2523</v>
      </c>
      <c r="C91" t="s" s="17">
        <v>84</v>
      </c>
      <c r="D91" t="s" s="18">
        <v>10</v>
      </c>
      <c r="E91" t="s" s="18">
        <v>1405</v>
      </c>
      <c r="F91" t="s" s="18">
        <v>10922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2525</v>
      </c>
      <c r="C92" t="s" s="17">
        <v>84</v>
      </c>
      <c r="D92" t="s" s="18">
        <v>10</v>
      </c>
      <c r="E92" t="s" s="18">
        <v>1405</v>
      </c>
      <c r="F92" t="s" s="18">
        <v>10923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2527</v>
      </c>
      <c r="C93" t="s" s="17">
        <v>84</v>
      </c>
      <c r="D93" t="s" s="18">
        <v>10</v>
      </c>
      <c r="E93" t="s" s="18">
        <v>1405</v>
      </c>
      <c r="F93" t="s" s="18">
        <v>10924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2529</v>
      </c>
      <c r="C94" t="s" s="17">
        <v>84</v>
      </c>
      <c r="D94" t="s" s="18">
        <v>10</v>
      </c>
      <c r="E94" t="s" s="18">
        <v>1405</v>
      </c>
      <c r="F94" t="s" s="18">
        <v>10925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2605</v>
      </c>
      <c r="C95" t="s" s="17">
        <v>400</v>
      </c>
      <c r="D95" t="s" s="18">
        <v>16</v>
      </c>
      <c r="E95" t="s" s="18">
        <v>97</v>
      </c>
      <c r="F95" t="s" s="18">
        <v>10929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2612</v>
      </c>
      <c r="C96" t="s" s="17">
        <v>311</v>
      </c>
      <c r="D96" t="s" s="18">
        <v>16</v>
      </c>
      <c r="E96" t="s" s="18">
        <v>97</v>
      </c>
      <c r="F96" t="s" s="18">
        <v>10929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2636</v>
      </c>
      <c r="C97" t="s" s="17">
        <v>1127</v>
      </c>
      <c r="D97" t="s" s="18">
        <v>18</v>
      </c>
      <c r="E97" t="s" s="18">
        <v>811</v>
      </c>
      <c r="F97" t="s" s="18">
        <v>10895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2638</v>
      </c>
      <c r="C98" t="s" s="17">
        <v>1127</v>
      </c>
      <c r="D98" t="s" s="18">
        <v>18</v>
      </c>
      <c r="E98" t="s" s="18">
        <v>811</v>
      </c>
      <c r="F98" t="s" s="18">
        <v>10895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2819</v>
      </c>
      <c r="C99" t="s" s="17">
        <v>2820</v>
      </c>
      <c r="D99" t="s" s="18">
        <v>11</v>
      </c>
      <c r="E99" t="s" s="18">
        <v>297</v>
      </c>
      <c r="F99" t="s" s="18">
        <v>10933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2822</v>
      </c>
      <c r="C100" t="s" s="17">
        <v>343</v>
      </c>
      <c r="D100" t="s" s="18">
        <v>11</v>
      </c>
      <c r="E100" t="s" s="18">
        <v>297</v>
      </c>
      <c r="F100" t="s" s="18">
        <v>10771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2824</v>
      </c>
      <c r="C101" t="s" s="17">
        <v>2825</v>
      </c>
      <c r="D101" t="s" s="18">
        <v>11</v>
      </c>
      <c r="E101" t="s" s="18">
        <v>297</v>
      </c>
      <c r="F101" t="s" s="18">
        <v>10934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2876</v>
      </c>
      <c r="C102" t="s" s="17">
        <v>400</v>
      </c>
      <c r="D102" t="s" s="18">
        <v>12</v>
      </c>
      <c r="E102" t="s" s="18">
        <v>366</v>
      </c>
      <c r="F102" t="s" s="18">
        <v>10937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2894</v>
      </c>
      <c r="C103" t="s" s="17">
        <v>934</v>
      </c>
      <c r="D103" t="s" s="18">
        <v>18</v>
      </c>
      <c r="E103" t="s" s="18">
        <v>373</v>
      </c>
      <c r="F103" t="s" s="18">
        <v>10938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2896</v>
      </c>
      <c r="C104" t="s" s="17">
        <v>934</v>
      </c>
      <c r="D104" t="s" s="18">
        <v>18</v>
      </c>
      <c r="E104" t="s" s="18">
        <v>373</v>
      </c>
      <c r="F104" t="s" s="18">
        <v>10939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2898</v>
      </c>
      <c r="C105" t="s" s="17">
        <v>934</v>
      </c>
      <c r="D105" t="s" s="18">
        <v>18</v>
      </c>
      <c r="E105" t="s" s="18">
        <v>373</v>
      </c>
      <c r="F105" t="s" s="18">
        <v>10939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2900</v>
      </c>
      <c r="C106" t="s" s="17">
        <v>934</v>
      </c>
      <c r="D106" t="s" s="18">
        <v>18</v>
      </c>
      <c r="E106" t="s" s="18">
        <v>373</v>
      </c>
      <c r="F106" t="s" s="18">
        <v>10939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2902</v>
      </c>
      <c r="C107" t="s" s="17">
        <v>934</v>
      </c>
      <c r="D107" t="s" s="18">
        <v>18</v>
      </c>
      <c r="E107" t="s" s="18">
        <v>373</v>
      </c>
      <c r="F107" t="s" s="18">
        <v>10939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2908</v>
      </c>
      <c r="C108" t="s" s="17">
        <v>934</v>
      </c>
      <c r="D108" t="s" s="18">
        <v>18</v>
      </c>
      <c r="E108" t="s" s="18">
        <v>373</v>
      </c>
      <c r="F108" t="s" s="18">
        <v>10939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2910</v>
      </c>
      <c r="C109" t="s" s="17">
        <v>92</v>
      </c>
      <c r="D109" t="s" s="18">
        <v>10</v>
      </c>
      <c r="E109" t="s" s="18">
        <v>856</v>
      </c>
      <c r="F109" t="s" s="18">
        <v>10891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2914</v>
      </c>
      <c r="C110" t="s" s="17">
        <v>92</v>
      </c>
      <c r="D110" t="s" s="18">
        <v>10</v>
      </c>
      <c r="E110" t="s" s="18">
        <v>856</v>
      </c>
      <c r="F110" t="s" s="18">
        <v>10891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2918</v>
      </c>
      <c r="C111" t="s" s="17">
        <v>92</v>
      </c>
      <c r="D111" t="s" s="18">
        <v>10</v>
      </c>
      <c r="E111" t="s" s="18">
        <v>856</v>
      </c>
      <c r="F111" t="s" s="18">
        <v>10891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2920</v>
      </c>
      <c r="C112" t="s" s="17">
        <v>92</v>
      </c>
      <c r="D112" t="s" s="18">
        <v>10</v>
      </c>
      <c r="E112" t="s" s="18">
        <v>856</v>
      </c>
      <c r="F112" t="s" s="18">
        <v>10891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2922</v>
      </c>
      <c r="C113" t="s" s="17">
        <v>92</v>
      </c>
      <c r="D113" t="s" s="18">
        <v>10</v>
      </c>
      <c r="E113" t="s" s="18">
        <v>856</v>
      </c>
      <c r="F113" t="s" s="18">
        <v>10891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2924</v>
      </c>
      <c r="C114" t="s" s="17">
        <v>92</v>
      </c>
      <c r="D114" t="s" s="18">
        <v>10</v>
      </c>
      <c r="E114" t="s" s="18">
        <v>856</v>
      </c>
      <c r="F114" t="s" s="18">
        <v>10891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2926</v>
      </c>
      <c r="C115" t="s" s="17">
        <v>92</v>
      </c>
      <c r="D115" t="s" s="18">
        <v>10</v>
      </c>
      <c r="E115" t="s" s="18">
        <v>856</v>
      </c>
      <c r="F115" t="s" s="18">
        <v>10891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2928</v>
      </c>
      <c r="C116" t="s" s="17">
        <v>92</v>
      </c>
      <c r="D116" t="s" s="18">
        <v>10</v>
      </c>
      <c r="E116" t="s" s="18">
        <v>856</v>
      </c>
      <c r="F116" t="s" s="18">
        <v>10891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2930</v>
      </c>
      <c r="C117" t="s" s="17">
        <v>92</v>
      </c>
      <c r="D117" t="s" s="18">
        <v>10</v>
      </c>
      <c r="E117" t="s" s="18">
        <v>856</v>
      </c>
      <c r="F117" t="s" s="18">
        <v>10891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2932</v>
      </c>
      <c r="C118" t="s" s="17">
        <v>92</v>
      </c>
      <c r="D118" t="s" s="18">
        <v>10</v>
      </c>
      <c r="E118" t="s" s="18">
        <v>856</v>
      </c>
      <c r="F118" t="s" s="18">
        <v>10891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2934</v>
      </c>
      <c r="C119" t="s" s="17">
        <v>688</v>
      </c>
      <c r="D119" t="s" s="18">
        <v>10</v>
      </c>
      <c r="E119" t="s" s="18">
        <v>894</v>
      </c>
      <c r="F119" t="s" s="18">
        <v>10940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2936</v>
      </c>
      <c r="C120" t="s" s="17">
        <v>92</v>
      </c>
      <c r="D120" t="s" s="18">
        <v>10</v>
      </c>
      <c r="E120" t="s" s="18">
        <v>894</v>
      </c>
      <c r="F120" t="s" s="18">
        <v>10940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2938</v>
      </c>
      <c r="C121" t="s" s="17">
        <v>92</v>
      </c>
      <c r="D121" t="s" s="18">
        <v>10</v>
      </c>
      <c r="E121" t="s" s="18">
        <v>894</v>
      </c>
      <c r="F121" t="s" s="18">
        <v>10940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2940</v>
      </c>
      <c r="C122" t="s" s="17">
        <v>92</v>
      </c>
      <c r="D122" t="s" s="18">
        <v>10</v>
      </c>
      <c r="E122" t="s" s="18">
        <v>894</v>
      </c>
      <c r="F122" t="s" s="18">
        <v>10940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2942</v>
      </c>
      <c r="C123" t="s" s="17">
        <v>92</v>
      </c>
      <c r="D123" t="s" s="18">
        <v>10</v>
      </c>
      <c r="E123" t="s" s="18">
        <v>894</v>
      </c>
      <c r="F123" t="s" s="18">
        <v>10940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2944</v>
      </c>
      <c r="C124" t="s" s="17">
        <v>92</v>
      </c>
      <c r="D124" t="s" s="18">
        <v>10</v>
      </c>
      <c r="E124" t="s" s="18">
        <v>2338</v>
      </c>
      <c r="F124" t="s" s="18">
        <v>10909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2946</v>
      </c>
      <c r="C125" t="s" s="17">
        <v>92</v>
      </c>
      <c r="D125" t="s" s="18">
        <v>10</v>
      </c>
      <c r="E125" t="s" s="18">
        <v>2338</v>
      </c>
      <c r="F125" t="s" s="18">
        <v>10909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2948</v>
      </c>
      <c r="C126" t="s" s="17">
        <v>92</v>
      </c>
      <c r="D126" t="s" s="18">
        <v>10</v>
      </c>
      <c r="E126" t="s" s="18">
        <v>2338</v>
      </c>
      <c r="F126" t="s" s="18">
        <v>10909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2950</v>
      </c>
      <c r="C127" t="s" s="17">
        <v>92</v>
      </c>
      <c r="D127" t="s" s="18">
        <v>10</v>
      </c>
      <c r="E127" t="s" s="18">
        <v>2338</v>
      </c>
      <c r="F127" t="s" s="18">
        <v>10909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2952</v>
      </c>
      <c r="C128" t="s" s="17">
        <v>92</v>
      </c>
      <c r="D128" t="s" s="18">
        <v>10</v>
      </c>
      <c r="E128" t="s" s="18">
        <v>2338</v>
      </c>
      <c r="F128" t="s" s="18">
        <v>10909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2958</v>
      </c>
      <c r="C129" t="s" s="17">
        <v>92</v>
      </c>
      <c r="D129" t="s" s="18">
        <v>10</v>
      </c>
      <c r="E129" t="s" s="18">
        <v>2338</v>
      </c>
      <c r="F129" t="s" s="18">
        <v>10909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2960</v>
      </c>
      <c r="C130" t="s" s="17">
        <v>92</v>
      </c>
      <c r="D130" t="s" s="18">
        <v>10</v>
      </c>
      <c r="E130" t="s" s="18">
        <v>2338</v>
      </c>
      <c r="F130" t="s" s="18">
        <v>10909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2962</v>
      </c>
      <c r="C131" t="s" s="17">
        <v>92</v>
      </c>
      <c r="D131" t="s" s="18">
        <v>10</v>
      </c>
      <c r="E131" t="s" s="18">
        <v>2338</v>
      </c>
      <c r="F131" t="s" s="18">
        <v>10909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2964</v>
      </c>
      <c r="C132" t="s" s="17">
        <v>92</v>
      </c>
      <c r="D132" t="s" s="18">
        <v>10</v>
      </c>
      <c r="E132" t="s" s="18">
        <v>2338</v>
      </c>
      <c r="F132" t="s" s="18">
        <v>10909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3075</v>
      </c>
      <c r="C133" t="s" s="17">
        <v>2129</v>
      </c>
      <c r="D133" t="s" s="18">
        <v>18</v>
      </c>
      <c r="E133" t="s" s="18">
        <v>373</v>
      </c>
      <c r="F133" t="s" s="18">
        <v>10895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3105</v>
      </c>
      <c r="C134" t="s" s="17">
        <v>421</v>
      </c>
      <c r="D134" t="s" s="18">
        <v>18</v>
      </c>
      <c r="E134" t="s" s="18">
        <v>373</v>
      </c>
      <c r="F134" t="s" s="18">
        <v>10910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3107</v>
      </c>
      <c r="C135" t="s" s="17">
        <v>92</v>
      </c>
      <c r="D135" t="s" s="18">
        <v>18</v>
      </c>
      <c r="E135" t="s" s="18">
        <v>373</v>
      </c>
      <c r="F135" t="s" s="18">
        <v>10910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3253</v>
      </c>
      <c r="C136" t="s" s="17">
        <v>125</v>
      </c>
      <c r="D136" t="s" s="18">
        <v>20</v>
      </c>
      <c r="E136" t="s" s="18">
        <v>1148</v>
      </c>
      <c r="F136" t="s" s="18">
        <v>10954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3257</v>
      </c>
      <c r="C137" t="s" s="17">
        <v>278</v>
      </c>
      <c r="D137" t="s" s="18">
        <v>20</v>
      </c>
      <c r="E137" t="s" s="18">
        <v>1148</v>
      </c>
      <c r="F137" t="s" s="18">
        <v>10956</v>
      </c>
      <c r="G137" t="n" s="30">
        <v>0.0</v>
      </c>
      <c r="H137" t="n" s="31">
        <v>53.96</v>
      </c>
      <c r="I137" t="n" s="31">
        <v>0.0</v>
      </c>
    </row>
    <row r="138">
      <c r="A138" t="s" s="18">
        <v>5</v>
      </c>
      <c r="B138" t="s" s="18">
        <v>3272</v>
      </c>
      <c r="C138" t="s" s="17">
        <v>3270</v>
      </c>
      <c r="D138" t="s" s="18">
        <v>20</v>
      </c>
      <c r="E138" t="s" s="18">
        <v>1148</v>
      </c>
      <c r="F138" t="s" s="18">
        <v>10960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3274</v>
      </c>
      <c r="C139" t="s" s="17">
        <v>278</v>
      </c>
      <c r="D139" t="s" s="18">
        <v>20</v>
      </c>
      <c r="E139" t="s" s="18">
        <v>1148</v>
      </c>
      <c r="F139" t="s" s="18">
        <v>10961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3282</v>
      </c>
      <c r="C140" t="s" s="17">
        <v>278</v>
      </c>
      <c r="D140" t="s" s="18">
        <v>20</v>
      </c>
      <c r="E140" t="s" s="18">
        <v>1148</v>
      </c>
      <c r="F140" t="s" s="18">
        <v>10963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3304</v>
      </c>
      <c r="C141" t="s" s="17">
        <v>1127</v>
      </c>
      <c r="D141" t="s" s="18">
        <v>18</v>
      </c>
      <c r="E141" t="s" s="18">
        <v>811</v>
      </c>
      <c r="F141" t="s" s="18">
        <v>10964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3310</v>
      </c>
      <c r="C142" t="s" s="17">
        <v>1127</v>
      </c>
      <c r="D142" t="s" s="18">
        <v>18</v>
      </c>
      <c r="E142" t="s" s="18">
        <v>811</v>
      </c>
      <c r="F142" t="s" s="18">
        <v>10965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3312</v>
      </c>
      <c r="C143" t="s" s="17">
        <v>1127</v>
      </c>
      <c r="D143" t="s" s="18">
        <v>18</v>
      </c>
      <c r="E143" t="s" s="18">
        <v>811</v>
      </c>
      <c r="F143" t="s" s="18">
        <v>10895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3434</v>
      </c>
      <c r="C144" t="s" s="17">
        <v>178</v>
      </c>
      <c r="D144" t="s" s="18">
        <v>12</v>
      </c>
      <c r="E144" t="s" s="18">
        <v>366</v>
      </c>
      <c r="F144" t="s" s="18">
        <v>10978</v>
      </c>
      <c r="G144" t="n" s="30">
        <v>0.0</v>
      </c>
      <c r="H144" t="n" s="31">
        <v>77.59</v>
      </c>
      <c r="I144" t="n" s="31">
        <v>0.0</v>
      </c>
    </row>
    <row r="145">
      <c r="A145" t="s" s="18">
        <v>5</v>
      </c>
      <c r="B145" t="s" s="18">
        <v>3548</v>
      </c>
      <c r="C145" t="s" s="17">
        <v>273</v>
      </c>
      <c r="D145" t="s" s="18">
        <v>11</v>
      </c>
      <c r="E145" t="s" s="18">
        <v>172</v>
      </c>
      <c r="F145" t="s" s="18">
        <v>10983</v>
      </c>
      <c r="G145" t="n" s="30">
        <v>0.0</v>
      </c>
      <c r="H145" t="n" s="31">
        <v>20.76</v>
      </c>
      <c r="I145" t="n" s="31">
        <v>0.0</v>
      </c>
    </row>
    <row r="146">
      <c r="A146" t="s" s="18">
        <v>5</v>
      </c>
      <c r="B146" t="s" s="18">
        <v>3558</v>
      </c>
      <c r="C146" t="s" s="17">
        <v>1127</v>
      </c>
      <c r="D146" t="s" s="18">
        <v>18</v>
      </c>
      <c r="E146" t="s" s="18">
        <v>811</v>
      </c>
      <c r="F146" t="s" s="18">
        <v>10984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3560</v>
      </c>
      <c r="C147" t="s" s="17">
        <v>1127</v>
      </c>
      <c r="D147" t="s" s="18">
        <v>18</v>
      </c>
      <c r="E147" t="s" s="18">
        <v>811</v>
      </c>
      <c r="F147" t="s" s="18">
        <v>10985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3562</v>
      </c>
      <c r="C148" t="s" s="17">
        <v>1127</v>
      </c>
      <c r="D148" t="s" s="18">
        <v>18</v>
      </c>
      <c r="E148" t="s" s="18">
        <v>811</v>
      </c>
      <c r="F148" t="s" s="18">
        <v>10986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3564</v>
      </c>
      <c r="C149" t="s" s="17">
        <v>1127</v>
      </c>
      <c r="D149" t="s" s="18">
        <v>18</v>
      </c>
      <c r="E149" t="s" s="18">
        <v>811</v>
      </c>
      <c r="F149" t="s" s="18">
        <v>10817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3575</v>
      </c>
      <c r="C150" t="s" s="17">
        <v>273</v>
      </c>
      <c r="D150" t="s" s="18">
        <v>18</v>
      </c>
      <c r="E150" t="s" s="18">
        <v>811</v>
      </c>
      <c r="F150" t="s" s="18">
        <v>10988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3577</v>
      </c>
      <c r="C151" t="s" s="17">
        <v>273</v>
      </c>
      <c r="D151" t="s" s="18">
        <v>18</v>
      </c>
      <c r="E151" t="s" s="18">
        <v>811</v>
      </c>
      <c r="F151" t="s" s="18">
        <v>10988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3579</v>
      </c>
      <c r="C152" t="s" s="17">
        <v>273</v>
      </c>
      <c r="D152" t="s" s="18">
        <v>18</v>
      </c>
      <c r="E152" t="s" s="18">
        <v>811</v>
      </c>
      <c r="F152" t="s" s="18">
        <v>10988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3580</v>
      </c>
      <c r="C153" t="s" s="17">
        <v>273</v>
      </c>
      <c r="D153" t="s" s="18">
        <v>18</v>
      </c>
      <c r="E153" t="s" s="18">
        <v>811</v>
      </c>
      <c r="F153" t="s" s="18">
        <v>10988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3590</v>
      </c>
      <c r="C154" t="s" s="17">
        <v>92</v>
      </c>
      <c r="D154" t="s" s="18">
        <v>18</v>
      </c>
      <c r="E154" t="s" s="18">
        <v>373</v>
      </c>
      <c r="F154" t="s" s="18">
        <v>10989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3596</v>
      </c>
      <c r="C155" t="s" s="17">
        <v>171</v>
      </c>
      <c r="D155" t="s" s="18">
        <v>11</v>
      </c>
      <c r="E155" t="s" s="18">
        <v>172</v>
      </c>
      <c r="F155" t="s" s="18">
        <v>10990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3639</v>
      </c>
      <c r="C156" t="s" s="17">
        <v>163</v>
      </c>
      <c r="D156" t="s" s="18">
        <v>12</v>
      </c>
      <c r="E156" t="s" s="18">
        <v>366</v>
      </c>
      <c r="F156" t="s" s="18">
        <v>11168</v>
      </c>
      <c r="G156" t="n" s="30">
        <v>0.0</v>
      </c>
      <c r="H156" t="n" s="31">
        <v>18.09</v>
      </c>
      <c r="I156" t="n" s="31">
        <v>0.0</v>
      </c>
    </row>
    <row r="157">
      <c r="A157" t="s" s="18">
        <v>5</v>
      </c>
      <c r="B157" t="s" s="18">
        <v>3642</v>
      </c>
      <c r="C157" t="s" s="17">
        <v>3643</v>
      </c>
      <c r="D157" t="s" s="18">
        <v>16</v>
      </c>
      <c r="E157" t="s" s="18">
        <v>97</v>
      </c>
      <c r="F157" t="s" s="18">
        <v>10993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3645</v>
      </c>
      <c r="C158" t="s" s="17">
        <v>3646</v>
      </c>
      <c r="D158" t="s" s="18">
        <v>16</v>
      </c>
      <c r="E158" t="s" s="18">
        <v>97</v>
      </c>
      <c r="F158" t="s" s="18">
        <v>10993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3648</v>
      </c>
      <c r="C159" t="s" s="17">
        <v>3646</v>
      </c>
      <c r="D159" t="s" s="18">
        <v>16</v>
      </c>
      <c r="E159" t="s" s="18">
        <v>97</v>
      </c>
      <c r="F159" t="s" s="18">
        <v>10994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3653</v>
      </c>
      <c r="C160" t="s" s="17">
        <v>3646</v>
      </c>
      <c r="D160" t="s" s="18">
        <v>16</v>
      </c>
      <c r="E160" t="s" s="18">
        <v>97</v>
      </c>
      <c r="F160" t="s" s="18">
        <v>10993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3655</v>
      </c>
      <c r="C161" t="s" s="17">
        <v>3646</v>
      </c>
      <c r="D161" t="s" s="18">
        <v>16</v>
      </c>
      <c r="E161" t="s" s="18">
        <v>97</v>
      </c>
      <c r="F161" t="s" s="18">
        <v>10995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3657</v>
      </c>
      <c r="C162" t="s" s="17">
        <v>3658</v>
      </c>
      <c r="D162" t="s" s="18">
        <v>16</v>
      </c>
      <c r="E162" t="s" s="18">
        <v>97</v>
      </c>
      <c r="F162" t="s" s="18">
        <v>10996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3674</v>
      </c>
      <c r="C163" t="s" s="17">
        <v>278</v>
      </c>
      <c r="D163" t="s" s="18">
        <v>18</v>
      </c>
      <c r="E163" t="s" s="18">
        <v>373</v>
      </c>
      <c r="F163" t="s" s="18">
        <v>10997</v>
      </c>
      <c r="G163" t="n" s="30">
        <v>0.0</v>
      </c>
      <c r="H163" t="n" s="31">
        <v>148.99</v>
      </c>
      <c r="I163" t="n" s="31">
        <v>0.0</v>
      </c>
    </row>
    <row r="164">
      <c r="A164" t="s" s="18">
        <v>5</v>
      </c>
      <c r="B164" t="s" s="18">
        <v>3682</v>
      </c>
      <c r="C164" t="s" s="17">
        <v>650</v>
      </c>
      <c r="D164" t="s" s="18">
        <v>12</v>
      </c>
      <c r="E164" t="s" s="18">
        <v>366</v>
      </c>
      <c r="F164" t="s" s="18">
        <v>10760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3788</v>
      </c>
      <c r="C165" t="s" s="17">
        <v>1127</v>
      </c>
      <c r="D165" t="s" s="18">
        <v>18</v>
      </c>
      <c r="E165" t="s" s="18">
        <v>373</v>
      </c>
      <c r="F165" t="s" s="18">
        <v>10860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3791</v>
      </c>
      <c r="C166" t="s" s="17">
        <v>1127</v>
      </c>
      <c r="D166" t="s" s="18">
        <v>18</v>
      </c>
      <c r="E166" t="s" s="18">
        <v>373</v>
      </c>
      <c r="F166" t="s" s="18">
        <v>10860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3793</v>
      </c>
      <c r="C167" t="s" s="17">
        <v>1127</v>
      </c>
      <c r="D167" t="s" s="18">
        <v>18</v>
      </c>
      <c r="E167" t="s" s="18">
        <v>373</v>
      </c>
      <c r="F167" t="s" s="18">
        <v>10860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3894</v>
      </c>
      <c r="C168" t="s" s="17">
        <v>617</v>
      </c>
      <c r="D168" t="s" s="18">
        <v>12</v>
      </c>
      <c r="E168" t="s" s="18">
        <v>155</v>
      </c>
      <c r="F168" t="s" s="18">
        <v>10781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3896</v>
      </c>
      <c r="C169" t="s" s="17">
        <v>92</v>
      </c>
      <c r="D169" t="s" s="18">
        <v>12</v>
      </c>
      <c r="E169" t="s" s="18">
        <v>366</v>
      </c>
      <c r="F169" t="s" s="18">
        <v>10999</v>
      </c>
      <c r="G169" t="n" s="30">
        <v>0.0</v>
      </c>
      <c r="H169" t="n" s="31">
        <v>10.16</v>
      </c>
      <c r="I169" t="n" s="31">
        <v>0.0</v>
      </c>
    </row>
    <row r="170">
      <c r="A170" t="s" s="18">
        <v>5</v>
      </c>
      <c r="B170" t="s" s="18">
        <v>3912</v>
      </c>
      <c r="C170" t="s" s="17">
        <v>92</v>
      </c>
      <c r="D170" t="s" s="18">
        <v>12</v>
      </c>
      <c r="E170" t="s" s="18">
        <v>366</v>
      </c>
      <c r="F170" t="s" s="18">
        <v>10988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3956</v>
      </c>
      <c r="C171" t="s" s="17">
        <v>178</v>
      </c>
      <c r="D171" t="s" s="18">
        <v>18</v>
      </c>
      <c r="E171" t="s" s="18">
        <v>811</v>
      </c>
      <c r="F171" t="s" s="18">
        <v>11000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3958</v>
      </c>
      <c r="C172" t="s" s="17">
        <v>178</v>
      </c>
      <c r="D172" t="s" s="18">
        <v>18</v>
      </c>
      <c r="E172" t="s" s="18">
        <v>811</v>
      </c>
      <c r="F172" t="s" s="18">
        <v>11001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3970</v>
      </c>
      <c r="C173" t="s" s="17">
        <v>3971</v>
      </c>
      <c r="D173" t="s" s="18">
        <v>12</v>
      </c>
      <c r="E173" t="s" s="18">
        <v>366</v>
      </c>
      <c r="F173" t="s" s="18">
        <v>10782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4061</v>
      </c>
      <c r="C174" t="s" s="17">
        <v>273</v>
      </c>
      <c r="D174" t="s" s="18">
        <v>18</v>
      </c>
      <c r="E174" t="s" s="18">
        <v>373</v>
      </c>
      <c r="F174" t="s" s="18">
        <v>10782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4166</v>
      </c>
      <c r="C175" t="s" s="17">
        <v>273</v>
      </c>
      <c r="D175" t="s" s="18">
        <v>12</v>
      </c>
      <c r="E175" t="s" s="18">
        <v>155</v>
      </c>
      <c r="F175" t="s" s="18">
        <v>10799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4168</v>
      </c>
      <c r="C176" t="s" s="17">
        <v>2129</v>
      </c>
      <c r="D176" t="s" s="18">
        <v>18</v>
      </c>
      <c r="E176" t="s" s="18">
        <v>373</v>
      </c>
      <c r="F176" t="s" s="18">
        <v>10895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4265</v>
      </c>
      <c r="C177" t="s" s="17">
        <v>187</v>
      </c>
      <c r="D177" t="s" s="18">
        <v>11</v>
      </c>
      <c r="E177" t="s" s="18">
        <v>297</v>
      </c>
      <c r="F177" t="s" s="18">
        <v>11016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4267</v>
      </c>
      <c r="C178" t="s" s="17">
        <v>273</v>
      </c>
      <c r="D178" t="s" s="18">
        <v>11</v>
      </c>
      <c r="E178" t="s" s="18">
        <v>297</v>
      </c>
      <c r="F178" t="s" s="18">
        <v>10918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4271</v>
      </c>
      <c r="C179" t="s" s="17">
        <v>187</v>
      </c>
      <c r="D179" t="s" s="18">
        <v>11</v>
      </c>
      <c r="E179" t="s" s="18">
        <v>297</v>
      </c>
      <c r="F179" t="s" s="18">
        <v>10918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4436</v>
      </c>
      <c r="C180" t="s" s="17">
        <v>158</v>
      </c>
      <c r="D180" t="s" s="18">
        <v>12</v>
      </c>
      <c r="E180" t="s" s="18">
        <v>155</v>
      </c>
      <c r="F180" t="s" s="18">
        <v>11020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4449</v>
      </c>
      <c r="C181" t="s" s="17">
        <v>228</v>
      </c>
      <c r="D181" t="s" s="18">
        <v>18</v>
      </c>
      <c r="E181" t="s" s="18">
        <v>373</v>
      </c>
      <c r="F181" t="s" s="18">
        <v>10820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4589</v>
      </c>
      <c r="C182" t="s" s="17">
        <v>4590</v>
      </c>
      <c r="D182" t="s" s="18">
        <v>16</v>
      </c>
      <c r="E182" t="s" s="18">
        <v>97</v>
      </c>
      <c r="F182" t="s" s="18">
        <v>10766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4628</v>
      </c>
      <c r="C183" t="s" s="17">
        <v>863</v>
      </c>
      <c r="D183" t="s" s="18">
        <v>18</v>
      </c>
      <c r="E183" t="s" s="18">
        <v>373</v>
      </c>
      <c r="F183" t="s" s="18">
        <v>10989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4640</v>
      </c>
      <c r="C184" t="s" s="17">
        <v>863</v>
      </c>
      <c r="D184" t="s" s="18">
        <v>18</v>
      </c>
      <c r="E184" t="s" s="18">
        <v>373</v>
      </c>
      <c r="F184" t="s" s="18">
        <v>10989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4642</v>
      </c>
      <c r="C185" t="s" s="17">
        <v>863</v>
      </c>
      <c r="D185" t="s" s="18">
        <v>18</v>
      </c>
      <c r="E185" t="s" s="18">
        <v>373</v>
      </c>
      <c r="F185" t="s" s="18">
        <v>10989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4649</v>
      </c>
      <c r="C186" t="s" s="17">
        <v>863</v>
      </c>
      <c r="D186" t="s" s="18">
        <v>18</v>
      </c>
      <c r="E186" t="s" s="18">
        <v>373</v>
      </c>
      <c r="F186" t="s" s="18">
        <v>10989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4650</v>
      </c>
      <c r="C187" t="s" s="17">
        <v>863</v>
      </c>
      <c r="D187" t="s" s="18">
        <v>18</v>
      </c>
      <c r="E187" t="s" s="18">
        <v>373</v>
      </c>
      <c r="F187" t="s" s="18">
        <v>10989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4664</v>
      </c>
      <c r="C188" t="s" s="17">
        <v>863</v>
      </c>
      <c r="D188" t="s" s="18">
        <v>18</v>
      </c>
      <c r="E188" t="s" s="18">
        <v>373</v>
      </c>
      <c r="F188" t="s" s="18">
        <v>10989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4672</v>
      </c>
      <c r="C189" t="s" s="17">
        <v>863</v>
      </c>
      <c r="D189" t="s" s="18">
        <v>18</v>
      </c>
      <c r="E189" t="s" s="18">
        <v>373</v>
      </c>
      <c r="F189" t="s" s="18">
        <v>10989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4678</v>
      </c>
      <c r="C190" t="s" s="17">
        <v>863</v>
      </c>
      <c r="D190" t="s" s="18">
        <v>18</v>
      </c>
      <c r="E190" t="s" s="18">
        <v>373</v>
      </c>
      <c r="F190" t="s" s="18">
        <v>10989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4684</v>
      </c>
      <c r="C191" t="s" s="17">
        <v>863</v>
      </c>
      <c r="D191" t="s" s="18">
        <v>18</v>
      </c>
      <c r="E191" t="s" s="18">
        <v>373</v>
      </c>
      <c r="F191" t="s" s="18">
        <v>10989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4704</v>
      </c>
      <c r="C192" t="s" s="17">
        <v>863</v>
      </c>
      <c r="D192" t="s" s="18">
        <v>18</v>
      </c>
      <c r="E192" t="s" s="18">
        <v>373</v>
      </c>
      <c r="F192" t="s" s="18">
        <v>10989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4705</v>
      </c>
      <c r="C193" t="s" s="17">
        <v>863</v>
      </c>
      <c r="D193" t="s" s="18">
        <v>18</v>
      </c>
      <c r="E193" t="s" s="18">
        <v>373</v>
      </c>
      <c r="F193" t="s" s="18">
        <v>10989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4709</v>
      </c>
      <c r="C194" t="s" s="17">
        <v>863</v>
      </c>
      <c r="D194" t="s" s="18">
        <v>18</v>
      </c>
      <c r="E194" t="s" s="18">
        <v>373</v>
      </c>
      <c r="F194" t="s" s="18">
        <v>10989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4711</v>
      </c>
      <c r="C195" t="s" s="17">
        <v>863</v>
      </c>
      <c r="D195" t="s" s="18">
        <v>18</v>
      </c>
      <c r="E195" t="s" s="18">
        <v>373</v>
      </c>
      <c r="F195" t="s" s="18">
        <v>10989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4713</v>
      </c>
      <c r="C196" t="s" s="17">
        <v>863</v>
      </c>
      <c r="D196" t="s" s="18">
        <v>18</v>
      </c>
      <c r="E196" t="s" s="18">
        <v>373</v>
      </c>
      <c r="F196" t="s" s="18">
        <v>10989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4782</v>
      </c>
      <c r="C197" t="s" s="17">
        <v>273</v>
      </c>
      <c r="D197" t="s" s="18">
        <v>16</v>
      </c>
      <c r="E197" t="s" s="18">
        <v>93</v>
      </c>
      <c r="F197" t="s" s="18">
        <v>11025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4786</v>
      </c>
      <c r="C198" t="s" s="17">
        <v>1853</v>
      </c>
      <c r="D198" t="s" s="18">
        <v>11</v>
      </c>
      <c r="E198" t="s" s="18">
        <v>208</v>
      </c>
      <c r="F198" t="s" s="18">
        <v>11026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4799</v>
      </c>
      <c r="C199" t="s" s="17">
        <v>1853</v>
      </c>
      <c r="D199" t="s" s="18">
        <v>11</v>
      </c>
      <c r="E199" t="s" s="18">
        <v>208</v>
      </c>
      <c r="F199" t="s" s="18">
        <v>11027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4811</v>
      </c>
      <c r="C200" t="s" s="17">
        <v>934</v>
      </c>
      <c r="D200" t="s" s="18">
        <v>16</v>
      </c>
      <c r="E200" t="s" s="18">
        <v>97</v>
      </c>
      <c r="F200" t="s" s="18">
        <v>10843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4816</v>
      </c>
      <c r="C201" t="s" s="17">
        <v>934</v>
      </c>
      <c r="D201" t="s" s="18">
        <v>12</v>
      </c>
      <c r="E201" t="s" s="18">
        <v>155</v>
      </c>
      <c r="F201" t="s" s="18">
        <v>10843</v>
      </c>
      <c r="G201" t="n" s="30">
        <v>0.0</v>
      </c>
      <c r="H201" t="n" s="31">
        <v>64.06</v>
      </c>
      <c r="I201" t="n" s="31">
        <v>0.0</v>
      </c>
    </row>
    <row r="202">
      <c r="A202" t="s" s="18">
        <v>5</v>
      </c>
      <c r="B202" t="s" s="18">
        <v>4818</v>
      </c>
      <c r="C202" t="s" s="17">
        <v>934</v>
      </c>
      <c r="D202" t="s" s="18">
        <v>16</v>
      </c>
      <c r="E202" t="s" s="18">
        <v>97</v>
      </c>
      <c r="F202" t="s" s="18">
        <v>10843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4820</v>
      </c>
      <c r="C203" t="s" s="17">
        <v>993</v>
      </c>
      <c r="D203" t="s" s="18">
        <v>16</v>
      </c>
      <c r="E203" t="s" s="18">
        <v>97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4933</v>
      </c>
      <c r="C204" t="s" s="17">
        <v>273</v>
      </c>
      <c r="D204" t="s" s="18">
        <v>18</v>
      </c>
      <c r="E204" t="s" s="18">
        <v>811</v>
      </c>
      <c r="F204" t="s" s="18">
        <v>10986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4935</v>
      </c>
      <c r="C205" t="s" s="17">
        <v>92</v>
      </c>
      <c r="D205" t="s" s="18">
        <v>11</v>
      </c>
      <c r="E205" t="s" s="18">
        <v>172</v>
      </c>
      <c r="F205" t="s" s="18">
        <v>11028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4954</v>
      </c>
      <c r="C206" t="s" s="17">
        <v>2225</v>
      </c>
      <c r="D206" t="s" s="18">
        <v>12</v>
      </c>
      <c r="E206" t="s" s="18">
        <v>366</v>
      </c>
      <c r="F206" t="s" s="18">
        <v>10799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4966</v>
      </c>
      <c r="C207" t="s" s="17">
        <v>178</v>
      </c>
      <c r="D207" t="s" s="18">
        <v>11</v>
      </c>
      <c r="E207" t="s" s="18">
        <v>172</v>
      </c>
      <c r="F207" t="s" s="18">
        <v>10824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4968</v>
      </c>
      <c r="C208" t="s" s="17">
        <v>92</v>
      </c>
      <c r="D208" t="s" s="18">
        <v>10</v>
      </c>
      <c r="E208" t="s" s="18">
        <v>894</v>
      </c>
      <c r="F208" t="s" s="18">
        <v>10980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4970</v>
      </c>
      <c r="C209" t="s" s="17">
        <v>92</v>
      </c>
      <c r="D209" t="s" s="18">
        <v>10</v>
      </c>
      <c r="E209" t="s" s="18">
        <v>894</v>
      </c>
      <c r="F209" t="s" s="18">
        <v>10980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4972</v>
      </c>
      <c r="C210" t="s" s="17">
        <v>92</v>
      </c>
      <c r="D210" t="s" s="18">
        <v>10</v>
      </c>
      <c r="E210" t="s" s="18">
        <v>894</v>
      </c>
      <c r="F210" t="s" s="18">
        <v>10980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5142</v>
      </c>
      <c r="C211" t="s" s="17">
        <v>178</v>
      </c>
      <c r="D211" t="s" s="18">
        <v>12</v>
      </c>
      <c r="E211" t="s" s="18">
        <v>155</v>
      </c>
      <c r="F211" t="s" s="18">
        <v>11031</v>
      </c>
      <c r="G211" t="n" s="30">
        <v>0.0</v>
      </c>
      <c r="H211" t="n" s="31">
        <v>34.75</v>
      </c>
      <c r="I211" t="n" s="31">
        <v>0.0</v>
      </c>
    </row>
    <row r="212">
      <c r="A212" t="s" s="18">
        <v>5</v>
      </c>
      <c r="B212" t="s" s="18">
        <v>5187</v>
      </c>
      <c r="C212" t="s" s="17">
        <v>488</v>
      </c>
      <c r="D212" t="s" s="18">
        <v>19</v>
      </c>
      <c r="E212" t="s" s="18">
        <v>566</v>
      </c>
      <c r="F212" t="s" s="18">
        <v>11033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5201</v>
      </c>
      <c r="C213" t="s" s="17">
        <v>92</v>
      </c>
      <c r="D213" t="s" s="18">
        <v>12</v>
      </c>
      <c r="E213" t="s" s="18">
        <v>366</v>
      </c>
      <c r="F213" t="s" s="18">
        <v>11004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5203</v>
      </c>
      <c r="C214" t="s" s="17">
        <v>92</v>
      </c>
      <c r="D214" t="s" s="18">
        <v>12</v>
      </c>
      <c r="E214" t="s" s="18">
        <v>366</v>
      </c>
      <c r="F214" t="s" s="18">
        <v>11005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5213</v>
      </c>
      <c r="C215" t="s" s="17">
        <v>1853</v>
      </c>
      <c r="D215" t="s" s="18">
        <v>11</v>
      </c>
      <c r="E215" t="s" s="18">
        <v>208</v>
      </c>
      <c r="F215" t="s" s="18">
        <v>10872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5234</v>
      </c>
      <c r="C216" t="s" s="17">
        <v>278</v>
      </c>
      <c r="D216" t="s" s="18">
        <v>11</v>
      </c>
      <c r="E216" t="s" s="18">
        <v>208</v>
      </c>
      <c r="F216" t="s" s="18">
        <v>11034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5277</v>
      </c>
      <c r="C217" t="s" s="17">
        <v>311</v>
      </c>
      <c r="D217" t="s" s="18">
        <v>11</v>
      </c>
      <c r="E217" t="s" s="18">
        <v>208</v>
      </c>
      <c r="F217" t="s" s="18">
        <v>10757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5279</v>
      </c>
      <c r="C218" t="s" s="17">
        <v>5280</v>
      </c>
      <c r="D218" t="s" s="18">
        <v>12</v>
      </c>
      <c r="E218" t="s" s="18">
        <v>366</v>
      </c>
      <c r="F218" t="s" s="18">
        <v>11169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5282</v>
      </c>
      <c r="C219" t="s" s="17">
        <v>4855</v>
      </c>
      <c r="D219" t="s" s="18">
        <v>12</v>
      </c>
      <c r="E219" t="s" s="18">
        <v>366</v>
      </c>
      <c r="F219" t="s" s="18">
        <v>11169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5284</v>
      </c>
      <c r="C220" t="s" s="17">
        <v>2370</v>
      </c>
      <c r="D220" t="s" s="18">
        <v>11</v>
      </c>
      <c r="E220" t="s" s="18">
        <v>167</v>
      </c>
      <c r="F220" t="s" s="18">
        <v>11036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5292</v>
      </c>
      <c r="C221" t="s" s="17">
        <v>410</v>
      </c>
      <c r="D221" t="s" s="18">
        <v>12</v>
      </c>
      <c r="E221" t="s" s="18">
        <v>366</v>
      </c>
      <c r="F221" t="s" s="18">
        <v>11037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5296</v>
      </c>
      <c r="C222" t="s" s="17">
        <v>410</v>
      </c>
      <c r="D222" t="s" s="18">
        <v>12</v>
      </c>
      <c r="E222" t="s" s="18">
        <v>366</v>
      </c>
      <c r="F222" t="s" s="18">
        <v>11038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5302</v>
      </c>
      <c r="C223" t="s" s="17">
        <v>239</v>
      </c>
      <c r="D223" t="s" s="18">
        <v>12</v>
      </c>
      <c r="E223" t="s" s="18">
        <v>366</v>
      </c>
      <c r="F223" t="s" s="18">
        <v>11039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5304</v>
      </c>
      <c r="C224" t="s" s="17">
        <v>5305</v>
      </c>
      <c r="D224" t="s" s="18">
        <v>12</v>
      </c>
      <c r="E224" t="s" s="18">
        <v>366</v>
      </c>
      <c r="F224" t="s" s="18">
        <v>11040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5307</v>
      </c>
      <c r="C225" t="s" s="17">
        <v>242</v>
      </c>
      <c r="D225" t="s" s="18">
        <v>12</v>
      </c>
      <c r="E225" t="s" s="18">
        <v>366</v>
      </c>
      <c r="F225" t="s" s="18">
        <v>11041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5311</v>
      </c>
      <c r="C226" t="s" s="17">
        <v>142</v>
      </c>
      <c r="D226" t="s" s="18">
        <v>12</v>
      </c>
      <c r="E226" t="s" s="18">
        <v>366</v>
      </c>
      <c r="F226" t="s" s="18">
        <v>11042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5313</v>
      </c>
      <c r="C227" t="s" s="17">
        <v>1536</v>
      </c>
      <c r="D227" t="s" s="18">
        <v>12</v>
      </c>
      <c r="E227" t="s" s="18">
        <v>366</v>
      </c>
      <c r="F227" t="s" s="18">
        <v>11043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5315</v>
      </c>
      <c r="C228" t="s" s="17">
        <v>142</v>
      </c>
      <c r="D228" t="s" s="18">
        <v>12</v>
      </c>
      <c r="E228" t="s" s="18">
        <v>366</v>
      </c>
      <c r="F228" t="s" s="18">
        <v>11035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5319</v>
      </c>
      <c r="C229" t="s" s="17">
        <v>142</v>
      </c>
      <c r="D229" t="s" s="18">
        <v>12</v>
      </c>
      <c r="E229" t="s" s="18">
        <v>366</v>
      </c>
      <c r="F229" t="s" s="18">
        <v>11044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5321</v>
      </c>
      <c r="C230" t="s" s="17">
        <v>239</v>
      </c>
      <c r="D230" t="s" s="18">
        <v>12</v>
      </c>
      <c r="E230" t="s" s="18">
        <v>366</v>
      </c>
      <c r="F230" t="s" s="18">
        <v>11045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5352</v>
      </c>
      <c r="C231" t="s" s="17">
        <v>1127</v>
      </c>
      <c r="D231" t="s" s="18">
        <v>18</v>
      </c>
      <c r="E231" t="s" s="18">
        <v>811</v>
      </c>
      <c r="F231" t="s" s="18">
        <v>10817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5602</v>
      </c>
      <c r="C232" t="s" s="17">
        <v>121</v>
      </c>
      <c r="D232" t="s" s="18">
        <v>12</v>
      </c>
      <c r="E232" t="s" s="18">
        <v>179</v>
      </c>
      <c r="F232" t="s" s="18">
        <v>10759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5617</v>
      </c>
      <c r="C233" t="s" s="17">
        <v>163</v>
      </c>
      <c r="D233" t="s" s="18">
        <v>11</v>
      </c>
      <c r="E233" t="s" s="18">
        <v>208</v>
      </c>
      <c r="F233" t="s" s="18">
        <v>11056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5647</v>
      </c>
      <c r="C234" t="s" s="17">
        <v>273</v>
      </c>
      <c r="D234" t="s" s="18">
        <v>16</v>
      </c>
      <c r="E234" t="s" s="18">
        <v>93</v>
      </c>
      <c r="F234" t="s" s="18">
        <v>11057</v>
      </c>
      <c r="G234" t="n" s="30">
        <v>0.0</v>
      </c>
      <c r="H234" t="n" s="31">
        <v>33.88</v>
      </c>
      <c r="I234" t="n" s="31">
        <v>0.0</v>
      </c>
    </row>
    <row r="235">
      <c r="A235" t="s" s="18">
        <v>5</v>
      </c>
      <c r="B235" t="s" s="18">
        <v>5649</v>
      </c>
      <c r="C235" t="s" s="17">
        <v>2129</v>
      </c>
      <c r="D235" t="s" s="18">
        <v>18</v>
      </c>
      <c r="E235" t="s" s="18">
        <v>373</v>
      </c>
      <c r="F235" t="s" s="18">
        <v>10895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5804</v>
      </c>
      <c r="C236" t="s" s="17">
        <v>5805</v>
      </c>
      <c r="D236" t="s" s="18">
        <v>19</v>
      </c>
      <c r="E236" t="s" s="18">
        <v>225</v>
      </c>
      <c r="F236" t="s" s="18">
        <v>11062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5813</v>
      </c>
      <c r="C237" t="s" s="17">
        <v>207</v>
      </c>
      <c r="D237" t="s" s="18">
        <v>19</v>
      </c>
      <c r="E237" t="s" s="18">
        <v>1651</v>
      </c>
      <c r="F237" t="s" s="18">
        <v>11063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5984</v>
      </c>
      <c r="C238" t="s" s="17">
        <v>1127</v>
      </c>
      <c r="D238" t="s" s="18">
        <v>18</v>
      </c>
      <c r="E238" t="s" s="18">
        <v>811</v>
      </c>
      <c r="F238" t="s" s="18">
        <v>11068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5995</v>
      </c>
      <c r="C239" t="s" s="17">
        <v>273</v>
      </c>
      <c r="D239" t="s" s="18">
        <v>18</v>
      </c>
      <c r="E239" t="s" s="18">
        <v>373</v>
      </c>
      <c r="F239" t="s" s="18">
        <v>11069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6027</v>
      </c>
      <c r="C240" t="s" s="17">
        <v>1830</v>
      </c>
      <c r="D240" t="s" s="18">
        <v>11</v>
      </c>
      <c r="E240" t="s" s="18">
        <v>208</v>
      </c>
      <c r="F240" t="s" s="18">
        <v>11070</v>
      </c>
      <c r="G240" t="n" s="30">
        <v>0.0</v>
      </c>
      <c r="H240" t="n" s="31">
        <v>25.48</v>
      </c>
      <c r="I240" t="n" s="31">
        <v>0.0</v>
      </c>
    </row>
    <row r="241">
      <c r="A241" t="s" s="18">
        <v>5</v>
      </c>
      <c r="B241" t="s" s="18">
        <v>6037</v>
      </c>
      <c r="C241" t="s" s="17">
        <v>171</v>
      </c>
      <c r="D241" t="s" s="18">
        <v>11</v>
      </c>
      <c r="E241" t="s" s="18">
        <v>172</v>
      </c>
      <c r="F241" t="s" s="18">
        <v>11003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6073</v>
      </c>
      <c r="C242" t="s" s="17">
        <v>1127</v>
      </c>
      <c r="D242" t="s" s="18">
        <v>18</v>
      </c>
      <c r="E242" t="s" s="18">
        <v>811</v>
      </c>
      <c r="F242" t="s" s="18">
        <v>10988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6075</v>
      </c>
      <c r="C243" t="s" s="17">
        <v>1127</v>
      </c>
      <c r="D243" t="s" s="18">
        <v>18</v>
      </c>
      <c r="E243" t="s" s="18">
        <v>811</v>
      </c>
      <c r="F243" t="s" s="18">
        <v>10988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6077</v>
      </c>
      <c r="C244" t="s" s="17">
        <v>1127</v>
      </c>
      <c r="D244" t="s" s="18">
        <v>18</v>
      </c>
      <c r="E244" t="s" s="18">
        <v>811</v>
      </c>
      <c r="F244" t="s" s="18">
        <v>10988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6139</v>
      </c>
      <c r="C245" t="s" s="17">
        <v>2129</v>
      </c>
      <c r="D245" t="s" s="18">
        <v>18</v>
      </c>
      <c r="E245" t="s" s="18">
        <v>373</v>
      </c>
      <c r="F245" t="s" s="18">
        <v>10895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6141</v>
      </c>
      <c r="C246" t="s" s="17">
        <v>1127</v>
      </c>
      <c r="D246" t="s" s="18">
        <v>18</v>
      </c>
      <c r="E246" t="s" s="18">
        <v>811</v>
      </c>
      <c r="F246" t="s" s="18">
        <v>10895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6364</v>
      </c>
      <c r="C247" t="s" s="17">
        <v>163</v>
      </c>
      <c r="D247" t="s" s="18">
        <v>18</v>
      </c>
      <c r="E247" t="s" s="18">
        <v>373</v>
      </c>
      <c r="F247" t="s" s="18">
        <v>11081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6366</v>
      </c>
      <c r="C248" t="s" s="17">
        <v>5915</v>
      </c>
      <c r="D248" t="s" s="18">
        <v>18</v>
      </c>
      <c r="E248" t="s" s="18">
        <v>373</v>
      </c>
      <c r="F248" t="s" s="18">
        <v>11081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6370</v>
      </c>
      <c r="C249" t="s" s="17">
        <v>672</v>
      </c>
      <c r="D249" t="s" s="18">
        <v>18</v>
      </c>
      <c r="E249" t="s" s="18">
        <v>373</v>
      </c>
      <c r="F249" t="s" s="18">
        <v>10860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6374</v>
      </c>
      <c r="C250" t="s" s="17">
        <v>273</v>
      </c>
      <c r="D250" t="s" s="18">
        <v>16</v>
      </c>
      <c r="E250" t="s" s="18">
        <v>93</v>
      </c>
      <c r="F250" t="s" s="18">
        <v>11082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6378</v>
      </c>
      <c r="C251" t="s" s="17">
        <v>1327</v>
      </c>
      <c r="D251" t="s" s="18">
        <v>16</v>
      </c>
      <c r="E251" t="s" s="18">
        <v>93</v>
      </c>
      <c r="F251" t="s" s="18">
        <v>11083</v>
      </c>
      <c r="G251" t="n" s="30">
        <v>0.0</v>
      </c>
      <c r="H251" t="n" s="31">
        <v>22.01</v>
      </c>
      <c r="I251" t="n" s="31">
        <v>0.0</v>
      </c>
    </row>
    <row r="252">
      <c r="A252" t="s" s="18">
        <v>5</v>
      </c>
      <c r="B252" t="s" s="18">
        <v>6460</v>
      </c>
      <c r="C252" t="s" s="17">
        <v>1853</v>
      </c>
      <c r="D252" t="s" s="18">
        <v>11</v>
      </c>
      <c r="E252" t="s" s="18">
        <v>208</v>
      </c>
      <c r="F252" t="s" s="18">
        <v>11084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6580</v>
      </c>
      <c r="C253" t="s" s="17">
        <v>88</v>
      </c>
      <c r="D253" t="s" s="18">
        <v>18</v>
      </c>
      <c r="E253" t="s" s="18">
        <v>373</v>
      </c>
      <c r="F253" t="s" s="18">
        <v>11085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6595</v>
      </c>
      <c r="C254" t="s" s="17">
        <v>88</v>
      </c>
      <c r="D254" t="s" s="18">
        <v>18</v>
      </c>
      <c r="E254" t="s" s="18">
        <v>373</v>
      </c>
      <c r="F254" t="s" s="18">
        <v>11085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6600</v>
      </c>
      <c r="C255" t="s" s="17">
        <v>88</v>
      </c>
      <c r="D255" t="s" s="18">
        <v>18</v>
      </c>
      <c r="E255" t="s" s="18">
        <v>373</v>
      </c>
      <c r="F255" t="s" s="18">
        <v>11085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6612</v>
      </c>
      <c r="C256" t="s" s="17">
        <v>88</v>
      </c>
      <c r="D256" t="s" s="18">
        <v>18</v>
      </c>
      <c r="E256" t="s" s="18">
        <v>373</v>
      </c>
      <c r="F256" t="s" s="18">
        <v>11085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6618</v>
      </c>
      <c r="C257" t="s" s="17">
        <v>88</v>
      </c>
      <c r="D257" t="s" s="18">
        <v>18</v>
      </c>
      <c r="E257" t="s" s="18">
        <v>373</v>
      </c>
      <c r="F257" t="s" s="18">
        <v>11085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6776</v>
      </c>
      <c r="C258" t="s" s="17">
        <v>281</v>
      </c>
      <c r="D258" t="s" s="18">
        <v>20</v>
      </c>
      <c r="E258" t="s" s="18">
        <v>139</v>
      </c>
      <c r="F258" t="s" s="18">
        <v>10765</v>
      </c>
      <c r="G258" t="n" s="30">
        <v>0.0</v>
      </c>
      <c r="H258" t="n" s="31">
        <v>37.31</v>
      </c>
      <c r="I258" t="n" s="31">
        <v>0.0</v>
      </c>
    </row>
    <row r="259">
      <c r="A259" t="s" s="18">
        <v>5</v>
      </c>
      <c r="B259" t="s" s="18">
        <v>6787</v>
      </c>
      <c r="C259" t="s" s="17">
        <v>92</v>
      </c>
      <c r="D259" t="s" s="18">
        <v>18</v>
      </c>
      <c r="E259" t="s" s="18">
        <v>373</v>
      </c>
      <c r="F259" t="s" s="18">
        <v>10860</v>
      </c>
      <c r="G259" t="n" s="30">
        <v>0.0</v>
      </c>
      <c r="H259" t="n" s="31">
        <v>18.17</v>
      </c>
      <c r="I259" t="n" s="31">
        <v>0.0</v>
      </c>
    </row>
    <row r="260">
      <c r="A260" t="s" s="18">
        <v>5</v>
      </c>
      <c r="B260" t="s" s="18">
        <v>6789</v>
      </c>
      <c r="C260" t="s" s="17">
        <v>92</v>
      </c>
      <c r="D260" t="s" s="18">
        <v>18</v>
      </c>
      <c r="E260" t="s" s="18">
        <v>373</v>
      </c>
      <c r="F260" t="s" s="18">
        <v>10860</v>
      </c>
      <c r="G260" t="n" s="30">
        <v>0.0</v>
      </c>
      <c r="H260" t="n" s="31">
        <v>16.97</v>
      </c>
      <c r="I260" t="n" s="31">
        <v>0.0</v>
      </c>
    </row>
    <row r="261">
      <c r="A261" t="s" s="18">
        <v>5</v>
      </c>
      <c r="B261" t="s" s="18">
        <v>6791</v>
      </c>
      <c r="C261" t="s" s="17">
        <v>92</v>
      </c>
      <c r="D261" t="s" s="18">
        <v>18</v>
      </c>
      <c r="E261" t="s" s="18">
        <v>373</v>
      </c>
      <c r="F261" t="s" s="18">
        <v>10860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6793</v>
      </c>
      <c r="C262" t="s" s="17">
        <v>92</v>
      </c>
      <c r="D262" t="s" s="18">
        <v>18</v>
      </c>
      <c r="E262" t="s" s="18">
        <v>373</v>
      </c>
      <c r="F262" t="s" s="18">
        <v>10860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6866</v>
      </c>
      <c r="C263" t="s" s="17">
        <v>273</v>
      </c>
      <c r="D263" t="s" s="18">
        <v>18</v>
      </c>
      <c r="E263" t="s" s="18">
        <v>811</v>
      </c>
      <c r="F263" t="s" s="18">
        <v>10860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6870</v>
      </c>
      <c r="C264" t="s" s="17">
        <v>273</v>
      </c>
      <c r="D264" t="s" s="18">
        <v>18</v>
      </c>
      <c r="E264" t="s" s="18">
        <v>811</v>
      </c>
      <c r="F264" t="s" s="18">
        <v>10860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6872</v>
      </c>
      <c r="C265" t="s" s="17">
        <v>273</v>
      </c>
      <c r="D265" t="s" s="18">
        <v>18</v>
      </c>
      <c r="E265" t="s" s="18">
        <v>811</v>
      </c>
      <c r="F265" t="s" s="18">
        <v>10860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6910</v>
      </c>
      <c r="C266" t="s" s="17">
        <v>207</v>
      </c>
      <c r="D266" t="s" s="18">
        <v>19</v>
      </c>
      <c r="E266" t="s" s="18">
        <v>586</v>
      </c>
      <c r="F266" t="s" s="18">
        <v>11107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6976</v>
      </c>
      <c r="C267" t="s" s="17">
        <v>2884</v>
      </c>
      <c r="D267" t="s" s="18">
        <v>19</v>
      </c>
      <c r="E267" t="s" s="18">
        <v>1651</v>
      </c>
      <c r="F267" t="s" s="18">
        <v>11108</v>
      </c>
      <c r="G267" t="n" s="30">
        <v>0.0</v>
      </c>
      <c r="H267" t="n" s="31">
        <v>51.47</v>
      </c>
      <c r="I267" t="n" s="31">
        <v>0.0</v>
      </c>
    </row>
    <row r="268">
      <c r="A268" t="s" s="18">
        <v>5</v>
      </c>
      <c r="B268" t="s" s="18">
        <v>7009</v>
      </c>
      <c r="C268" t="s" s="17">
        <v>273</v>
      </c>
      <c r="D268" t="s" s="18">
        <v>18</v>
      </c>
      <c r="E268" t="s" s="18">
        <v>811</v>
      </c>
      <c r="F268" t="s" s="18">
        <v>10849</v>
      </c>
      <c r="G268" t="n" s="30">
        <v>0.0</v>
      </c>
      <c r="H268" t="n" s="31">
        <v>16.72</v>
      </c>
      <c r="I268" t="n" s="31">
        <v>0.0</v>
      </c>
    </row>
    <row r="269">
      <c r="A269" t="s" s="18">
        <v>5</v>
      </c>
      <c r="B269" t="s" s="18">
        <v>7011</v>
      </c>
      <c r="C269" t="s" s="17">
        <v>273</v>
      </c>
      <c r="D269" t="s" s="18">
        <v>18</v>
      </c>
      <c r="E269" t="s" s="18">
        <v>811</v>
      </c>
      <c r="F269" t="s" s="18">
        <v>10849</v>
      </c>
      <c r="G269" t="n" s="30">
        <v>0.0</v>
      </c>
      <c r="H269" t="n" s="31">
        <v>16.72</v>
      </c>
      <c r="I269" t="n" s="31">
        <v>0.0</v>
      </c>
    </row>
    <row r="270">
      <c r="A270" t="s" s="18">
        <v>5</v>
      </c>
      <c r="B270" t="s" s="18">
        <v>7013</v>
      </c>
      <c r="C270" t="s" s="17">
        <v>273</v>
      </c>
      <c r="D270" t="s" s="18">
        <v>18</v>
      </c>
      <c r="E270" t="s" s="18">
        <v>811</v>
      </c>
      <c r="F270" t="s" s="18">
        <v>10849</v>
      </c>
      <c r="G270" t="n" s="30">
        <v>0.0</v>
      </c>
      <c r="H270" t="n" s="31">
        <v>17.47</v>
      </c>
      <c r="I270" t="n" s="31">
        <v>0.0</v>
      </c>
    </row>
    <row r="271">
      <c r="A271" t="s" s="18">
        <v>5</v>
      </c>
      <c r="B271" t="s" s="18">
        <v>7015</v>
      </c>
      <c r="C271" t="s" s="17">
        <v>273</v>
      </c>
      <c r="D271" t="s" s="18">
        <v>18</v>
      </c>
      <c r="E271" t="s" s="18">
        <v>811</v>
      </c>
      <c r="F271" t="s" s="18">
        <v>10849</v>
      </c>
      <c r="G271" t="n" s="30">
        <v>0.0</v>
      </c>
      <c r="H271" t="n" s="31">
        <v>18.07</v>
      </c>
      <c r="I271" t="n" s="31">
        <v>0.0</v>
      </c>
    </row>
    <row r="272">
      <c r="A272" t="s" s="18">
        <v>5</v>
      </c>
      <c r="B272" t="s" s="18">
        <v>7041</v>
      </c>
      <c r="C272" t="s" s="17">
        <v>435</v>
      </c>
      <c r="D272" t="s" s="18">
        <v>12</v>
      </c>
      <c r="E272" t="s" s="18">
        <v>304</v>
      </c>
      <c r="F272" t="s" s="18">
        <v>11110</v>
      </c>
      <c r="G272" t="n" s="30">
        <v>0.0</v>
      </c>
      <c r="H272" t="n" s="31">
        <v>1.94</v>
      </c>
      <c r="I272" t="n" s="31">
        <v>0.0</v>
      </c>
    </row>
    <row r="273">
      <c r="A273" t="s" s="18">
        <v>5</v>
      </c>
      <c r="B273" t="s" s="18">
        <v>7057</v>
      </c>
      <c r="C273" t="s" s="17">
        <v>273</v>
      </c>
      <c r="D273" t="s" s="18">
        <v>11</v>
      </c>
      <c r="E273" t="s" s="18">
        <v>172</v>
      </c>
      <c r="F273" t="s" s="18">
        <v>11111</v>
      </c>
      <c r="G273" t="n" s="30">
        <v>0.0</v>
      </c>
      <c r="H273" t="n" s="31">
        <v>52.32</v>
      </c>
      <c r="I273" t="n" s="31">
        <v>0.0</v>
      </c>
    </row>
    <row r="274">
      <c r="A274" t="s" s="18">
        <v>5</v>
      </c>
      <c r="B274" t="s" s="18">
        <v>7059</v>
      </c>
      <c r="C274" t="s" s="17">
        <v>207</v>
      </c>
      <c r="D274" t="s" s="18">
        <v>18</v>
      </c>
      <c r="E274" t="s" s="18">
        <v>373</v>
      </c>
      <c r="F274" t="s" s="18">
        <v>11112</v>
      </c>
      <c r="G274" t="n" s="30">
        <v>0.0</v>
      </c>
      <c r="H274" t="n" s="31">
        <v>55.53</v>
      </c>
      <c r="I274" t="n" s="31">
        <v>0.0</v>
      </c>
    </row>
    <row r="275">
      <c r="A275" t="s" s="18">
        <v>5</v>
      </c>
      <c r="B275" t="s" s="18">
        <v>7112</v>
      </c>
      <c r="C275" t="s" s="17">
        <v>2879</v>
      </c>
      <c r="D275" t="s" s="18">
        <v>12</v>
      </c>
      <c r="E275" t="s" s="18">
        <v>1128</v>
      </c>
      <c r="F275" t="s" s="18">
        <v>11114</v>
      </c>
      <c r="G275" t="n" s="30">
        <v>0.0</v>
      </c>
      <c r="H275" t="n" s="31">
        <v>29.35</v>
      </c>
      <c r="I275" t="n" s="31">
        <v>0.0</v>
      </c>
    </row>
    <row r="276">
      <c r="A276" t="s" s="18">
        <v>5</v>
      </c>
      <c r="B276" t="s" s="18">
        <v>7122</v>
      </c>
      <c r="C276" t="s" s="17">
        <v>2879</v>
      </c>
      <c r="D276" t="s" s="18">
        <v>12</v>
      </c>
      <c r="E276" t="s" s="18">
        <v>1128</v>
      </c>
      <c r="F276" t="s" s="18">
        <v>11118</v>
      </c>
      <c r="G276" t="n" s="30">
        <v>0.0</v>
      </c>
      <c r="H276" t="n" s="31">
        <v>29.89</v>
      </c>
      <c r="I276" t="n" s="31">
        <v>0.0</v>
      </c>
    </row>
    <row r="277">
      <c r="A277" t="s" s="18">
        <v>5</v>
      </c>
      <c r="B277" t="s" s="18">
        <v>7145</v>
      </c>
      <c r="C277" t="s" s="17">
        <v>178</v>
      </c>
      <c r="D277" t="s" s="18">
        <v>11</v>
      </c>
      <c r="E277" t="s" s="18">
        <v>1919</v>
      </c>
      <c r="F277" t="s" s="18">
        <v>10900</v>
      </c>
      <c r="G277" t="n" s="30">
        <v>0.0</v>
      </c>
      <c r="H277" t="n" s="31">
        <v>36.99</v>
      </c>
      <c r="I277" t="n" s="31">
        <v>0.0</v>
      </c>
    </row>
    <row r="278" hidden="true"/>
    <row r="279">
      <c r="A279" t="s" s="46">
        <v>23</v>
      </c>
      <c r="B279" t="s" s="49">
        <v>5</v>
      </c>
      <c r="C279" t="s" s="49">
        <v>5</v>
      </c>
      <c r="D279" t="s" s="49">
        <v>5</v>
      </c>
      <c r="E279" t="s" s="49">
        <v>5</v>
      </c>
      <c r="F279" t="s" s="49">
        <v>5</v>
      </c>
      <c r="G279" t="n" s="51">
        <v>0.0</v>
      </c>
      <c r="H279" t="s" s="49">
        <v>5</v>
      </c>
      <c r="I27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6">
    <cfRule type="expression" dxfId="25" priority="1">
      <formula>MOD(ROW(),2)=0</formula>
    </cfRule>
  </conditionalFormatting>
  <pageMargins bottom="0.75" footer="0.3" header="0.3" left="0.7" right="0.7" top="0.75"/>
  <ignoredErrors>
    <ignoredError sqref="A1:A271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71</v>
      </c>
      <c r="B8" t="s" s="18">
        <v>73</v>
      </c>
      <c r="C8" t="s" s="17">
        <v>74</v>
      </c>
      <c r="D8" t="s" s="18">
        <v>14</v>
      </c>
      <c r="E8" t="s" s="18">
        <v>75</v>
      </c>
      <c r="F8" t="s" s="18">
        <v>10748</v>
      </c>
      <c r="G8" t="n" s="30">
        <v>0.0</v>
      </c>
      <c r="H8" t="n" s="31">
        <v>2.77</v>
      </c>
      <c r="I8" t="n" s="31">
        <v>0.0</v>
      </c>
    </row>
    <row r="9">
      <c r="A9" t="s" s="18">
        <v>77</v>
      </c>
      <c r="B9" t="s" s="18">
        <v>79</v>
      </c>
      <c r="C9" t="s" s="17">
        <v>74</v>
      </c>
      <c r="D9" t="s" s="18">
        <v>14</v>
      </c>
      <c r="E9" t="s" s="18">
        <v>80</v>
      </c>
      <c r="F9" t="s" s="18">
        <v>10748</v>
      </c>
      <c r="G9" t="n" s="30">
        <v>0.0</v>
      </c>
      <c r="H9" t="n" s="31">
        <v>2.67</v>
      </c>
      <c r="I9" t="n" s="31">
        <v>0.0</v>
      </c>
    </row>
    <row r="10">
      <c r="A10" t="s" s="18">
        <v>89</v>
      </c>
      <c r="B10" t="s" s="18">
        <v>91</v>
      </c>
      <c r="C10" t="s" s="17">
        <v>92</v>
      </c>
      <c r="D10" t="s" s="18">
        <v>16</v>
      </c>
      <c r="E10" t="s" s="18">
        <v>93</v>
      </c>
      <c r="F10" t="s" s="18">
        <v>10750</v>
      </c>
      <c r="G10" t="n" s="30">
        <v>0.0</v>
      </c>
      <c r="H10" t="n" s="31">
        <v>6.98</v>
      </c>
      <c r="I10" t="n" s="31">
        <v>0.0</v>
      </c>
    </row>
    <row r="11">
      <c r="A11" t="s" s="18">
        <v>94</v>
      </c>
      <c r="B11" t="s" s="18">
        <v>96</v>
      </c>
      <c r="C11" t="s" s="17">
        <v>92</v>
      </c>
      <c r="D11" t="s" s="18">
        <v>16</v>
      </c>
      <c r="E11" t="s" s="18">
        <v>97</v>
      </c>
      <c r="F11" t="s" s="18">
        <v>10751</v>
      </c>
      <c r="G11" t="n" s="30">
        <v>0.0</v>
      </c>
      <c r="H11" t="n" s="31">
        <v>7.24</v>
      </c>
      <c r="I11" t="n" s="31">
        <v>0.0</v>
      </c>
    </row>
    <row r="12">
      <c r="A12" t="s" s="18">
        <v>99</v>
      </c>
      <c r="B12" t="s" s="18">
        <v>101</v>
      </c>
      <c r="C12" t="s" s="17">
        <v>92</v>
      </c>
      <c r="D12" t="s" s="18">
        <v>16</v>
      </c>
      <c r="E12" t="s" s="18">
        <v>93</v>
      </c>
      <c r="F12" t="s" s="18">
        <v>10752</v>
      </c>
      <c r="G12" t="n" s="30">
        <v>0.0</v>
      </c>
      <c r="H12" t="n" s="31">
        <v>7.24</v>
      </c>
      <c r="I12" t="n" s="31">
        <v>0.0</v>
      </c>
    </row>
    <row r="13">
      <c r="A13" t="s" s="18">
        <v>114</v>
      </c>
      <c r="B13" t="s" s="18">
        <v>120</v>
      </c>
      <c r="C13" t="s" s="17">
        <v>121</v>
      </c>
      <c r="D13" t="s" s="18">
        <v>20</v>
      </c>
      <c r="E13" t="s" s="18">
        <v>122</v>
      </c>
      <c r="F13" t="s" s="18">
        <v>11109</v>
      </c>
      <c r="G13" t="n" s="30">
        <v>0.0</v>
      </c>
      <c r="H13" t="n" s="31">
        <v>113.83</v>
      </c>
      <c r="I13" t="n" s="31">
        <v>0.0</v>
      </c>
    </row>
    <row r="14">
      <c r="A14" t="s" s="18">
        <v>114</v>
      </c>
      <c r="B14" t="s" s="18">
        <v>154</v>
      </c>
      <c r="C14" t="s" s="17">
        <v>121</v>
      </c>
      <c r="D14" t="s" s="18">
        <v>12</v>
      </c>
      <c r="E14" t="s" s="18">
        <v>155</v>
      </c>
      <c r="F14" t="s" s="18">
        <v>10756</v>
      </c>
      <c r="G14" t="n" s="30">
        <v>0.0</v>
      </c>
      <c r="H14" t="n" s="31">
        <v>49.99</v>
      </c>
      <c r="I14" t="n" s="31">
        <v>0.0</v>
      </c>
    </row>
    <row r="15">
      <c r="A15" t="s" s="18">
        <v>114</v>
      </c>
      <c r="B15" t="s" s="18">
        <v>181</v>
      </c>
      <c r="C15" t="s" s="17">
        <v>178</v>
      </c>
      <c r="D15" t="s" s="18">
        <v>12</v>
      </c>
      <c r="E15" t="s" s="18">
        <v>155</v>
      </c>
      <c r="F15" t="s" s="18">
        <v>10759</v>
      </c>
      <c r="G15" t="n" s="30">
        <v>0.0</v>
      </c>
      <c r="H15" t="n" s="31">
        <v>99.07</v>
      </c>
      <c r="I15" t="n" s="31">
        <v>0.0</v>
      </c>
    </row>
    <row r="16">
      <c r="A16" t="s" s="18">
        <v>114</v>
      </c>
      <c r="B16" t="s" s="18">
        <v>254</v>
      </c>
      <c r="C16" t="s" s="17">
        <v>255</v>
      </c>
      <c r="D16" t="s" s="18">
        <v>14</v>
      </c>
      <c r="E16" t="s" s="18">
        <v>75</v>
      </c>
      <c r="F16" t="s" s="18">
        <v>10755</v>
      </c>
      <c r="G16" t="n" s="30">
        <v>0.0</v>
      </c>
      <c r="H16" t="n" s="31">
        <v>25.04</v>
      </c>
      <c r="I16" t="n" s="31">
        <v>0.0</v>
      </c>
    </row>
    <row r="17">
      <c r="A17" t="s" s="18">
        <v>114</v>
      </c>
      <c r="B17" t="s" s="18">
        <v>263</v>
      </c>
      <c r="C17" t="s" s="17">
        <v>199</v>
      </c>
      <c r="D17" t="s" s="18">
        <v>12</v>
      </c>
      <c r="E17" t="s" s="18">
        <v>155</v>
      </c>
      <c r="F17" t="s" s="18">
        <v>10767</v>
      </c>
      <c r="G17" t="n" s="30">
        <v>0.0</v>
      </c>
      <c r="H17" t="n" s="31">
        <v>31.91</v>
      </c>
      <c r="I17" t="n" s="31">
        <v>0.0</v>
      </c>
    </row>
    <row r="18">
      <c r="A18" t="s" s="18">
        <v>114</v>
      </c>
      <c r="B18" t="s" s="18">
        <v>270</v>
      </c>
      <c r="C18" t="s" s="17">
        <v>121</v>
      </c>
      <c r="D18" t="s" s="18">
        <v>20</v>
      </c>
      <c r="E18" t="s" s="18">
        <v>130</v>
      </c>
      <c r="F18" t="s" s="18">
        <v>10807</v>
      </c>
      <c r="G18" t="n" s="30">
        <v>0.0</v>
      </c>
      <c r="H18" t="n" s="31">
        <v>60.21</v>
      </c>
      <c r="I18" t="n" s="31">
        <v>0.0</v>
      </c>
    </row>
    <row r="19">
      <c r="A19" t="s" s="18">
        <v>114</v>
      </c>
      <c r="B19" t="s" s="18">
        <v>277</v>
      </c>
      <c r="C19" t="s" s="17">
        <v>278</v>
      </c>
      <c r="D19" t="s" s="18">
        <v>20</v>
      </c>
      <c r="E19" t="s" s="18">
        <v>130</v>
      </c>
      <c r="F19" t="s" s="18">
        <v>10770</v>
      </c>
      <c r="G19" t="n" s="30">
        <v>0.0</v>
      </c>
      <c r="H19" t="n" s="31">
        <v>86.19</v>
      </c>
      <c r="I19" t="n" s="31">
        <v>0.0</v>
      </c>
    </row>
    <row r="20">
      <c r="A20" t="s" s="18">
        <v>114</v>
      </c>
      <c r="B20" t="s" s="18">
        <v>306</v>
      </c>
      <c r="C20" t="s" s="17">
        <v>199</v>
      </c>
      <c r="D20" t="s" s="18">
        <v>12</v>
      </c>
      <c r="E20" t="s" s="18">
        <v>304</v>
      </c>
      <c r="F20" t="s" s="18">
        <v>10773</v>
      </c>
      <c r="G20" t="n" s="30">
        <v>0.0</v>
      </c>
      <c r="H20" t="n" s="31">
        <v>15.69</v>
      </c>
      <c r="I20" t="n" s="31">
        <v>0.0</v>
      </c>
    </row>
    <row r="21">
      <c r="A21" t="s" s="18">
        <v>114</v>
      </c>
      <c r="B21" t="s" s="18">
        <v>308</v>
      </c>
      <c r="C21" t="s" s="17">
        <v>199</v>
      </c>
      <c r="D21" t="s" s="18">
        <v>12</v>
      </c>
      <c r="E21" t="s" s="18">
        <v>304</v>
      </c>
      <c r="F21" t="s" s="18">
        <v>10774</v>
      </c>
      <c r="G21" t="n" s="30">
        <v>0.0</v>
      </c>
      <c r="H21" t="n" s="31">
        <v>33.45</v>
      </c>
      <c r="I21" t="n" s="31">
        <v>0.0</v>
      </c>
    </row>
    <row r="22">
      <c r="A22" t="s" s="18">
        <v>114</v>
      </c>
      <c r="B22" t="s" s="18">
        <v>347</v>
      </c>
      <c r="C22" t="s" s="17">
        <v>207</v>
      </c>
      <c r="D22" t="s" s="18">
        <v>20</v>
      </c>
      <c r="E22" t="s" s="18">
        <v>229</v>
      </c>
      <c r="F22" t="s" s="18">
        <v>10756</v>
      </c>
      <c r="G22" t="n" s="30">
        <v>0.0</v>
      </c>
      <c r="H22" t="n" s="31">
        <v>222.99</v>
      </c>
      <c r="I22" t="n" s="31">
        <v>0.0</v>
      </c>
    </row>
    <row r="23">
      <c r="A23" t="s" s="18">
        <v>114</v>
      </c>
      <c r="B23" t="s" s="18">
        <v>362</v>
      </c>
      <c r="C23" t="s" s="17">
        <v>363</v>
      </c>
      <c r="D23" t="s" s="18">
        <v>12</v>
      </c>
      <c r="E23" t="s" s="18">
        <v>155</v>
      </c>
      <c r="F23" t="s" s="18">
        <v>10781</v>
      </c>
      <c r="G23" t="n" s="30">
        <v>0.0</v>
      </c>
      <c r="H23" t="n" s="31">
        <v>137.79</v>
      </c>
      <c r="I23" t="n" s="31">
        <v>0.0</v>
      </c>
    </row>
    <row r="24">
      <c r="A24" t="s" s="18">
        <v>114</v>
      </c>
      <c r="B24" t="s" s="18">
        <v>365</v>
      </c>
      <c r="C24" t="s" s="17">
        <v>175</v>
      </c>
      <c r="D24" t="s" s="18">
        <v>12</v>
      </c>
      <c r="E24" t="s" s="18">
        <v>366</v>
      </c>
      <c r="F24" t="s" s="18">
        <v>10781</v>
      </c>
      <c r="G24" t="n" s="30">
        <v>0.0</v>
      </c>
      <c r="H24" t="n" s="31">
        <v>77.36</v>
      </c>
      <c r="I24" t="n" s="31">
        <v>0.0</v>
      </c>
    </row>
    <row r="25">
      <c r="A25" t="s" s="18">
        <v>114</v>
      </c>
      <c r="B25" t="s" s="18">
        <v>368</v>
      </c>
      <c r="C25" t="s" s="17">
        <v>175</v>
      </c>
      <c r="D25" t="s" s="18">
        <v>12</v>
      </c>
      <c r="E25" t="s" s="18">
        <v>366</v>
      </c>
      <c r="F25" t="s" s="18">
        <v>10781</v>
      </c>
      <c r="G25" t="n" s="30">
        <v>0.0</v>
      </c>
      <c r="H25" t="n" s="31">
        <v>71.87</v>
      </c>
      <c r="I25" t="n" s="31">
        <v>0.0</v>
      </c>
    </row>
    <row r="26">
      <c r="A26" t="s" s="18">
        <v>114</v>
      </c>
      <c r="B26" t="s" s="18">
        <v>451</v>
      </c>
      <c r="C26" t="s" s="17">
        <v>121</v>
      </c>
      <c r="D26" t="s" s="18">
        <v>12</v>
      </c>
      <c r="E26" t="s" s="18">
        <v>155</v>
      </c>
      <c r="F26" t="s" s="18">
        <v>10785</v>
      </c>
      <c r="G26" t="n" s="30">
        <v>0.0</v>
      </c>
      <c r="H26" t="n" s="31">
        <v>117.47</v>
      </c>
      <c r="I26" t="n" s="31">
        <v>0.0</v>
      </c>
    </row>
    <row r="27">
      <c r="A27" t="s" s="18">
        <v>114</v>
      </c>
      <c r="B27" t="s" s="18">
        <v>453</v>
      </c>
      <c r="C27" t="s" s="17">
        <v>121</v>
      </c>
      <c r="D27" t="s" s="18">
        <v>12</v>
      </c>
      <c r="E27" t="s" s="18">
        <v>155</v>
      </c>
      <c r="F27" t="s" s="18">
        <v>10786</v>
      </c>
      <c r="G27" t="n" s="30">
        <v>0.0</v>
      </c>
      <c r="H27" t="n" s="31">
        <v>109.92</v>
      </c>
      <c r="I27" t="n" s="31">
        <v>0.0</v>
      </c>
    </row>
    <row r="28">
      <c r="A28" t="s" s="18">
        <v>114</v>
      </c>
      <c r="B28" t="s" s="18">
        <v>457</v>
      </c>
      <c r="C28" t="s" s="17">
        <v>129</v>
      </c>
      <c r="D28" t="s" s="18">
        <v>16</v>
      </c>
      <c r="E28" t="s" s="18">
        <v>458</v>
      </c>
      <c r="F28" t="s" s="18">
        <v>10787</v>
      </c>
      <c r="G28" t="n" s="30">
        <v>0.0</v>
      </c>
      <c r="H28" t="n" s="31">
        <v>276.31</v>
      </c>
      <c r="I28" t="n" s="31">
        <v>0.0</v>
      </c>
    </row>
    <row r="29">
      <c r="A29" t="s" s="18">
        <v>114</v>
      </c>
      <c r="B29" t="s" s="18">
        <v>463</v>
      </c>
      <c r="C29" t="s" s="17">
        <v>278</v>
      </c>
      <c r="D29" t="s" s="18">
        <v>12</v>
      </c>
      <c r="E29" t="s" s="18">
        <v>155</v>
      </c>
      <c r="F29" t="s" s="18">
        <v>10788</v>
      </c>
      <c r="G29" t="n" s="30">
        <v>0.0</v>
      </c>
      <c r="H29" t="n" s="31">
        <v>193.5</v>
      </c>
      <c r="I29" t="n" s="31">
        <v>0.0</v>
      </c>
    </row>
    <row r="30">
      <c r="A30" t="s" s="18">
        <v>114</v>
      </c>
      <c r="B30" t="s" s="18">
        <v>465</v>
      </c>
      <c r="C30" t="s" s="17">
        <v>163</v>
      </c>
      <c r="D30" t="s" s="18">
        <v>12</v>
      </c>
      <c r="E30" t="s" s="18">
        <v>179</v>
      </c>
      <c r="F30" t="s" s="18">
        <v>10759</v>
      </c>
      <c r="G30" t="n" s="30">
        <v>0.0</v>
      </c>
      <c r="H30" t="n" s="31">
        <v>178.98</v>
      </c>
      <c r="I30" t="n" s="31">
        <v>0.0</v>
      </c>
    </row>
    <row r="31">
      <c r="A31" t="s" s="18">
        <v>114</v>
      </c>
      <c r="B31" t="s" s="18">
        <v>504</v>
      </c>
      <c r="C31" t="s" s="17">
        <v>474</v>
      </c>
      <c r="D31" t="s" s="18">
        <v>12</v>
      </c>
      <c r="E31" t="s" s="18">
        <v>155</v>
      </c>
      <c r="F31" t="s" s="18">
        <v>10794</v>
      </c>
      <c r="G31" t="n" s="30">
        <v>0.0</v>
      </c>
      <c r="H31" t="n" s="31">
        <v>60.21</v>
      </c>
      <c r="I31" t="n" s="31">
        <v>0.0</v>
      </c>
    </row>
    <row r="32">
      <c r="A32" t="s" s="18">
        <v>114</v>
      </c>
      <c r="B32" t="s" s="18">
        <v>550</v>
      </c>
      <c r="C32" t="s" s="17">
        <v>278</v>
      </c>
      <c r="D32" t="s" s="18">
        <v>20</v>
      </c>
      <c r="E32" t="s" s="18">
        <v>130</v>
      </c>
      <c r="F32" t="s" s="18">
        <v>10799</v>
      </c>
      <c r="G32" t="n" s="30">
        <v>0.0</v>
      </c>
      <c r="H32" t="n" s="31">
        <v>71.81</v>
      </c>
      <c r="I32" t="n" s="31">
        <v>0.0</v>
      </c>
    </row>
    <row r="33">
      <c r="A33" t="s" s="18">
        <v>114</v>
      </c>
      <c r="B33" t="s" s="18">
        <v>563</v>
      </c>
      <c r="C33" t="s" s="17">
        <v>222</v>
      </c>
      <c r="D33" t="s" s="18">
        <v>12</v>
      </c>
      <c r="E33" t="s" s="18">
        <v>304</v>
      </c>
      <c r="F33" t="s" s="18">
        <v>10801</v>
      </c>
      <c r="G33" t="n" s="30">
        <v>0.0</v>
      </c>
      <c r="H33" t="n" s="31">
        <v>28.6</v>
      </c>
      <c r="I33" t="n" s="31">
        <v>0.0</v>
      </c>
    </row>
    <row r="34">
      <c r="A34" t="s" s="18">
        <v>114</v>
      </c>
      <c r="B34" t="s" s="18">
        <v>585</v>
      </c>
      <c r="C34" t="s" s="17">
        <v>571</v>
      </c>
      <c r="D34" t="s" s="18">
        <v>19</v>
      </c>
      <c r="E34" t="s" s="18">
        <v>586</v>
      </c>
      <c r="F34" t="s" s="18">
        <v>10805</v>
      </c>
      <c r="G34" t="n" s="30">
        <v>0.0</v>
      </c>
      <c r="H34" t="n" s="31">
        <v>37.08</v>
      </c>
      <c r="I34" t="n" s="31">
        <v>0.0</v>
      </c>
    </row>
    <row r="35">
      <c r="A35" t="s" s="18">
        <v>114</v>
      </c>
      <c r="B35" t="s" s="18">
        <v>590</v>
      </c>
      <c r="C35" t="s" s="17">
        <v>163</v>
      </c>
      <c r="D35" t="s" s="18">
        <v>16</v>
      </c>
      <c r="E35" t="s" s="18">
        <v>458</v>
      </c>
      <c r="F35" t="s" s="18">
        <v>10806</v>
      </c>
      <c r="G35" t="n" s="30">
        <v>0.0</v>
      </c>
      <c r="H35" t="n" s="31">
        <v>32.39</v>
      </c>
      <c r="I35" t="n" s="31">
        <v>0.0</v>
      </c>
    </row>
    <row r="36">
      <c r="A36" t="s" s="18">
        <v>114</v>
      </c>
      <c r="B36" t="s" s="18">
        <v>604</v>
      </c>
      <c r="C36" t="s" s="17">
        <v>121</v>
      </c>
      <c r="D36" t="s" s="18">
        <v>12</v>
      </c>
      <c r="E36" t="s" s="18">
        <v>304</v>
      </c>
      <c r="F36" t="s" s="18">
        <v>10807</v>
      </c>
      <c r="G36" t="n" s="30">
        <v>0.0</v>
      </c>
      <c r="H36" t="n" s="31">
        <v>128.93</v>
      </c>
      <c r="I36" t="n" s="31">
        <v>0.0</v>
      </c>
    </row>
    <row r="37">
      <c r="A37" t="s" s="18">
        <v>114</v>
      </c>
      <c r="B37" t="s" s="18">
        <v>608</v>
      </c>
      <c r="C37" t="s" s="17">
        <v>609</v>
      </c>
      <c r="D37" t="s" s="18">
        <v>12</v>
      </c>
      <c r="E37" t="s" s="18">
        <v>179</v>
      </c>
      <c r="F37" t="s" s="18">
        <v>10808</v>
      </c>
      <c r="G37" t="n" s="30">
        <v>0.0</v>
      </c>
      <c r="H37" t="n" s="31">
        <v>46.49</v>
      </c>
      <c r="I37" t="n" s="31">
        <v>0.0</v>
      </c>
    </row>
    <row r="38">
      <c r="A38" t="s" s="18">
        <v>114</v>
      </c>
      <c r="B38" t="s" s="18">
        <v>614</v>
      </c>
      <c r="C38" t="s" s="17">
        <v>163</v>
      </c>
      <c r="D38" t="s" s="18">
        <v>12</v>
      </c>
      <c r="E38" t="s" s="18">
        <v>155</v>
      </c>
      <c r="F38" t="s" s="18">
        <v>10809</v>
      </c>
      <c r="G38" t="n" s="30">
        <v>0.0</v>
      </c>
      <c r="H38" t="n" s="31">
        <v>33.49</v>
      </c>
      <c r="I38" t="n" s="31">
        <v>0.0</v>
      </c>
    </row>
    <row r="39">
      <c r="A39" t="s" s="18">
        <v>114</v>
      </c>
      <c r="B39" t="s" s="18">
        <v>616</v>
      </c>
      <c r="C39" t="s" s="17">
        <v>617</v>
      </c>
      <c r="D39" t="s" s="18">
        <v>12</v>
      </c>
      <c r="E39" t="s" s="18">
        <v>179</v>
      </c>
      <c r="F39" t="s" s="18">
        <v>10810</v>
      </c>
      <c r="G39" t="n" s="30">
        <v>0.0</v>
      </c>
      <c r="H39" t="n" s="31">
        <v>22.49</v>
      </c>
      <c r="I39" t="n" s="31">
        <v>0.0</v>
      </c>
    </row>
    <row r="40">
      <c r="A40" t="s" s="18">
        <v>114</v>
      </c>
      <c r="B40" t="s" s="18">
        <v>628</v>
      </c>
      <c r="C40" t="s" s="17">
        <v>617</v>
      </c>
      <c r="D40" t="s" s="18">
        <v>12</v>
      </c>
      <c r="E40" t="s" s="18">
        <v>179</v>
      </c>
      <c r="F40" t="s" s="18">
        <v>10811</v>
      </c>
      <c r="G40" t="n" s="30">
        <v>0.0</v>
      </c>
      <c r="H40" t="n" s="31">
        <v>22.99</v>
      </c>
      <c r="I40" t="n" s="31">
        <v>0.0</v>
      </c>
    </row>
    <row r="41">
      <c r="A41" t="s" s="18">
        <v>114</v>
      </c>
      <c r="B41" t="s" s="18">
        <v>630</v>
      </c>
      <c r="C41" t="s" s="17">
        <v>292</v>
      </c>
      <c r="D41" t="s" s="18">
        <v>12</v>
      </c>
      <c r="E41" t="s" s="18">
        <v>304</v>
      </c>
      <c r="F41" t="s" s="18">
        <v>10812</v>
      </c>
      <c r="G41" t="n" s="30">
        <v>0.0</v>
      </c>
      <c r="H41" t="n" s="31">
        <v>61.15</v>
      </c>
      <c r="I41" t="n" s="31">
        <v>0.0</v>
      </c>
    </row>
    <row r="42">
      <c r="A42" t="s" s="18">
        <v>114</v>
      </c>
      <c r="B42" t="s" s="18">
        <v>637</v>
      </c>
      <c r="C42" t="s" s="17">
        <v>163</v>
      </c>
      <c r="D42" t="s" s="18">
        <v>12</v>
      </c>
      <c r="E42" t="s" s="18">
        <v>179</v>
      </c>
      <c r="F42" t="s" s="18">
        <v>10813</v>
      </c>
      <c r="G42" t="n" s="30">
        <v>0.0</v>
      </c>
      <c r="H42" t="n" s="31">
        <v>69.99</v>
      </c>
      <c r="I42" t="n" s="31">
        <v>0.0</v>
      </c>
    </row>
    <row r="43">
      <c r="A43" t="s" s="18">
        <v>114</v>
      </c>
      <c r="B43" t="s" s="18">
        <v>656</v>
      </c>
      <c r="C43" t="s" s="17">
        <v>228</v>
      </c>
      <c r="D43" t="s" s="18">
        <v>20</v>
      </c>
      <c r="E43" t="s" s="18">
        <v>229</v>
      </c>
      <c r="F43" t="s" s="18">
        <v>10814</v>
      </c>
      <c r="G43" t="n" s="30">
        <v>0.0</v>
      </c>
      <c r="H43" t="n" s="31">
        <v>4.01</v>
      </c>
      <c r="I43" t="n" s="31">
        <v>0.0</v>
      </c>
    </row>
    <row r="44">
      <c r="A44" t="s" s="18">
        <v>114</v>
      </c>
      <c r="B44" t="s" s="18">
        <v>669</v>
      </c>
      <c r="C44" t="s" s="17">
        <v>121</v>
      </c>
      <c r="D44" t="s" s="18">
        <v>12</v>
      </c>
      <c r="E44" t="s" s="18">
        <v>304</v>
      </c>
      <c r="F44" t="s" s="18">
        <v>10815</v>
      </c>
      <c r="G44" t="n" s="30">
        <v>0.0</v>
      </c>
      <c r="H44" t="n" s="31">
        <v>202.5</v>
      </c>
      <c r="I44" t="n" s="31">
        <v>0.0</v>
      </c>
    </row>
    <row r="45">
      <c r="A45" t="s" s="18">
        <v>114</v>
      </c>
      <c r="B45" t="s" s="18">
        <v>706</v>
      </c>
      <c r="C45" t="s" s="17">
        <v>199</v>
      </c>
      <c r="D45" t="s" s="18">
        <v>16</v>
      </c>
      <c r="E45" t="s" s="18">
        <v>458</v>
      </c>
      <c r="F45" t="s" s="18">
        <v>10775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853</v>
      </c>
      <c r="C46" t="s" s="17">
        <v>199</v>
      </c>
      <c r="D46" t="s" s="18">
        <v>12</v>
      </c>
      <c r="E46" t="s" s="18">
        <v>304</v>
      </c>
      <c r="F46" t="s" s="18">
        <v>10821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931</v>
      </c>
      <c r="C47" t="s" s="17">
        <v>212</v>
      </c>
      <c r="D47" t="s" s="18">
        <v>12</v>
      </c>
      <c r="E47" t="s" s="18">
        <v>304</v>
      </c>
      <c r="F47" t="s" s="18">
        <v>2590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1090</v>
      </c>
      <c r="C48" t="s" s="17">
        <v>239</v>
      </c>
      <c r="D48" t="s" s="18">
        <v>14</v>
      </c>
      <c r="E48" t="s" s="18">
        <v>759</v>
      </c>
      <c r="F48" t="s" s="18">
        <v>10835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1106</v>
      </c>
      <c r="C49" t="s" s="17">
        <v>74</v>
      </c>
      <c r="D49" t="s" s="18">
        <v>14</v>
      </c>
      <c r="E49" t="s" s="18">
        <v>759</v>
      </c>
      <c r="F49" t="s" s="18">
        <v>10775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1124</v>
      </c>
      <c r="C50" t="s" s="17">
        <v>410</v>
      </c>
      <c r="D50" t="s" s="18">
        <v>14</v>
      </c>
      <c r="E50" t="s" s="18">
        <v>759</v>
      </c>
      <c r="F50" t="s" s="18">
        <v>10775</v>
      </c>
      <c r="G50" t="n" s="30">
        <v>0.0</v>
      </c>
      <c r="H50" t="n" s="31">
        <v>27.77</v>
      </c>
      <c r="I50" t="n" s="31">
        <v>0.0</v>
      </c>
    </row>
    <row r="51">
      <c r="A51" t="s" s="18">
        <v>5</v>
      </c>
      <c r="B51" t="s" s="18">
        <v>1134</v>
      </c>
      <c r="C51" t="s" s="17">
        <v>199</v>
      </c>
      <c r="D51" t="s" s="18">
        <v>12</v>
      </c>
      <c r="E51" t="s" s="18">
        <v>155</v>
      </c>
      <c r="F51" t="s" s="18">
        <v>10839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1136</v>
      </c>
      <c r="C52" t="s" s="17">
        <v>199</v>
      </c>
      <c r="D52" t="s" s="18">
        <v>12</v>
      </c>
      <c r="E52" t="s" s="18">
        <v>155</v>
      </c>
      <c r="F52" t="s" s="18">
        <v>10840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1147</v>
      </c>
      <c r="C53" t="s" s="17">
        <v>266</v>
      </c>
      <c r="D53" t="s" s="18">
        <v>20</v>
      </c>
      <c r="E53" t="s" s="18">
        <v>1148</v>
      </c>
      <c r="F53" t="s" s="18">
        <v>10768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1191</v>
      </c>
      <c r="C54" t="s" s="17">
        <v>1192</v>
      </c>
      <c r="D54" t="s" s="18">
        <v>12</v>
      </c>
      <c r="E54" t="s" s="18">
        <v>155</v>
      </c>
      <c r="F54" t="s" s="18">
        <v>10842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1561</v>
      </c>
      <c r="C55" t="s" s="17">
        <v>84</v>
      </c>
      <c r="D55" t="s" s="18">
        <v>14</v>
      </c>
      <c r="E55" t="s" s="18">
        <v>1543</v>
      </c>
      <c r="F55" t="s" s="18">
        <v>10850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1565</v>
      </c>
      <c r="C56" t="s" s="17">
        <v>84</v>
      </c>
      <c r="D56" t="s" s="18">
        <v>14</v>
      </c>
      <c r="E56" t="s" s="18">
        <v>1543</v>
      </c>
      <c r="F56" t="s" s="18">
        <v>10852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1570</v>
      </c>
      <c r="C57" t="s" s="17">
        <v>1571</v>
      </c>
      <c r="D57" t="s" s="18">
        <v>14</v>
      </c>
      <c r="E57" t="s" s="18">
        <v>1543</v>
      </c>
      <c r="F57" t="s" s="18">
        <v>10853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1573</v>
      </c>
      <c r="C58" t="s" s="17">
        <v>421</v>
      </c>
      <c r="D58" t="s" s="18">
        <v>14</v>
      </c>
      <c r="E58" t="s" s="18">
        <v>1543</v>
      </c>
      <c r="F58" t="s" s="18">
        <v>10854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1575</v>
      </c>
      <c r="C59" t="s" s="17">
        <v>84</v>
      </c>
      <c r="D59" t="s" s="18">
        <v>14</v>
      </c>
      <c r="E59" t="s" s="18">
        <v>1543</v>
      </c>
      <c r="F59" t="s" s="18">
        <v>10855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1579</v>
      </c>
      <c r="C60" t="s" s="17">
        <v>84</v>
      </c>
      <c r="D60" t="s" s="18">
        <v>14</v>
      </c>
      <c r="E60" t="s" s="18">
        <v>1543</v>
      </c>
      <c r="F60" t="s" s="18">
        <v>10856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1583</v>
      </c>
      <c r="C61" t="s" s="17">
        <v>84</v>
      </c>
      <c r="D61" t="s" s="18">
        <v>14</v>
      </c>
      <c r="E61" t="s" s="18">
        <v>1543</v>
      </c>
      <c r="F61" t="s" s="18">
        <v>10857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1587</v>
      </c>
      <c r="C62" t="s" s="17">
        <v>84</v>
      </c>
      <c r="D62" t="s" s="18">
        <v>14</v>
      </c>
      <c r="E62" t="s" s="18">
        <v>1543</v>
      </c>
      <c r="F62" t="s" s="18">
        <v>10858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1589</v>
      </c>
      <c r="C63" t="s" s="17">
        <v>421</v>
      </c>
      <c r="D63" t="s" s="18">
        <v>14</v>
      </c>
      <c r="E63" t="s" s="18">
        <v>1543</v>
      </c>
      <c r="F63" t="s" s="18">
        <v>10859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1597</v>
      </c>
      <c r="C64" t="s" s="17">
        <v>199</v>
      </c>
      <c r="D64" t="s" s="18">
        <v>12</v>
      </c>
      <c r="E64" t="s" s="18">
        <v>155</v>
      </c>
      <c r="F64" t="s" s="18">
        <v>10861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1696</v>
      </c>
      <c r="C65" t="s" s="17">
        <v>1697</v>
      </c>
      <c r="D65" t="s" s="18">
        <v>14</v>
      </c>
      <c r="E65" t="s" s="18">
        <v>312</v>
      </c>
      <c r="F65" t="s" s="18">
        <v>10834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1699</v>
      </c>
      <c r="C66" t="s" s="17">
        <v>273</v>
      </c>
      <c r="D66" t="s" s="18">
        <v>14</v>
      </c>
      <c r="E66" t="s" s="18">
        <v>312</v>
      </c>
      <c r="F66" t="s" s="18">
        <v>10834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1701</v>
      </c>
      <c r="C67" t="s" s="17">
        <v>273</v>
      </c>
      <c r="D67" t="s" s="18">
        <v>14</v>
      </c>
      <c r="E67" t="s" s="18">
        <v>312</v>
      </c>
      <c r="F67" t="s" s="18">
        <v>10834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1703</v>
      </c>
      <c r="C68" t="s" s="17">
        <v>273</v>
      </c>
      <c r="D68" t="s" s="18">
        <v>14</v>
      </c>
      <c r="E68" t="s" s="18">
        <v>312</v>
      </c>
      <c r="F68" t="s" s="18">
        <v>10834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1724</v>
      </c>
      <c r="C69" t="s" s="17">
        <v>196</v>
      </c>
      <c r="D69" t="s" s="18">
        <v>12</v>
      </c>
      <c r="E69" t="s" s="18">
        <v>155</v>
      </c>
      <c r="F69" t="s" s="18">
        <v>10799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1801</v>
      </c>
      <c r="C70" t="s" s="17">
        <v>481</v>
      </c>
      <c r="D70" t="s" s="18">
        <v>12</v>
      </c>
      <c r="E70" t="s" s="18">
        <v>304</v>
      </c>
      <c r="F70" t="s" s="18">
        <v>10760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1824</v>
      </c>
      <c r="C71" t="s" s="17">
        <v>1825</v>
      </c>
      <c r="D71" t="s" s="18">
        <v>18</v>
      </c>
      <c r="E71" t="s" s="18">
        <v>811</v>
      </c>
      <c r="F71" t="s" s="18">
        <v>10870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1943</v>
      </c>
      <c r="C72" t="s" s="17">
        <v>207</v>
      </c>
      <c r="D72" t="s" s="18">
        <v>12</v>
      </c>
      <c r="E72" t="s" s="18">
        <v>155</v>
      </c>
      <c r="F72" t="s" s="18">
        <v>10875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1945</v>
      </c>
      <c r="C73" t="s" s="17">
        <v>158</v>
      </c>
      <c r="D73" t="s" s="18">
        <v>12</v>
      </c>
      <c r="E73" t="s" s="18">
        <v>155</v>
      </c>
      <c r="F73" t="s" s="18">
        <v>10876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1950</v>
      </c>
      <c r="C74" t="s" s="17">
        <v>199</v>
      </c>
      <c r="D74" t="s" s="18">
        <v>12</v>
      </c>
      <c r="E74" t="s" s="18">
        <v>155</v>
      </c>
      <c r="F74" t="s" s="18">
        <v>10867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1963</v>
      </c>
      <c r="C75" t="s" s="17">
        <v>121</v>
      </c>
      <c r="D75" t="s" s="18">
        <v>12</v>
      </c>
      <c r="E75" t="s" s="18">
        <v>155</v>
      </c>
      <c r="F75" t="s" s="18">
        <v>10880</v>
      </c>
      <c r="G75" t="n" s="30">
        <v>0.0</v>
      </c>
      <c r="H75" t="n" s="31">
        <v>163.88</v>
      </c>
      <c r="I75" t="n" s="31">
        <v>0.0</v>
      </c>
    </row>
    <row r="76">
      <c r="A76" t="s" s="18">
        <v>5</v>
      </c>
      <c r="B76" t="s" s="18">
        <v>1965</v>
      </c>
      <c r="C76" t="s" s="17">
        <v>199</v>
      </c>
      <c r="D76" t="s" s="18">
        <v>12</v>
      </c>
      <c r="E76" t="s" s="18">
        <v>155</v>
      </c>
      <c r="F76" t="s" s="18">
        <v>10775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1971</v>
      </c>
      <c r="C77" t="s" s="17">
        <v>199</v>
      </c>
      <c r="D77" t="s" s="18">
        <v>12</v>
      </c>
      <c r="E77" t="s" s="18">
        <v>155</v>
      </c>
      <c r="F77" t="s" s="18">
        <v>10882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2137</v>
      </c>
      <c r="C78" t="s" s="17">
        <v>199</v>
      </c>
      <c r="D78" t="s" s="18">
        <v>12</v>
      </c>
      <c r="E78" t="s" s="18">
        <v>155</v>
      </c>
      <c r="F78" t="s" s="18">
        <v>10897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2145</v>
      </c>
      <c r="C79" t="s" s="17">
        <v>121</v>
      </c>
      <c r="D79" t="s" s="18">
        <v>12</v>
      </c>
      <c r="E79" t="s" s="18">
        <v>155</v>
      </c>
      <c r="F79" t="s" s="18">
        <v>10898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2147</v>
      </c>
      <c r="C80" t="s" s="17">
        <v>121</v>
      </c>
      <c r="D80" t="s" s="18">
        <v>12</v>
      </c>
      <c r="E80" t="s" s="18">
        <v>155</v>
      </c>
      <c r="F80" t="s" s="18">
        <v>10899</v>
      </c>
      <c r="G80" t="n" s="30">
        <v>0.0</v>
      </c>
      <c r="H80" t="n" s="31">
        <v>69.12</v>
      </c>
      <c r="I80" t="n" s="31">
        <v>0.0</v>
      </c>
    </row>
    <row r="81">
      <c r="A81" t="s" s="18">
        <v>5</v>
      </c>
      <c r="B81" t="s" s="18">
        <v>2224</v>
      </c>
      <c r="C81" t="s" s="17">
        <v>2225</v>
      </c>
      <c r="D81" t="s" s="18">
        <v>12</v>
      </c>
      <c r="E81" t="s" s="18">
        <v>155</v>
      </c>
      <c r="F81" t="s" s="18">
        <v>10901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2229</v>
      </c>
      <c r="C82" t="s" s="17">
        <v>212</v>
      </c>
      <c r="D82" t="s" s="18">
        <v>12</v>
      </c>
      <c r="E82" t="s" s="18">
        <v>155</v>
      </c>
      <c r="F82" t="s" s="18">
        <v>10901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2231</v>
      </c>
      <c r="C83" t="s" s="17">
        <v>2225</v>
      </c>
      <c r="D83" t="s" s="18">
        <v>12</v>
      </c>
      <c r="E83" t="s" s="18">
        <v>155</v>
      </c>
      <c r="F83" t="s" s="18">
        <v>10880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2233</v>
      </c>
      <c r="C84" t="s" s="17">
        <v>212</v>
      </c>
      <c r="D84" t="s" s="18">
        <v>12</v>
      </c>
      <c r="E84" t="s" s="18">
        <v>155</v>
      </c>
      <c r="F84" t="s" s="18">
        <v>10902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2270</v>
      </c>
      <c r="C85" t="s" s="17">
        <v>424</v>
      </c>
      <c r="D85" t="s" s="18">
        <v>14</v>
      </c>
      <c r="E85" t="s" s="18">
        <v>80</v>
      </c>
      <c r="F85" t="s" s="18">
        <v>10836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2284</v>
      </c>
      <c r="C86" t="s" s="17">
        <v>2282</v>
      </c>
      <c r="D86" t="s" s="18">
        <v>14</v>
      </c>
      <c r="E86" t="s" s="18">
        <v>75</v>
      </c>
      <c r="F86" t="s" s="18">
        <v>10905</v>
      </c>
      <c r="G86" t="n" s="30">
        <v>0.0</v>
      </c>
      <c r="H86" t="n" s="31">
        <v>47.17</v>
      </c>
      <c r="I86" t="n" s="31">
        <v>0.0</v>
      </c>
    </row>
    <row r="87">
      <c r="A87" t="s" s="18">
        <v>5</v>
      </c>
      <c r="B87" t="s" s="18">
        <v>2285</v>
      </c>
      <c r="C87" t="s" s="17">
        <v>421</v>
      </c>
      <c r="D87" t="s" s="18">
        <v>14</v>
      </c>
      <c r="E87" t="s" s="18">
        <v>75</v>
      </c>
      <c r="F87" t="s" s="18">
        <v>10755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2288</v>
      </c>
      <c r="C88" t="s" s="17">
        <v>242</v>
      </c>
      <c r="D88" t="s" s="18">
        <v>14</v>
      </c>
      <c r="E88" t="s" s="18">
        <v>75</v>
      </c>
      <c r="F88" t="s" s="18">
        <v>10755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2292</v>
      </c>
      <c r="C89" t="s" s="17">
        <v>421</v>
      </c>
      <c r="D89" t="s" s="18">
        <v>14</v>
      </c>
      <c r="E89" t="s" s="18">
        <v>75</v>
      </c>
      <c r="F89" t="s" s="18">
        <v>10755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2307</v>
      </c>
      <c r="C90" t="s" s="17">
        <v>410</v>
      </c>
      <c r="D90" t="s" s="18">
        <v>14</v>
      </c>
      <c r="E90" t="s" s="18">
        <v>80</v>
      </c>
      <c r="F90" t="s" s="18">
        <v>11170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2309</v>
      </c>
      <c r="C91" t="s" s="17">
        <v>2256</v>
      </c>
      <c r="D91" t="s" s="18">
        <v>14</v>
      </c>
      <c r="E91" t="s" s="18">
        <v>80</v>
      </c>
      <c r="F91" t="s" s="18">
        <v>10749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2311</v>
      </c>
      <c r="C92" t="s" s="17">
        <v>242</v>
      </c>
      <c r="D92" t="s" s="18">
        <v>14</v>
      </c>
      <c r="E92" t="s" s="18">
        <v>75</v>
      </c>
      <c r="F92" t="s" s="18">
        <v>10749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2323</v>
      </c>
      <c r="C93" t="s" s="17">
        <v>421</v>
      </c>
      <c r="D93" t="s" s="18">
        <v>14</v>
      </c>
      <c r="E93" t="s" s="18">
        <v>80</v>
      </c>
      <c r="F93" t="s" s="18">
        <v>10817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2329</v>
      </c>
      <c r="C94" t="s" s="17">
        <v>421</v>
      </c>
      <c r="D94" t="s" s="18">
        <v>14</v>
      </c>
      <c r="E94" t="s" s="18">
        <v>80</v>
      </c>
      <c r="F94" t="s" s="18">
        <v>10817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2333</v>
      </c>
      <c r="C95" t="s" s="17">
        <v>121</v>
      </c>
      <c r="D95" t="s" s="18">
        <v>12</v>
      </c>
      <c r="E95" t="s" s="18">
        <v>155</v>
      </c>
      <c r="F95" t="s" s="18">
        <v>10908</v>
      </c>
      <c r="G95" t="n" s="30">
        <v>0.0</v>
      </c>
      <c r="H95" t="n" s="31">
        <v>124.62</v>
      </c>
      <c r="I95" t="n" s="31">
        <v>0.0</v>
      </c>
    </row>
    <row r="96">
      <c r="A96" t="s" s="18">
        <v>5</v>
      </c>
      <c r="B96" t="s" s="18">
        <v>2367</v>
      </c>
      <c r="C96" t="s" s="17">
        <v>199</v>
      </c>
      <c r="D96" t="s" s="18">
        <v>12</v>
      </c>
      <c r="E96" t="s" s="18">
        <v>155</v>
      </c>
      <c r="F96" t="s" s="18">
        <v>10912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2420</v>
      </c>
      <c r="C97" t="s" s="17">
        <v>1425</v>
      </c>
      <c r="D97" t="s" s="18">
        <v>16</v>
      </c>
      <c r="E97" t="s" s="18">
        <v>97</v>
      </c>
      <c r="F97" t="s" s="18">
        <v>10915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2428</v>
      </c>
      <c r="C98" t="s" s="17">
        <v>239</v>
      </c>
      <c r="D98" t="s" s="18">
        <v>14</v>
      </c>
      <c r="E98" t="s" s="18">
        <v>18</v>
      </c>
      <c r="F98" t="s" s="18">
        <v>10749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2430</v>
      </c>
      <c r="C99" t="s" s="17">
        <v>239</v>
      </c>
      <c r="D99" t="s" s="18">
        <v>14</v>
      </c>
      <c r="E99" t="s" s="18">
        <v>18</v>
      </c>
      <c r="F99" t="s" s="18">
        <v>10749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2432</v>
      </c>
      <c r="C100" t="s" s="17">
        <v>2433</v>
      </c>
      <c r="D100" t="s" s="18">
        <v>14</v>
      </c>
      <c r="E100" t="s" s="18">
        <v>18</v>
      </c>
      <c r="F100" t="s" s="18">
        <v>10749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2449</v>
      </c>
      <c r="C101" t="s" s="17">
        <v>2450</v>
      </c>
      <c r="D101" t="s" s="18">
        <v>14</v>
      </c>
      <c r="E101" t="s" s="18">
        <v>18</v>
      </c>
      <c r="F101" t="s" s="18">
        <v>10749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2539</v>
      </c>
      <c r="C102" t="s" s="17">
        <v>266</v>
      </c>
      <c r="D102" t="s" s="18">
        <v>12</v>
      </c>
      <c r="E102" t="s" s="18">
        <v>304</v>
      </c>
      <c r="F102" t="s" s="18">
        <v>10756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2594</v>
      </c>
      <c r="C103" t="s" s="17">
        <v>2405</v>
      </c>
      <c r="D103" t="s" s="18">
        <v>16</v>
      </c>
      <c r="E103" t="s" s="18">
        <v>97</v>
      </c>
      <c r="F103" t="s" s="18">
        <v>10926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2596</v>
      </c>
      <c r="C104" t="s" s="17">
        <v>2597</v>
      </c>
      <c r="D104" t="s" s="18">
        <v>16</v>
      </c>
      <c r="E104" t="s" s="18">
        <v>97</v>
      </c>
      <c r="F104" t="s" s="18">
        <v>10927</v>
      </c>
      <c r="G104" t="n" s="30">
        <v>0.0</v>
      </c>
      <c r="H104" t="n" s="31">
        <v>50.47</v>
      </c>
      <c r="I104" t="n" s="31">
        <v>0.0</v>
      </c>
    </row>
    <row r="105">
      <c r="A105" t="s" s="18">
        <v>5</v>
      </c>
      <c r="B105" t="s" s="18">
        <v>2599</v>
      </c>
      <c r="C105" t="s" s="17">
        <v>2597</v>
      </c>
      <c r="D105" t="s" s="18">
        <v>16</v>
      </c>
      <c r="E105" t="s" s="18">
        <v>97</v>
      </c>
      <c r="F105" t="s" s="18">
        <v>10928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2603</v>
      </c>
      <c r="C106" t="s" s="17">
        <v>2405</v>
      </c>
      <c r="D106" t="s" s="18">
        <v>16</v>
      </c>
      <c r="E106" t="s" s="18">
        <v>97</v>
      </c>
      <c r="F106" t="s" s="18">
        <v>10929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2657</v>
      </c>
      <c r="C107" t="s" s="17">
        <v>199</v>
      </c>
      <c r="D107" t="s" s="18">
        <v>12</v>
      </c>
      <c r="E107" t="s" s="18">
        <v>155</v>
      </c>
      <c r="F107" t="s" s="18">
        <v>10930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2775</v>
      </c>
      <c r="C108" t="s" s="17">
        <v>278</v>
      </c>
      <c r="D108" t="s" s="18">
        <v>12</v>
      </c>
      <c r="E108" t="s" s="18">
        <v>155</v>
      </c>
      <c r="F108" t="s" s="18">
        <v>10932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2841</v>
      </c>
      <c r="C109" t="s" s="17">
        <v>92</v>
      </c>
      <c r="D109" t="s" s="18">
        <v>18</v>
      </c>
      <c r="E109" t="s" s="18">
        <v>811</v>
      </c>
      <c r="F109" t="s" s="18">
        <v>10936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3013</v>
      </c>
      <c r="C110" t="s" s="17">
        <v>273</v>
      </c>
      <c r="D110" t="s" s="18">
        <v>18</v>
      </c>
      <c r="E110" t="s" s="18">
        <v>811</v>
      </c>
      <c r="F110" t="s" s="18">
        <v>11171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3019</v>
      </c>
      <c r="C111" t="s" s="17">
        <v>273</v>
      </c>
      <c r="D111" t="s" s="18">
        <v>18</v>
      </c>
      <c r="E111" t="s" s="18">
        <v>811</v>
      </c>
      <c r="F111" t="s" s="18">
        <v>11171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3033</v>
      </c>
      <c r="C112" t="s" s="17">
        <v>3034</v>
      </c>
      <c r="D112" t="s" s="18">
        <v>12</v>
      </c>
      <c r="E112" t="s" s="18">
        <v>155</v>
      </c>
      <c r="F112" t="s" s="18">
        <v>10942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3036</v>
      </c>
      <c r="C113" t="s" s="17">
        <v>92</v>
      </c>
      <c r="D113" t="s" s="18">
        <v>12</v>
      </c>
      <c r="E113" t="s" s="18">
        <v>155</v>
      </c>
      <c r="F113" t="s" s="18">
        <v>10943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3038</v>
      </c>
      <c r="C114" t="s" s="17">
        <v>3034</v>
      </c>
      <c r="D114" t="s" s="18">
        <v>12</v>
      </c>
      <c r="E114" t="s" s="18">
        <v>155</v>
      </c>
      <c r="F114" t="s" s="18">
        <v>10944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3042</v>
      </c>
      <c r="C115" t="s" s="17">
        <v>3034</v>
      </c>
      <c r="D115" t="s" s="18">
        <v>12</v>
      </c>
      <c r="E115" t="s" s="18">
        <v>155</v>
      </c>
      <c r="F115" t="s" s="18">
        <v>10945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3044</v>
      </c>
      <c r="C116" t="s" s="17">
        <v>3034</v>
      </c>
      <c r="D116" t="s" s="18">
        <v>12</v>
      </c>
      <c r="E116" t="s" s="18">
        <v>155</v>
      </c>
      <c r="F116" t="s" s="18">
        <v>10946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3046</v>
      </c>
      <c r="C117" t="s" s="17">
        <v>435</v>
      </c>
      <c r="D117" t="s" s="18">
        <v>12</v>
      </c>
      <c r="E117" t="s" s="18">
        <v>155</v>
      </c>
      <c r="F117" t="s" s="18">
        <v>10947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3095</v>
      </c>
      <c r="C118" t="s" s="17">
        <v>273</v>
      </c>
      <c r="D118" t="s" s="18">
        <v>18</v>
      </c>
      <c r="E118" t="s" s="18">
        <v>811</v>
      </c>
      <c r="F118" t="s" s="18">
        <v>11171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3097</v>
      </c>
      <c r="C119" t="s" s="17">
        <v>1127</v>
      </c>
      <c r="D119" t="s" s="18">
        <v>18</v>
      </c>
      <c r="E119" t="s" s="18">
        <v>811</v>
      </c>
      <c r="F119" t="s" s="18">
        <v>11171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3099</v>
      </c>
      <c r="C120" t="s" s="17">
        <v>125</v>
      </c>
      <c r="D120" t="s" s="18">
        <v>12</v>
      </c>
      <c r="E120" t="s" s="18">
        <v>155</v>
      </c>
      <c r="F120" t="s" s="18">
        <v>10948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3123</v>
      </c>
      <c r="C121" t="s" s="17">
        <v>571</v>
      </c>
      <c r="D121" t="s" s="18">
        <v>12</v>
      </c>
      <c r="E121" t="s" s="18">
        <v>304</v>
      </c>
      <c r="F121" t="s" s="18">
        <v>10949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3133</v>
      </c>
      <c r="C122" t="s" s="17">
        <v>199</v>
      </c>
      <c r="D122" t="s" s="18">
        <v>12</v>
      </c>
      <c r="E122" t="s" s="18">
        <v>155</v>
      </c>
      <c r="F122" t="s" s="18">
        <v>10950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3137</v>
      </c>
      <c r="C123" t="s" s="17">
        <v>199</v>
      </c>
      <c r="D123" t="s" s="18">
        <v>12</v>
      </c>
      <c r="E123" t="s" s="18">
        <v>304</v>
      </c>
      <c r="F123" t="s" s="18">
        <v>10951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3139</v>
      </c>
      <c r="C124" t="s" s="17">
        <v>199</v>
      </c>
      <c r="D124" t="s" s="18">
        <v>12</v>
      </c>
      <c r="E124" t="s" s="18">
        <v>304</v>
      </c>
      <c r="F124" t="s" s="18">
        <v>10952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3145</v>
      </c>
      <c r="C125" t="s" s="17">
        <v>199</v>
      </c>
      <c r="D125" t="s" s="18">
        <v>12</v>
      </c>
      <c r="E125" t="s" s="18">
        <v>304</v>
      </c>
      <c r="F125" t="s" s="18">
        <v>10953</v>
      </c>
      <c r="G125" t="n" s="30">
        <v>0.0</v>
      </c>
      <c r="H125" t="n" s="31">
        <v>39.69</v>
      </c>
      <c r="I125" t="n" s="31">
        <v>0.0</v>
      </c>
    </row>
    <row r="126">
      <c r="A126" t="s" s="18">
        <v>5</v>
      </c>
      <c r="B126" t="s" s="18">
        <v>3147</v>
      </c>
      <c r="C126" t="s" s="17">
        <v>199</v>
      </c>
      <c r="D126" t="s" s="18">
        <v>12</v>
      </c>
      <c r="E126" t="s" s="18">
        <v>304</v>
      </c>
      <c r="F126" t="s" s="18">
        <v>10953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3149</v>
      </c>
      <c r="C127" t="s" s="17">
        <v>199</v>
      </c>
      <c r="D127" t="s" s="18">
        <v>12</v>
      </c>
      <c r="E127" t="s" s="18">
        <v>304</v>
      </c>
      <c r="F127" t="s" s="18">
        <v>10816</v>
      </c>
      <c r="G127" t="n" s="30">
        <v>0.0</v>
      </c>
      <c r="H127" t="n" s="31">
        <v>15.0</v>
      </c>
      <c r="I127" t="n" s="31">
        <v>0.0</v>
      </c>
    </row>
    <row r="128">
      <c r="A128" t="s" s="18">
        <v>5</v>
      </c>
      <c r="B128" t="s" s="18">
        <v>3255</v>
      </c>
      <c r="C128" t="s" s="17">
        <v>278</v>
      </c>
      <c r="D128" t="s" s="18">
        <v>20</v>
      </c>
      <c r="E128" t="s" s="18">
        <v>1148</v>
      </c>
      <c r="F128" t="s" s="18">
        <v>10955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3261</v>
      </c>
      <c r="C129" t="s" s="17">
        <v>125</v>
      </c>
      <c r="D129" t="s" s="18">
        <v>20</v>
      </c>
      <c r="E129" t="s" s="18">
        <v>1148</v>
      </c>
      <c r="F129" t="s" s="18">
        <v>10957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3263</v>
      </c>
      <c r="C130" t="s" s="17">
        <v>175</v>
      </c>
      <c r="D130" t="s" s="18">
        <v>20</v>
      </c>
      <c r="E130" t="s" s="18">
        <v>1148</v>
      </c>
      <c r="F130" t="s" s="18">
        <v>10958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3267</v>
      </c>
      <c r="C131" t="s" s="17">
        <v>278</v>
      </c>
      <c r="D131" t="s" s="18">
        <v>20</v>
      </c>
      <c r="E131" t="s" s="18">
        <v>1148</v>
      </c>
      <c r="F131" t="s" s="18">
        <v>10959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3276</v>
      </c>
      <c r="C132" t="s" s="17">
        <v>278</v>
      </c>
      <c r="D132" t="s" s="18">
        <v>20</v>
      </c>
      <c r="E132" t="s" s="18">
        <v>1148</v>
      </c>
      <c r="F132" t="s" s="18">
        <v>10962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3298</v>
      </c>
      <c r="C133" t="s" s="17">
        <v>222</v>
      </c>
      <c r="D133" t="s" s="18">
        <v>12</v>
      </c>
      <c r="E133" t="s" s="18">
        <v>304</v>
      </c>
      <c r="F133" t="s" s="18">
        <v>10781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3314</v>
      </c>
      <c r="C134" t="s" s="17">
        <v>158</v>
      </c>
      <c r="D134" t="s" s="18">
        <v>12</v>
      </c>
      <c r="E134" t="s" s="18">
        <v>155</v>
      </c>
      <c r="F134" t="s" s="18">
        <v>10799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3351</v>
      </c>
      <c r="C135" t="s" s="17">
        <v>175</v>
      </c>
      <c r="D135" t="s" s="18">
        <v>16</v>
      </c>
      <c r="E135" t="s" s="18">
        <v>458</v>
      </c>
      <c r="F135" t="s" s="18">
        <v>10781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3353</v>
      </c>
      <c r="C136" t="s" s="17">
        <v>3354</v>
      </c>
      <c r="D136" t="s" s="18">
        <v>16</v>
      </c>
      <c r="E136" t="s" s="18">
        <v>458</v>
      </c>
      <c r="F136" t="s" s="18">
        <v>10781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3356</v>
      </c>
      <c r="C137" t="s" s="17">
        <v>3354</v>
      </c>
      <c r="D137" t="s" s="18">
        <v>12</v>
      </c>
      <c r="E137" t="s" s="18">
        <v>155</v>
      </c>
      <c r="F137" t="s" s="18">
        <v>10768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3364</v>
      </c>
      <c r="C138" t="s" s="17">
        <v>1303</v>
      </c>
      <c r="D138" t="s" s="18">
        <v>14</v>
      </c>
      <c r="E138" t="s" s="18">
        <v>3365</v>
      </c>
      <c r="F138" t="s" s="18">
        <v>10966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3368</v>
      </c>
      <c r="C139" t="s" s="17">
        <v>1303</v>
      </c>
      <c r="D139" t="s" s="18">
        <v>14</v>
      </c>
      <c r="E139" t="s" s="18">
        <v>3365</v>
      </c>
      <c r="F139" t="s" s="18">
        <v>10966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3370</v>
      </c>
      <c r="C140" t="s" s="17">
        <v>1303</v>
      </c>
      <c r="D140" t="s" s="18">
        <v>14</v>
      </c>
      <c r="E140" t="s" s="18">
        <v>3365</v>
      </c>
      <c r="F140" t="s" s="18">
        <v>10966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3372</v>
      </c>
      <c r="C141" t="s" s="17">
        <v>1303</v>
      </c>
      <c r="D141" t="s" s="18">
        <v>14</v>
      </c>
      <c r="E141" t="s" s="18">
        <v>3365</v>
      </c>
      <c r="F141" t="s" s="18">
        <v>10966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3430</v>
      </c>
      <c r="C142" t="s" s="17">
        <v>121</v>
      </c>
      <c r="D142" t="s" s="18">
        <v>16</v>
      </c>
      <c r="E142" t="s" s="18">
        <v>458</v>
      </c>
      <c r="F142" t="s" s="18">
        <v>10977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3539</v>
      </c>
      <c r="C143" t="s" s="17">
        <v>273</v>
      </c>
      <c r="D143" t="s" s="18">
        <v>18</v>
      </c>
      <c r="E143" t="s" s="18">
        <v>811</v>
      </c>
      <c r="F143" t="s" s="18">
        <v>10947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3540</v>
      </c>
      <c r="C144" t="s" s="17">
        <v>273</v>
      </c>
      <c r="D144" t="s" s="18">
        <v>18</v>
      </c>
      <c r="E144" t="s" s="18">
        <v>811</v>
      </c>
      <c r="F144" t="s" s="18">
        <v>10947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3542</v>
      </c>
      <c r="C145" t="s" s="17">
        <v>273</v>
      </c>
      <c r="D145" t="s" s="18">
        <v>18</v>
      </c>
      <c r="E145" t="s" s="18">
        <v>811</v>
      </c>
      <c r="F145" t="s" s="18">
        <v>10947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3608</v>
      </c>
      <c r="C146" t="s" s="17">
        <v>228</v>
      </c>
      <c r="D146" t="s" s="18">
        <v>20</v>
      </c>
      <c r="E146" t="s" s="18">
        <v>229</v>
      </c>
      <c r="F146" t="s" s="18">
        <v>10991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3635</v>
      </c>
      <c r="C147" t="s" s="17">
        <v>3636</v>
      </c>
      <c r="D147" t="s" s="18">
        <v>12</v>
      </c>
      <c r="E147" t="s" s="18">
        <v>304</v>
      </c>
      <c r="F147" t="s" s="18">
        <v>10768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3874</v>
      </c>
      <c r="C148" t="s" s="17">
        <v>1127</v>
      </c>
      <c r="D148" t="s" s="18">
        <v>18</v>
      </c>
      <c r="E148" t="s" s="18">
        <v>811</v>
      </c>
      <c r="F148" t="s" s="18">
        <v>11171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3876</v>
      </c>
      <c r="C149" t="s" s="17">
        <v>1127</v>
      </c>
      <c r="D149" t="s" s="18">
        <v>18</v>
      </c>
      <c r="E149" t="s" s="18">
        <v>811</v>
      </c>
      <c r="F149" t="s" s="18">
        <v>11171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3892</v>
      </c>
      <c r="C150" t="s" s="17">
        <v>125</v>
      </c>
      <c r="D150" t="s" s="18">
        <v>12</v>
      </c>
      <c r="E150" t="s" s="18">
        <v>155</v>
      </c>
      <c r="F150" t="s" s="18">
        <v>10781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4162</v>
      </c>
      <c r="C151" t="s" s="17">
        <v>278</v>
      </c>
      <c r="D151" t="s" s="18">
        <v>20</v>
      </c>
      <c r="E151" t="s" s="18">
        <v>1148</v>
      </c>
      <c r="F151" t="s" s="18">
        <v>11015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4164</v>
      </c>
      <c r="C152" t="s" s="17">
        <v>163</v>
      </c>
      <c r="D152" t="s" s="18">
        <v>12</v>
      </c>
      <c r="E152" t="s" s="18">
        <v>155</v>
      </c>
      <c r="F152" t="s" s="18">
        <v>10834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4194</v>
      </c>
      <c r="C153" t="s" s="17">
        <v>421</v>
      </c>
      <c r="D153" t="s" s="18">
        <v>14</v>
      </c>
      <c r="E153" t="s" s="18">
        <v>75</v>
      </c>
      <c r="F153" t="s" s="18">
        <v>10755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4196</v>
      </c>
      <c r="C154" t="s" s="17">
        <v>1536</v>
      </c>
      <c r="D154" t="s" s="18">
        <v>14</v>
      </c>
      <c r="E154" t="s" s="18">
        <v>18</v>
      </c>
      <c r="F154" t="s" s="18">
        <v>10907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4204</v>
      </c>
      <c r="C155" t="s" s="17">
        <v>311</v>
      </c>
      <c r="D155" t="s" s="18">
        <v>14</v>
      </c>
      <c r="E155" t="s" s="18">
        <v>80</v>
      </c>
      <c r="F155" t="s" s="18">
        <v>10817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4208</v>
      </c>
      <c r="C156" t="s" s="17">
        <v>2282</v>
      </c>
      <c r="D156" t="s" s="18">
        <v>14</v>
      </c>
      <c r="E156" t="s" s="18">
        <v>75</v>
      </c>
      <c r="F156" t="s" s="18">
        <v>10905</v>
      </c>
      <c r="G156" t="n" s="30">
        <v>0.0</v>
      </c>
      <c r="H156" t="n" s="31">
        <v>48.78</v>
      </c>
      <c r="I156" t="n" s="31">
        <v>0.0</v>
      </c>
    </row>
    <row r="157">
      <c r="A157" t="s" s="18">
        <v>5</v>
      </c>
      <c r="B157" t="s" s="18">
        <v>4226</v>
      </c>
      <c r="C157" t="s" s="17">
        <v>239</v>
      </c>
      <c r="D157" t="s" s="18">
        <v>14</v>
      </c>
      <c r="E157" t="s" s="18">
        <v>18</v>
      </c>
      <c r="F157" t="s" s="18">
        <v>10749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4232</v>
      </c>
      <c r="C158" t="s" s="17">
        <v>424</v>
      </c>
      <c r="D158" t="s" s="18">
        <v>14</v>
      </c>
      <c r="E158" t="s" s="18">
        <v>80</v>
      </c>
      <c r="F158" t="s" s="18">
        <v>10836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4366</v>
      </c>
      <c r="C159" t="s" s="17">
        <v>121</v>
      </c>
      <c r="D159" t="s" s="18">
        <v>12</v>
      </c>
      <c r="E159" t="s" s="18">
        <v>155</v>
      </c>
      <c r="F159" t="s" s="18">
        <v>10834</v>
      </c>
      <c r="G159" t="n" s="30">
        <v>0.0</v>
      </c>
      <c r="H159" t="n" s="31">
        <v>115.21</v>
      </c>
      <c r="I159" t="n" s="31">
        <v>0.0</v>
      </c>
    </row>
    <row r="160">
      <c r="A160" t="s" s="18">
        <v>5</v>
      </c>
      <c r="B160" t="s" s="18">
        <v>4375</v>
      </c>
      <c r="C160" t="s" s="17">
        <v>4376</v>
      </c>
      <c r="D160" t="s" s="18">
        <v>12</v>
      </c>
      <c r="E160" t="s" s="18">
        <v>155</v>
      </c>
      <c r="F160" t="s" s="18">
        <v>11018</v>
      </c>
      <c r="G160" t="n" s="30">
        <v>0.0</v>
      </c>
      <c r="H160" t="n" s="31">
        <v>265.95</v>
      </c>
      <c r="I160" t="n" s="31">
        <v>0.0</v>
      </c>
    </row>
    <row r="161">
      <c r="A161" t="s" s="18">
        <v>5</v>
      </c>
      <c r="B161" t="s" s="18">
        <v>4393</v>
      </c>
      <c r="C161" t="s" s="17">
        <v>4394</v>
      </c>
      <c r="D161" t="s" s="18">
        <v>12</v>
      </c>
      <c r="E161" t="s" s="18">
        <v>304</v>
      </c>
      <c r="F161" t="s" s="18">
        <v>11019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4404</v>
      </c>
      <c r="C162" t="s" s="17">
        <v>435</v>
      </c>
      <c r="D162" t="s" s="18">
        <v>12</v>
      </c>
      <c r="E162" t="s" s="18">
        <v>366</v>
      </c>
      <c r="F162" t="s" s="18">
        <v>10819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4551</v>
      </c>
      <c r="C163" t="s" s="17">
        <v>481</v>
      </c>
      <c r="D163" t="s" s="18">
        <v>11</v>
      </c>
      <c r="E163" t="s" s="18">
        <v>172</v>
      </c>
      <c r="F163" t="s" s="18">
        <v>11022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4561</v>
      </c>
      <c r="C164" t="s" s="17">
        <v>481</v>
      </c>
      <c r="D164" t="s" s="18">
        <v>11</v>
      </c>
      <c r="E164" t="s" s="18">
        <v>172</v>
      </c>
      <c r="F164" t="s" s="18">
        <v>10983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4563</v>
      </c>
      <c r="C165" t="s" s="17">
        <v>481</v>
      </c>
      <c r="D165" t="s" s="18">
        <v>11</v>
      </c>
      <c r="E165" t="s" s="18">
        <v>172</v>
      </c>
      <c r="F165" t="s" s="18">
        <v>10824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4592</v>
      </c>
      <c r="C166" t="s" s="17">
        <v>2453</v>
      </c>
      <c r="D166" t="s" s="18">
        <v>16</v>
      </c>
      <c r="E166" t="s" s="18">
        <v>97</v>
      </c>
      <c r="F166" t="s" s="18">
        <v>10766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4620</v>
      </c>
      <c r="C167" t="s" s="17">
        <v>266</v>
      </c>
      <c r="D167" t="s" s="18">
        <v>12</v>
      </c>
      <c r="E167" t="s" s="18">
        <v>155</v>
      </c>
      <c r="F167" t="s" s="18">
        <v>11023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4622</v>
      </c>
      <c r="C168" t="s" s="17">
        <v>199</v>
      </c>
      <c r="D168" t="s" s="18">
        <v>12</v>
      </c>
      <c r="E168" t="s" s="18">
        <v>304</v>
      </c>
      <c r="F168" t="s" s="18">
        <v>11024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4958</v>
      </c>
      <c r="C169" t="s" s="17">
        <v>121</v>
      </c>
      <c r="D169" t="s" s="18">
        <v>12</v>
      </c>
      <c r="E169" t="s" s="18">
        <v>179</v>
      </c>
      <c r="F169" t="s" s="18">
        <v>11172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5000</v>
      </c>
      <c r="C170" t="s" s="17">
        <v>125</v>
      </c>
      <c r="D170" t="s" s="18">
        <v>12</v>
      </c>
      <c r="E170" t="s" s="18">
        <v>304</v>
      </c>
      <c r="F170" t="s" s="18">
        <v>11029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5183</v>
      </c>
      <c r="C171" t="s" s="17">
        <v>2225</v>
      </c>
      <c r="D171" t="s" s="18">
        <v>16</v>
      </c>
      <c r="E171" t="s" s="18">
        <v>458</v>
      </c>
      <c r="F171" t="s" s="18">
        <v>11032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5416</v>
      </c>
      <c r="C172" t="s" s="17">
        <v>199</v>
      </c>
      <c r="D172" t="s" s="18">
        <v>12</v>
      </c>
      <c r="E172" t="s" s="18">
        <v>155</v>
      </c>
      <c r="F172" t="s" s="18">
        <v>11051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5469</v>
      </c>
      <c r="C173" t="s" s="17">
        <v>199</v>
      </c>
      <c r="D173" t="s" s="18">
        <v>12</v>
      </c>
      <c r="E173" t="s" s="18">
        <v>304</v>
      </c>
      <c r="F173" t="s" s="18">
        <v>11173</v>
      </c>
      <c r="G173" t="n" s="30">
        <v>0.0</v>
      </c>
      <c r="H173" t="n" s="31">
        <v>145.22</v>
      </c>
      <c r="I173" t="n" s="31">
        <v>0.0</v>
      </c>
    </row>
    <row r="174">
      <c r="A174" t="s" s="18">
        <v>5</v>
      </c>
      <c r="B174" t="s" s="18">
        <v>5534</v>
      </c>
      <c r="C174" t="s" s="17">
        <v>1127</v>
      </c>
      <c r="D174" t="s" s="18">
        <v>18</v>
      </c>
      <c r="E174" t="s" s="18">
        <v>811</v>
      </c>
      <c r="F174" t="s" s="18">
        <v>10870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5536</v>
      </c>
      <c r="C175" t="s" s="17">
        <v>1127</v>
      </c>
      <c r="D175" t="s" s="18">
        <v>18</v>
      </c>
      <c r="E175" t="s" s="18">
        <v>811</v>
      </c>
      <c r="F175" t="s" s="18">
        <v>10870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5554</v>
      </c>
      <c r="C176" t="s" s="17">
        <v>1127</v>
      </c>
      <c r="D176" t="s" s="18">
        <v>18</v>
      </c>
      <c r="E176" t="s" s="18">
        <v>811</v>
      </c>
      <c r="F176" t="s" s="18">
        <v>10870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5556</v>
      </c>
      <c r="C177" t="s" s="17">
        <v>92</v>
      </c>
      <c r="D177" t="s" s="18">
        <v>18</v>
      </c>
      <c r="E177" t="s" s="18">
        <v>811</v>
      </c>
      <c r="F177" t="s" s="18">
        <v>10870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5597</v>
      </c>
      <c r="C178" t="s" s="17">
        <v>278</v>
      </c>
      <c r="D178" t="s" s="18">
        <v>20</v>
      </c>
      <c r="E178" t="s" s="18">
        <v>1148</v>
      </c>
      <c r="F178" t="s" s="18">
        <v>11054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5610</v>
      </c>
      <c r="C179" t="s" s="17">
        <v>5611</v>
      </c>
      <c r="D179" t="s" s="18">
        <v>11</v>
      </c>
      <c r="E179" t="s" s="18">
        <v>172</v>
      </c>
      <c r="F179" t="s" s="18">
        <v>11055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5729</v>
      </c>
      <c r="C180" t="s" s="17">
        <v>199</v>
      </c>
      <c r="D180" t="s" s="18">
        <v>12</v>
      </c>
      <c r="E180" t="s" s="18">
        <v>304</v>
      </c>
      <c r="F180" t="s" s="18">
        <v>11058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5731</v>
      </c>
      <c r="C181" t="s" s="17">
        <v>5732</v>
      </c>
      <c r="D181" t="s" s="18">
        <v>12</v>
      </c>
      <c r="E181" t="s" s="18">
        <v>304</v>
      </c>
      <c r="F181" t="s" s="18">
        <v>11059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5778</v>
      </c>
      <c r="C182" t="s" s="17">
        <v>1127</v>
      </c>
      <c r="D182" t="s" s="18">
        <v>18</v>
      </c>
      <c r="E182" t="s" s="18">
        <v>811</v>
      </c>
      <c r="F182" t="s" s="18">
        <v>11171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5780</v>
      </c>
      <c r="C183" t="s" s="17">
        <v>273</v>
      </c>
      <c r="D183" t="s" s="18">
        <v>18</v>
      </c>
      <c r="E183" t="s" s="18">
        <v>811</v>
      </c>
      <c r="F183" t="s" s="18">
        <v>11171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5834</v>
      </c>
      <c r="C184" t="s" s="17">
        <v>199</v>
      </c>
      <c r="D184" t="s" s="18">
        <v>12</v>
      </c>
      <c r="E184" t="s" s="18">
        <v>304</v>
      </c>
      <c r="F184" t="s" s="18">
        <v>11064</v>
      </c>
      <c r="G184" t="n" s="30">
        <v>0.0</v>
      </c>
      <c r="H184" t="n" s="31">
        <v>112.96</v>
      </c>
      <c r="I184" t="n" s="31">
        <v>0.0</v>
      </c>
    </row>
    <row r="185">
      <c r="A185" t="s" s="18">
        <v>5</v>
      </c>
      <c r="B185" t="s" s="18">
        <v>5836</v>
      </c>
      <c r="C185" t="s" s="17">
        <v>199</v>
      </c>
      <c r="D185" t="s" s="18">
        <v>12</v>
      </c>
      <c r="E185" t="s" s="18">
        <v>304</v>
      </c>
      <c r="F185" t="s" s="18">
        <v>11065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5840</v>
      </c>
      <c r="C186" t="s" s="17">
        <v>199</v>
      </c>
      <c r="D186" t="s" s="18">
        <v>12</v>
      </c>
      <c r="E186" t="s" s="18">
        <v>304</v>
      </c>
      <c r="F186" t="s" s="18">
        <v>11066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5842</v>
      </c>
      <c r="C187" t="s" s="17">
        <v>199</v>
      </c>
      <c r="D187" t="s" s="18">
        <v>12</v>
      </c>
      <c r="E187" t="s" s="18">
        <v>304</v>
      </c>
      <c r="F187" t="s" s="18">
        <v>11067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5894</v>
      </c>
      <c r="C188" t="s" s="17">
        <v>199</v>
      </c>
      <c r="D188" t="s" s="18">
        <v>12</v>
      </c>
      <c r="E188" t="s" s="18">
        <v>155</v>
      </c>
      <c r="F188" t="s" s="18">
        <v>10865</v>
      </c>
      <c r="G188" t="n" s="30">
        <v>0.0</v>
      </c>
      <c r="H188" t="n" s="31">
        <v>92.05</v>
      </c>
      <c r="I188" t="n" s="31">
        <v>0.0</v>
      </c>
    </row>
    <row r="189">
      <c r="A189" t="s" s="18">
        <v>5</v>
      </c>
      <c r="B189" t="s" s="18">
        <v>5986</v>
      </c>
      <c r="C189" t="s" s="17">
        <v>273</v>
      </c>
      <c r="D189" t="s" s="18">
        <v>19</v>
      </c>
      <c r="E189" t="s" s="18">
        <v>586</v>
      </c>
      <c r="F189" t="s" s="18">
        <v>10980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5988</v>
      </c>
      <c r="C190" t="s" s="17">
        <v>934</v>
      </c>
      <c r="D190" t="s" s="18">
        <v>19</v>
      </c>
      <c r="E190" t="s" s="18">
        <v>586</v>
      </c>
      <c r="F190" t="s" s="18">
        <v>10979</v>
      </c>
      <c r="G190" t="n" s="30">
        <v>0.0</v>
      </c>
      <c r="H190" t="n" s="31">
        <v>86.34</v>
      </c>
      <c r="I190" t="n" s="31">
        <v>0.0</v>
      </c>
    </row>
    <row r="191">
      <c r="A191" t="s" s="18">
        <v>5</v>
      </c>
      <c r="B191" t="s" s="18">
        <v>6111</v>
      </c>
      <c r="C191" t="s" s="17">
        <v>1195</v>
      </c>
      <c r="D191" t="s" s="18">
        <v>16</v>
      </c>
      <c r="E191" t="s" s="18">
        <v>458</v>
      </c>
      <c r="F191" t="s" s="18">
        <v>11071</v>
      </c>
      <c r="G191" t="n" s="30">
        <v>0.0</v>
      </c>
      <c r="H191" t="n" s="31">
        <v>14.25</v>
      </c>
      <c r="I191" t="n" s="31">
        <v>0.0</v>
      </c>
    </row>
    <row r="192">
      <c r="A192" t="s" s="18">
        <v>5</v>
      </c>
      <c r="B192" t="s" s="18">
        <v>6115</v>
      </c>
      <c r="C192" t="s" s="17">
        <v>121</v>
      </c>
      <c r="D192" t="s" s="18">
        <v>16</v>
      </c>
      <c r="E192" t="s" s="18">
        <v>458</v>
      </c>
      <c r="F192" t="s" s="18">
        <v>10784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6117</v>
      </c>
      <c r="C193" t="s" s="17">
        <v>207</v>
      </c>
      <c r="D193" t="s" s="18">
        <v>16</v>
      </c>
      <c r="E193" t="s" s="18">
        <v>458</v>
      </c>
      <c r="F193" t="s" s="18">
        <v>11072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6121</v>
      </c>
      <c r="C194" t="s" s="17">
        <v>1195</v>
      </c>
      <c r="D194" t="s" s="18">
        <v>16</v>
      </c>
      <c r="E194" t="s" s="18">
        <v>458</v>
      </c>
      <c r="F194" t="s" s="18">
        <v>11073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6123</v>
      </c>
      <c r="C195" t="s" s="17">
        <v>207</v>
      </c>
      <c r="D195" t="s" s="18">
        <v>16</v>
      </c>
      <c r="E195" t="s" s="18">
        <v>458</v>
      </c>
      <c r="F195" t="s" s="18">
        <v>11072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6125</v>
      </c>
      <c r="C196" t="s" s="17">
        <v>207</v>
      </c>
      <c r="D196" t="s" s="18">
        <v>16</v>
      </c>
      <c r="E196" t="s" s="18">
        <v>458</v>
      </c>
      <c r="F196" t="s" s="18">
        <v>11074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6127</v>
      </c>
      <c r="C197" t="s" s="17">
        <v>1195</v>
      </c>
      <c r="D197" t="s" s="18">
        <v>16</v>
      </c>
      <c r="E197" t="s" s="18">
        <v>458</v>
      </c>
      <c r="F197" t="s" s="18">
        <v>11075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6129</v>
      </c>
      <c r="C198" t="s" s="17">
        <v>121</v>
      </c>
      <c r="D198" t="s" s="18">
        <v>16</v>
      </c>
      <c r="E198" t="s" s="18">
        <v>458</v>
      </c>
      <c r="F198" t="s" s="18">
        <v>11075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6131</v>
      </c>
      <c r="C199" t="s" s="17">
        <v>1195</v>
      </c>
      <c r="D199" t="s" s="18">
        <v>16</v>
      </c>
      <c r="E199" t="s" s="18">
        <v>458</v>
      </c>
      <c r="F199" t="s" s="18">
        <v>11076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6135</v>
      </c>
      <c r="C200" t="s" s="17">
        <v>488</v>
      </c>
      <c r="D200" t="s" s="18">
        <v>16</v>
      </c>
      <c r="E200" t="s" s="18">
        <v>458</v>
      </c>
      <c r="F200" t="s" s="18">
        <v>11077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6137</v>
      </c>
      <c r="C201" t="s" s="17">
        <v>1195</v>
      </c>
      <c r="D201" t="s" s="18">
        <v>16</v>
      </c>
      <c r="E201" t="s" s="18">
        <v>458</v>
      </c>
      <c r="F201" t="s" s="18">
        <v>11078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6348</v>
      </c>
      <c r="C202" t="s" s="17">
        <v>199</v>
      </c>
      <c r="D202" t="s" s="18">
        <v>12</v>
      </c>
      <c r="E202" t="s" s="18">
        <v>155</v>
      </c>
      <c r="F202" t="s" s="18">
        <v>11065</v>
      </c>
      <c r="G202" t="n" s="30">
        <v>0.0</v>
      </c>
      <c r="H202" t="n" s="31">
        <v>39.56</v>
      </c>
      <c r="I202" t="n" s="31">
        <v>0.0</v>
      </c>
    </row>
    <row r="203">
      <c r="A203" t="s" s="18">
        <v>5</v>
      </c>
      <c r="B203" t="s" s="18">
        <v>6352</v>
      </c>
      <c r="C203" t="s" s="17">
        <v>488</v>
      </c>
      <c r="D203" t="s" s="18">
        <v>16</v>
      </c>
      <c r="E203" t="s" s="18">
        <v>458</v>
      </c>
      <c r="F203" t="s" s="18">
        <v>11079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6354</v>
      </c>
      <c r="C204" t="s" s="17">
        <v>4376</v>
      </c>
      <c r="D204" t="s" s="18">
        <v>16</v>
      </c>
      <c r="E204" t="s" s="18">
        <v>458</v>
      </c>
      <c r="F204" t="s" s="18">
        <v>11080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6773</v>
      </c>
      <c r="C205" t="s" s="17">
        <v>6774</v>
      </c>
      <c r="D205" t="s" s="18">
        <v>13</v>
      </c>
      <c r="E205" t="s" s="18">
        <v>112</v>
      </c>
      <c r="F205" t="s" s="18">
        <v>10966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6860</v>
      </c>
      <c r="C206" t="s" s="17">
        <v>178</v>
      </c>
      <c r="D206" t="s" s="18">
        <v>13</v>
      </c>
      <c r="E206" t="s" s="18">
        <v>112</v>
      </c>
      <c r="F206" t="s" s="18">
        <v>10966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6876</v>
      </c>
      <c r="C207" t="s" s="17">
        <v>311</v>
      </c>
      <c r="D207" t="s" s="18">
        <v>13</v>
      </c>
      <c r="E207" t="s" s="18">
        <v>112</v>
      </c>
      <c r="F207" t="s" s="18">
        <v>10803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6997</v>
      </c>
      <c r="C208" t="s" s="17">
        <v>273</v>
      </c>
      <c r="D208" t="s" s="18">
        <v>18</v>
      </c>
      <c r="E208" t="s" s="18">
        <v>811</v>
      </c>
      <c r="F208" t="s" s="18">
        <v>11171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6999</v>
      </c>
      <c r="C209" t="s" s="17">
        <v>1127</v>
      </c>
      <c r="D209" t="s" s="18">
        <v>18</v>
      </c>
      <c r="E209" t="s" s="18">
        <v>811</v>
      </c>
      <c r="F209" t="s" s="18">
        <v>11171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7001</v>
      </c>
      <c r="C210" t="s" s="17">
        <v>273</v>
      </c>
      <c r="D210" t="s" s="18">
        <v>18</v>
      </c>
      <c r="E210" t="s" s="18">
        <v>811</v>
      </c>
      <c r="F210" t="s" s="18">
        <v>11171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7005</v>
      </c>
      <c r="C211" t="s" s="17">
        <v>1127</v>
      </c>
      <c r="D211" t="s" s="18">
        <v>18</v>
      </c>
      <c r="E211" t="s" s="18">
        <v>811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7007</v>
      </c>
      <c r="C212" t="s" s="17">
        <v>199</v>
      </c>
      <c r="D212" t="s" s="18">
        <v>12</v>
      </c>
      <c r="E212" t="s" s="18">
        <v>304</v>
      </c>
      <c r="F212" t="s" s="18">
        <v>11109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7061</v>
      </c>
      <c r="C213" t="s" s="17">
        <v>273</v>
      </c>
      <c r="D213" t="s" s="18">
        <v>10</v>
      </c>
      <c r="E213" t="s" s="18">
        <v>586</v>
      </c>
      <c r="F213" t="s" s="18">
        <v>10825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7098</v>
      </c>
      <c r="C214" t="s" s="17">
        <v>199</v>
      </c>
      <c r="D214" t="s" s="18">
        <v>14</v>
      </c>
      <c r="E214" t="s" s="18">
        <v>316</v>
      </c>
      <c r="F214" t="s" s="18">
        <v>10801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7114</v>
      </c>
      <c r="C215" t="s" s="17">
        <v>239</v>
      </c>
      <c r="D215" t="s" s="18">
        <v>14</v>
      </c>
      <c r="E215" t="s" s="18">
        <v>316</v>
      </c>
      <c r="F215" t="s" s="18">
        <v>11115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7141</v>
      </c>
      <c r="C216" t="s" s="17">
        <v>125</v>
      </c>
      <c r="D216" t="s" s="18">
        <v>12</v>
      </c>
      <c r="E216" t="s" s="18">
        <v>304</v>
      </c>
      <c r="F216" t="s" s="18">
        <v>11119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81</v>
      </c>
      <c r="B8" t="s" s="18">
        <v>83</v>
      </c>
      <c r="C8" t="s" s="17">
        <v>84</v>
      </c>
      <c r="D8" t="s" s="18">
        <v>14</v>
      </c>
      <c r="E8" t="s" s="18">
        <v>18</v>
      </c>
      <c r="F8" t="s" s="18">
        <v>10749</v>
      </c>
      <c r="G8" t="n" s="30">
        <v>0.0</v>
      </c>
      <c r="H8" t="n" s="31">
        <v>85.99</v>
      </c>
      <c r="I8" t="n" s="31">
        <v>0.0</v>
      </c>
    </row>
    <row r="9">
      <c r="A9" t="s" s="18">
        <v>85</v>
      </c>
      <c r="B9" t="s" s="18">
        <v>87</v>
      </c>
      <c r="C9" t="s" s="17">
        <v>88</v>
      </c>
      <c r="D9" t="s" s="18">
        <v>14</v>
      </c>
      <c r="E9" t="s" s="18">
        <v>18</v>
      </c>
      <c r="F9" t="s" s="18">
        <v>10749</v>
      </c>
      <c r="G9" t="n" s="30">
        <v>0.0</v>
      </c>
      <c r="H9" t="n" s="31">
        <v>100.99</v>
      </c>
      <c r="I9" t="n" s="31">
        <v>0.0</v>
      </c>
    </row>
    <row r="10">
      <c r="A10" t="s" s="18">
        <v>114</v>
      </c>
      <c r="B10" t="s" s="18">
        <v>141</v>
      </c>
      <c r="C10" t="s" s="17">
        <v>142</v>
      </c>
      <c r="D10" t="s" s="18">
        <v>14</v>
      </c>
      <c r="E10" t="s" s="18">
        <v>80</v>
      </c>
      <c r="F10" t="s" s="18">
        <v>10755</v>
      </c>
      <c r="G10" t="n" s="30">
        <v>0.0</v>
      </c>
      <c r="H10" t="n" s="31">
        <v>21.97</v>
      </c>
      <c r="I10" t="n" s="31">
        <v>0.0</v>
      </c>
    </row>
    <row r="11">
      <c r="A11" t="s" s="18">
        <v>114</v>
      </c>
      <c r="B11" t="s" s="18">
        <v>275</v>
      </c>
      <c r="C11" t="s" s="17">
        <v>74</v>
      </c>
      <c r="D11" t="s" s="18">
        <v>14</v>
      </c>
      <c r="E11" t="s" s="18">
        <v>80</v>
      </c>
      <c r="F11" t="s" s="18">
        <v>10769</v>
      </c>
      <c r="G11" t="n" s="30">
        <v>0.0</v>
      </c>
      <c r="H11" t="n" s="31">
        <v>5.35</v>
      </c>
      <c r="I11" t="n" s="31">
        <v>0.0</v>
      </c>
    </row>
    <row r="12">
      <c r="A12" t="s" s="18">
        <v>114</v>
      </c>
      <c r="B12" t="s" s="18">
        <v>310</v>
      </c>
      <c r="C12" t="s" s="17">
        <v>311</v>
      </c>
      <c r="D12" t="s" s="18">
        <v>14</v>
      </c>
      <c r="E12" t="s" s="18">
        <v>312</v>
      </c>
      <c r="F12" t="s" s="18">
        <v>10756</v>
      </c>
      <c r="G12" t="n" s="30">
        <v>0.0</v>
      </c>
      <c r="H12" t="n" s="31">
        <v>48.99</v>
      </c>
      <c r="I12" t="n" s="31">
        <v>0.0</v>
      </c>
    </row>
    <row r="13">
      <c r="A13" t="s" s="18">
        <v>114</v>
      </c>
      <c r="B13" t="s" s="18">
        <v>318</v>
      </c>
      <c r="C13" t="s" s="17">
        <v>92</v>
      </c>
      <c r="D13" t="s" s="18">
        <v>14</v>
      </c>
      <c r="E13" t="s" s="18">
        <v>312</v>
      </c>
      <c r="F13" t="s" s="18">
        <v>10775</v>
      </c>
      <c r="G13" t="n" s="30">
        <v>0.0</v>
      </c>
      <c r="H13" t="n" s="31">
        <v>38.93</v>
      </c>
      <c r="I13" t="n" s="31">
        <v>0.0</v>
      </c>
    </row>
    <row r="14">
      <c r="A14" t="s" s="18">
        <v>233</v>
      </c>
      <c r="B14" t="s" s="18">
        <v>356</v>
      </c>
      <c r="C14" t="s" s="17">
        <v>311</v>
      </c>
      <c r="D14" t="s" s="18">
        <v>15</v>
      </c>
      <c r="E14" t="s" s="18">
        <v>114</v>
      </c>
      <c r="F14" t="s" s="18">
        <v>10756</v>
      </c>
      <c r="G14" t="n" s="30">
        <v>0.0</v>
      </c>
      <c r="H14" t="n" s="31">
        <v>56.15</v>
      </c>
      <c r="I14" t="n" s="31">
        <v>0.0</v>
      </c>
    </row>
    <row r="15">
      <c r="A15" t="s" s="18">
        <v>114</v>
      </c>
      <c r="B15" t="s" s="18">
        <v>414</v>
      </c>
      <c r="C15" t="s" s="17">
        <v>74</v>
      </c>
      <c r="D15" t="s" s="18">
        <v>14</v>
      </c>
      <c r="E15" t="s" s="18">
        <v>80</v>
      </c>
      <c r="F15" t="s" s="18">
        <v>10769</v>
      </c>
      <c r="G15" t="n" s="30">
        <v>0.0</v>
      </c>
      <c r="H15" t="n" s="31">
        <v>3.24</v>
      </c>
      <c r="I15" t="n" s="31">
        <v>0.0</v>
      </c>
    </row>
    <row r="16">
      <c r="A16" t="s" s="18">
        <v>114</v>
      </c>
      <c r="B16" t="s" s="18">
        <v>431</v>
      </c>
      <c r="C16" t="s" s="17">
        <v>432</v>
      </c>
      <c r="D16" t="s" s="18">
        <v>14</v>
      </c>
      <c r="E16" t="s" s="18">
        <v>312</v>
      </c>
      <c r="F16" t="s" s="18">
        <v>10783</v>
      </c>
      <c r="G16" t="n" s="30">
        <v>0.0</v>
      </c>
      <c r="H16" t="n" s="31">
        <v>134.08</v>
      </c>
      <c r="I16" t="n" s="31">
        <v>0.0</v>
      </c>
    </row>
    <row r="17">
      <c r="A17" t="s" s="18">
        <v>114</v>
      </c>
      <c r="B17" t="s" s="18">
        <v>515</v>
      </c>
      <c r="C17" t="s" s="17">
        <v>242</v>
      </c>
      <c r="D17" t="s" s="18">
        <v>14</v>
      </c>
      <c r="E17" t="s" s="18">
        <v>312</v>
      </c>
      <c r="F17" t="s" s="18">
        <v>10797</v>
      </c>
      <c r="G17" t="n" s="30">
        <v>0.0</v>
      </c>
      <c r="H17" t="n" s="31">
        <v>79.99</v>
      </c>
      <c r="I17" t="n" s="31">
        <v>0.0</v>
      </c>
    </row>
    <row r="18">
      <c r="A18" t="s" s="18">
        <v>114</v>
      </c>
      <c r="B18" t="s" s="18">
        <v>517</v>
      </c>
      <c r="C18" t="s" s="17">
        <v>239</v>
      </c>
      <c r="D18" t="s" s="18">
        <v>14</v>
      </c>
      <c r="E18" t="s" s="18">
        <v>312</v>
      </c>
      <c r="F18" t="s" s="18">
        <v>10797</v>
      </c>
      <c r="G18" t="n" s="30">
        <v>0.0</v>
      </c>
      <c r="H18" t="n" s="31">
        <v>68.49</v>
      </c>
      <c r="I18" t="n" s="31">
        <v>0.0</v>
      </c>
    </row>
    <row r="19">
      <c r="A19" t="s" s="18">
        <v>114</v>
      </c>
      <c r="B19" t="s" s="18">
        <v>519</v>
      </c>
      <c r="C19" t="s" s="17">
        <v>520</v>
      </c>
      <c r="D19" t="s" s="18">
        <v>14</v>
      </c>
      <c r="E19" t="s" s="18">
        <v>312</v>
      </c>
      <c r="F19" t="s" s="18">
        <v>10797</v>
      </c>
      <c r="G19" t="n" s="30">
        <v>0.0</v>
      </c>
      <c r="H19" t="n" s="31">
        <v>171.99</v>
      </c>
      <c r="I19" t="n" s="31">
        <v>0.0</v>
      </c>
    </row>
    <row r="20">
      <c r="A20" t="s" s="18">
        <v>114</v>
      </c>
      <c r="B20" t="s" s="18">
        <v>573</v>
      </c>
      <c r="C20" t="s" s="17">
        <v>88</v>
      </c>
      <c r="D20" t="s" s="18">
        <v>13</v>
      </c>
      <c r="E20" t="s" s="18">
        <v>112</v>
      </c>
      <c r="F20" t="s" s="18">
        <v>10803</v>
      </c>
      <c r="G20" t="n" s="30">
        <v>0.0</v>
      </c>
      <c r="H20" t="n" s="31">
        <v>8.28</v>
      </c>
      <c r="I20" t="n" s="31">
        <v>0.0</v>
      </c>
    </row>
    <row r="21">
      <c r="A21" t="s" s="18">
        <v>114</v>
      </c>
      <c r="B21" t="s" s="18">
        <v>575</v>
      </c>
      <c r="C21" t="s" s="17">
        <v>187</v>
      </c>
      <c r="D21" t="s" s="18">
        <v>13</v>
      </c>
      <c r="E21" t="s" s="18">
        <v>112</v>
      </c>
      <c r="F21" t="s" s="18">
        <v>10803</v>
      </c>
      <c r="G21" t="n" s="30">
        <v>0.0</v>
      </c>
      <c r="H21" t="n" s="31">
        <v>6.56</v>
      </c>
      <c r="I21" t="n" s="31">
        <v>0.0</v>
      </c>
    </row>
    <row r="22">
      <c r="A22" t="s" s="18">
        <v>114</v>
      </c>
      <c r="B22" t="s" s="18">
        <v>577</v>
      </c>
      <c r="C22" t="s" s="17">
        <v>273</v>
      </c>
      <c r="D22" t="s" s="18">
        <v>13</v>
      </c>
      <c r="E22" t="s" s="18">
        <v>112</v>
      </c>
      <c r="F22" t="s" s="18">
        <v>10803</v>
      </c>
      <c r="G22" t="n" s="30">
        <v>0.0</v>
      </c>
      <c r="H22" t="n" s="31">
        <v>8.09</v>
      </c>
      <c r="I22" t="n" s="31">
        <v>0.0</v>
      </c>
    </row>
    <row r="23">
      <c r="A23" t="s" s="18">
        <v>114</v>
      </c>
      <c r="B23" t="s" s="18">
        <v>583</v>
      </c>
      <c r="C23" t="s" s="17">
        <v>239</v>
      </c>
      <c r="D23" t="s" s="18">
        <v>14</v>
      </c>
      <c r="E23" t="s" s="18">
        <v>312</v>
      </c>
      <c r="F23" t="s" s="18">
        <v>10804</v>
      </c>
      <c r="G23" t="n" s="30">
        <v>0.0</v>
      </c>
      <c r="H23" t="n" s="31">
        <v>46.99</v>
      </c>
      <c r="I23" t="n" s="31">
        <v>0.0</v>
      </c>
    </row>
    <row r="24">
      <c r="A24" t="s" s="18">
        <v>114</v>
      </c>
      <c r="B24" t="s" s="18">
        <v>725</v>
      </c>
      <c r="C24" t="s" s="17">
        <v>410</v>
      </c>
      <c r="D24" t="s" s="18">
        <v>14</v>
      </c>
      <c r="E24" t="s" s="18">
        <v>75</v>
      </c>
      <c r="F24" t="s" s="18">
        <v>10817</v>
      </c>
      <c r="G24" t="n" s="30">
        <v>0.0</v>
      </c>
      <c r="H24" t="n" s="31">
        <v>47.51</v>
      </c>
      <c r="I24" t="n" s="31">
        <v>0.0</v>
      </c>
    </row>
    <row r="25">
      <c r="A25" t="s" s="18">
        <v>114</v>
      </c>
      <c r="B25" t="s" s="18">
        <v>729</v>
      </c>
      <c r="C25" t="s" s="17">
        <v>730</v>
      </c>
      <c r="D25" t="s" s="18">
        <v>14</v>
      </c>
      <c r="E25" t="s" s="18">
        <v>312</v>
      </c>
      <c r="F25" t="s" s="18">
        <v>10817</v>
      </c>
      <c r="G25" t="n" s="30">
        <v>0.0</v>
      </c>
      <c r="H25" t="n" s="31">
        <v>57.28</v>
      </c>
      <c r="I25" t="n" s="31">
        <v>0.0</v>
      </c>
    </row>
    <row r="26">
      <c r="A26" t="s" s="18">
        <v>114</v>
      </c>
      <c r="B26" t="s" s="18">
        <v>732</v>
      </c>
      <c r="C26" t="s" s="17">
        <v>248</v>
      </c>
      <c r="D26" t="s" s="18">
        <v>14</v>
      </c>
      <c r="E26" t="s" s="18">
        <v>75</v>
      </c>
      <c r="F26" t="s" s="18">
        <v>10817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1051</v>
      </c>
      <c r="C27" t="s" s="17">
        <v>239</v>
      </c>
      <c r="D27" t="s" s="18">
        <v>14</v>
      </c>
      <c r="E27" t="s" s="18">
        <v>759</v>
      </c>
      <c r="F27" t="s" s="18">
        <v>10828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1053</v>
      </c>
      <c r="C28" t="s" s="17">
        <v>239</v>
      </c>
      <c r="D28" t="s" s="18">
        <v>14</v>
      </c>
      <c r="E28" t="s" s="18">
        <v>759</v>
      </c>
      <c r="F28" t="s" s="18">
        <v>10828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1064</v>
      </c>
      <c r="C29" t="s" s="17">
        <v>74</v>
      </c>
      <c r="D29" t="s" s="18">
        <v>14</v>
      </c>
      <c r="E29" t="s" s="18">
        <v>759</v>
      </c>
      <c r="F29" t="s" s="18">
        <v>10830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1066</v>
      </c>
      <c r="C30" t="s" s="17">
        <v>242</v>
      </c>
      <c r="D30" t="s" s="18">
        <v>14</v>
      </c>
      <c r="E30" t="s" s="18">
        <v>759</v>
      </c>
      <c r="F30" t="s" s="18">
        <v>10830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1068</v>
      </c>
      <c r="C31" t="s" s="17">
        <v>242</v>
      </c>
      <c r="D31" t="s" s="18">
        <v>14</v>
      </c>
      <c r="E31" t="s" s="18">
        <v>759</v>
      </c>
      <c r="F31" t="s" s="18">
        <v>10830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1070</v>
      </c>
      <c r="C32" t="s" s="17">
        <v>232</v>
      </c>
      <c r="D32" t="s" s="18">
        <v>14</v>
      </c>
      <c r="E32" t="s" s="18">
        <v>759</v>
      </c>
      <c r="F32" t="s" s="18">
        <v>10831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1072</v>
      </c>
      <c r="C33" t="s" s="17">
        <v>232</v>
      </c>
      <c r="D33" t="s" s="18">
        <v>14</v>
      </c>
      <c r="E33" t="s" s="18">
        <v>759</v>
      </c>
      <c r="F33" t="s" s="18">
        <v>10829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1074</v>
      </c>
      <c r="C34" t="s" s="17">
        <v>242</v>
      </c>
      <c r="D34" t="s" s="18">
        <v>14</v>
      </c>
      <c r="E34" t="s" s="18">
        <v>759</v>
      </c>
      <c r="F34" t="s" s="18">
        <v>10832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1076</v>
      </c>
      <c r="C35" t="s" s="17">
        <v>232</v>
      </c>
      <c r="D35" t="s" s="18">
        <v>14</v>
      </c>
      <c r="E35" t="s" s="18">
        <v>759</v>
      </c>
      <c r="F35" t="s" s="18">
        <v>10833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1080</v>
      </c>
      <c r="C36" t="s" s="17">
        <v>239</v>
      </c>
      <c r="D36" t="s" s="18">
        <v>14</v>
      </c>
      <c r="E36" t="s" s="18">
        <v>312</v>
      </c>
      <c r="F36" t="s" s="18">
        <v>10828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1086</v>
      </c>
      <c r="C37" t="s" s="17">
        <v>242</v>
      </c>
      <c r="D37" t="s" s="18">
        <v>14</v>
      </c>
      <c r="E37" t="s" s="18">
        <v>312</v>
      </c>
      <c r="F37" t="s" s="18">
        <v>10834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1088</v>
      </c>
      <c r="C38" t="s" s="17">
        <v>242</v>
      </c>
      <c r="D38" t="s" s="18">
        <v>14</v>
      </c>
      <c r="E38" t="s" s="18">
        <v>312</v>
      </c>
      <c r="F38" t="s" s="18">
        <v>10834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1092</v>
      </c>
      <c r="C39" t="s" s="17">
        <v>239</v>
      </c>
      <c r="D39" t="s" s="18">
        <v>14</v>
      </c>
      <c r="E39" t="s" s="18">
        <v>759</v>
      </c>
      <c r="F39" t="s" s="18">
        <v>10836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1098</v>
      </c>
      <c r="C40" t="s" s="17">
        <v>242</v>
      </c>
      <c r="D40" t="s" s="18">
        <v>14</v>
      </c>
      <c r="E40" t="s" s="18">
        <v>759</v>
      </c>
      <c r="F40" t="s" s="18">
        <v>10828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1100</v>
      </c>
      <c r="C41" t="s" s="17">
        <v>242</v>
      </c>
      <c r="D41" t="s" s="18">
        <v>14</v>
      </c>
      <c r="E41" t="s" s="18">
        <v>759</v>
      </c>
      <c r="F41" t="s" s="18">
        <v>10828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1102</v>
      </c>
      <c r="C42" t="s" s="17">
        <v>421</v>
      </c>
      <c r="D42" t="s" s="18">
        <v>14</v>
      </c>
      <c r="E42" t="s" s="18">
        <v>759</v>
      </c>
      <c r="F42" t="s" s="18">
        <v>10804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1104</v>
      </c>
      <c r="C43" t="s" s="17">
        <v>410</v>
      </c>
      <c r="D43" t="s" s="18">
        <v>14</v>
      </c>
      <c r="E43" t="s" s="18">
        <v>759</v>
      </c>
      <c r="F43" t="s" s="18">
        <v>10775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1110</v>
      </c>
      <c r="C44" t="s" s="17">
        <v>239</v>
      </c>
      <c r="D44" t="s" s="18">
        <v>14</v>
      </c>
      <c r="E44" t="s" s="18">
        <v>759</v>
      </c>
      <c r="F44" t="s" s="18">
        <v>10837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1112</v>
      </c>
      <c r="C45" t="s" s="17">
        <v>410</v>
      </c>
      <c r="D45" t="s" s="18">
        <v>14</v>
      </c>
      <c r="E45" t="s" s="18">
        <v>759</v>
      </c>
      <c r="F45" t="s" s="18">
        <v>10837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1114</v>
      </c>
      <c r="C46" t="s" s="17">
        <v>239</v>
      </c>
      <c r="D46" t="s" s="18">
        <v>14</v>
      </c>
      <c r="E46" t="s" s="18">
        <v>759</v>
      </c>
      <c r="F46" t="s" s="18">
        <v>10837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1118</v>
      </c>
      <c r="C47" t="s" s="17">
        <v>239</v>
      </c>
      <c r="D47" t="s" s="18">
        <v>14</v>
      </c>
      <c r="E47" t="s" s="18">
        <v>759</v>
      </c>
      <c r="F47" t="s" s="18">
        <v>10828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1122</v>
      </c>
      <c r="C48" t="s" s="17">
        <v>239</v>
      </c>
      <c r="D48" t="s" s="18">
        <v>14</v>
      </c>
      <c r="E48" t="s" s="18">
        <v>759</v>
      </c>
      <c r="F48" t="s" s="18">
        <v>10828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1420</v>
      </c>
      <c r="C49" t="s" s="17">
        <v>1421</v>
      </c>
      <c r="D49" t="s" s="18">
        <v>14</v>
      </c>
      <c r="E49" t="s" s="18">
        <v>1422</v>
      </c>
      <c r="F49" t="s" s="18">
        <v>10845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1424</v>
      </c>
      <c r="C50" t="s" s="17">
        <v>1425</v>
      </c>
      <c r="D50" t="s" s="18">
        <v>14</v>
      </c>
      <c r="E50" t="s" s="18">
        <v>1422</v>
      </c>
      <c r="F50" t="s" s="18">
        <v>10845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1559</v>
      </c>
      <c r="C51" t="s" s="17">
        <v>92</v>
      </c>
      <c r="D51" t="s" s="18">
        <v>14</v>
      </c>
      <c r="E51" t="s" s="18">
        <v>1543</v>
      </c>
      <c r="F51" t="s" s="18">
        <v>10804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1563</v>
      </c>
      <c r="C52" t="s" s="17">
        <v>410</v>
      </c>
      <c r="D52" t="s" s="18">
        <v>14</v>
      </c>
      <c r="E52" t="s" s="18">
        <v>1543</v>
      </c>
      <c r="F52" t="s" s="18">
        <v>10851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1577</v>
      </c>
      <c r="C53" t="s" s="17">
        <v>410</v>
      </c>
      <c r="D53" t="s" s="18">
        <v>14</v>
      </c>
      <c r="E53" t="s" s="18">
        <v>1543</v>
      </c>
      <c r="F53" t="s" s="18">
        <v>10851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1581</v>
      </c>
      <c r="C54" t="s" s="17">
        <v>410</v>
      </c>
      <c r="D54" t="s" s="18">
        <v>14</v>
      </c>
      <c r="E54" t="s" s="18">
        <v>1543</v>
      </c>
      <c r="F54" t="s" s="18">
        <v>10851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1659</v>
      </c>
      <c r="C55" t="s" s="17">
        <v>758</v>
      </c>
      <c r="D55" t="s" s="18">
        <v>14</v>
      </c>
      <c r="E55" t="s" s="18">
        <v>316</v>
      </c>
      <c r="F55" t="s" s="18">
        <v>10836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1673</v>
      </c>
      <c r="C56" t="s" s="17">
        <v>421</v>
      </c>
      <c r="D56" t="s" s="18">
        <v>14</v>
      </c>
      <c r="E56" t="s" s="18">
        <v>1543</v>
      </c>
      <c r="F56" t="s" s="18">
        <v>10865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1675</v>
      </c>
      <c r="C57" t="s" s="17">
        <v>311</v>
      </c>
      <c r="D57" t="s" s="18">
        <v>14</v>
      </c>
      <c r="E57" t="s" s="18">
        <v>1543</v>
      </c>
      <c r="F57" t="s" s="18">
        <v>10866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1676</v>
      </c>
      <c r="C58" t="s" s="17">
        <v>92</v>
      </c>
      <c r="D58" t="s" s="18">
        <v>14</v>
      </c>
      <c r="E58" t="s" s="18">
        <v>312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1678</v>
      </c>
      <c r="C59" t="s" s="17">
        <v>421</v>
      </c>
      <c r="D59" t="s" s="18">
        <v>14</v>
      </c>
      <c r="E59" t="s" s="18">
        <v>1543</v>
      </c>
      <c r="F59" t="s" s="18">
        <v>10867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1680</v>
      </c>
      <c r="C60" t="s" s="17">
        <v>410</v>
      </c>
      <c r="D60" t="s" s="18">
        <v>14</v>
      </c>
      <c r="E60" t="s" s="18">
        <v>312</v>
      </c>
      <c r="F60" t="s" s="18">
        <v>10842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1690</v>
      </c>
      <c r="C61" t="s" s="17">
        <v>410</v>
      </c>
      <c r="D61" t="s" s="18">
        <v>14</v>
      </c>
      <c r="E61" t="s" s="18">
        <v>312</v>
      </c>
      <c r="F61" t="s" s="18">
        <v>10842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2096</v>
      </c>
      <c r="C62" t="s" s="17">
        <v>178</v>
      </c>
      <c r="D62" t="s" s="18">
        <v>13</v>
      </c>
      <c r="E62" t="s" s="18">
        <v>112</v>
      </c>
      <c r="F62" t="s" s="18">
        <v>10803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2157</v>
      </c>
      <c r="C63" t="s" s="17">
        <v>242</v>
      </c>
      <c r="D63" t="s" s="18">
        <v>14</v>
      </c>
      <c r="E63" t="s" s="18">
        <v>2158</v>
      </c>
      <c r="F63" t="s" s="18">
        <v>10836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2294</v>
      </c>
      <c r="C64" t="s" s="17">
        <v>2295</v>
      </c>
      <c r="D64" t="s" s="18">
        <v>14</v>
      </c>
      <c r="E64" t="s" s="18">
        <v>312</v>
      </c>
      <c r="F64" t="s" s="18">
        <v>10906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2297</v>
      </c>
      <c r="C65" t="s" s="17">
        <v>2298</v>
      </c>
      <c r="D65" t="s" s="18">
        <v>14</v>
      </c>
      <c r="E65" t="s" s="18">
        <v>80</v>
      </c>
      <c r="F65" t="s" s="18">
        <v>10906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2300</v>
      </c>
      <c r="C66" t="s" s="17">
        <v>2301</v>
      </c>
      <c r="D66" t="s" s="18">
        <v>14</v>
      </c>
      <c r="E66" t="s" s="18">
        <v>80</v>
      </c>
      <c r="F66" t="s" s="18">
        <v>10906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2303</v>
      </c>
      <c r="C67" t="s" s="17">
        <v>74</v>
      </c>
      <c r="D67" t="s" s="18">
        <v>14</v>
      </c>
      <c r="E67" t="s" s="18">
        <v>75</v>
      </c>
      <c r="F67" t="s" s="18">
        <v>10906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2305</v>
      </c>
      <c r="C68" t="s" s="17">
        <v>424</v>
      </c>
      <c r="D68" t="s" s="18">
        <v>14</v>
      </c>
      <c r="E68" t="s" s="18">
        <v>312</v>
      </c>
      <c r="F68" t="s" s="18">
        <v>10906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2315</v>
      </c>
      <c r="C69" t="s" s="17">
        <v>232</v>
      </c>
      <c r="D69" t="s" s="18">
        <v>14</v>
      </c>
      <c r="E69" t="s" s="18">
        <v>80</v>
      </c>
      <c r="F69" t="s" s="18">
        <v>10749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2319</v>
      </c>
      <c r="C70" t="s" s="17">
        <v>424</v>
      </c>
      <c r="D70" t="s" s="18">
        <v>14</v>
      </c>
      <c r="E70" t="s" s="18">
        <v>312</v>
      </c>
      <c r="F70" t="s" s="18">
        <v>10797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2325</v>
      </c>
      <c r="C71" t="s" s="17">
        <v>421</v>
      </c>
      <c r="D71" t="s" s="18">
        <v>14</v>
      </c>
      <c r="E71" t="s" s="18">
        <v>80</v>
      </c>
      <c r="F71" t="s" s="18">
        <v>10907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2355</v>
      </c>
      <c r="C72" t="s" s="17">
        <v>242</v>
      </c>
      <c r="D72" t="s" s="18">
        <v>14</v>
      </c>
      <c r="E72" t="s" s="18">
        <v>2356</v>
      </c>
      <c r="F72" t="s" s="18">
        <v>10834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2437</v>
      </c>
      <c r="C73" t="s" s="17">
        <v>421</v>
      </c>
      <c r="D73" t="s" s="18">
        <v>14</v>
      </c>
      <c r="E73" t="s" s="18">
        <v>18</v>
      </c>
      <c r="F73" t="s" s="18">
        <v>10836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2439</v>
      </c>
      <c r="C74" t="s" s="17">
        <v>2433</v>
      </c>
      <c r="D74" t="s" s="18">
        <v>14</v>
      </c>
      <c r="E74" t="s" s="18">
        <v>18</v>
      </c>
      <c r="F74" t="s" s="18">
        <v>10907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2441</v>
      </c>
      <c r="C75" t="s" s="17">
        <v>2433</v>
      </c>
      <c r="D75" t="s" s="18">
        <v>14</v>
      </c>
      <c r="E75" t="s" s="18">
        <v>18</v>
      </c>
      <c r="F75" t="s" s="18">
        <v>10907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2443</v>
      </c>
      <c r="C76" t="s" s="17">
        <v>2433</v>
      </c>
      <c r="D76" t="s" s="18">
        <v>14</v>
      </c>
      <c r="E76" t="s" s="18">
        <v>18</v>
      </c>
      <c r="F76" t="s" s="18">
        <v>10907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2445</v>
      </c>
      <c r="C77" t="s" s="17">
        <v>421</v>
      </c>
      <c r="D77" t="s" s="18">
        <v>14</v>
      </c>
      <c r="E77" t="s" s="18">
        <v>18</v>
      </c>
      <c r="F77" t="s" s="18">
        <v>10905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2447</v>
      </c>
      <c r="C78" t="s" s="17">
        <v>242</v>
      </c>
      <c r="D78" t="s" s="18">
        <v>14</v>
      </c>
      <c r="E78" t="s" s="18">
        <v>18</v>
      </c>
      <c r="F78" t="s" s="18">
        <v>10749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2493</v>
      </c>
      <c r="C79" t="s" s="17">
        <v>178</v>
      </c>
      <c r="D79" t="s" s="18">
        <v>13</v>
      </c>
      <c r="E79" t="s" s="18">
        <v>1153</v>
      </c>
      <c r="F79" t="s" s="18">
        <v>10834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2581</v>
      </c>
      <c r="C80" t="s" s="17">
        <v>239</v>
      </c>
      <c r="D80" t="s" s="18">
        <v>14</v>
      </c>
      <c r="E80" t="s" s="18">
        <v>1543</v>
      </c>
      <c r="F80" t="s" s="18">
        <v>10834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2583</v>
      </c>
      <c r="C81" t="s" s="17">
        <v>242</v>
      </c>
      <c r="D81" t="s" s="18">
        <v>14</v>
      </c>
      <c r="E81" t="s" s="18">
        <v>1543</v>
      </c>
      <c r="F81" t="s" s="18">
        <v>10834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2585</v>
      </c>
      <c r="C82" t="s" s="17">
        <v>74</v>
      </c>
      <c r="D82" t="s" s="18">
        <v>14</v>
      </c>
      <c r="E82" t="s" s="18">
        <v>1543</v>
      </c>
      <c r="F82" t="s" s="18">
        <v>10834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2587</v>
      </c>
      <c r="C83" t="s" s="17">
        <v>239</v>
      </c>
      <c r="D83" t="s" s="18">
        <v>14</v>
      </c>
      <c r="E83" t="s" s="18">
        <v>1543</v>
      </c>
      <c r="F83" t="s" s="18">
        <v>10834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2803</v>
      </c>
      <c r="C84" t="s" s="17">
        <v>2804</v>
      </c>
      <c r="D84" t="s" s="18">
        <v>14</v>
      </c>
      <c r="E84" t="s" s="18">
        <v>312</v>
      </c>
      <c r="F84" t="s" s="18">
        <v>10791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3048</v>
      </c>
      <c r="C85" t="s" s="17">
        <v>266</v>
      </c>
      <c r="D85" t="s" s="18">
        <v>13</v>
      </c>
      <c r="E85" t="s" s="18">
        <v>112</v>
      </c>
      <c r="F85" t="s" s="18">
        <v>10803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3049</v>
      </c>
      <c r="C86" t="s" s="17">
        <v>266</v>
      </c>
      <c r="D86" t="s" s="18">
        <v>13</v>
      </c>
      <c r="E86" t="s" s="18">
        <v>112</v>
      </c>
      <c r="F86" t="s" s="18">
        <v>10803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3050</v>
      </c>
      <c r="C87" t="s" s="17">
        <v>266</v>
      </c>
      <c r="D87" t="s" s="18">
        <v>13</v>
      </c>
      <c r="E87" t="s" s="18">
        <v>112</v>
      </c>
      <c r="F87" t="s" s="18">
        <v>10803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3053</v>
      </c>
      <c r="C88" t="s" s="17">
        <v>92</v>
      </c>
      <c r="D88" t="s" s="18">
        <v>13</v>
      </c>
      <c r="E88" t="s" s="18">
        <v>112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3129</v>
      </c>
      <c r="C89" t="s" s="17">
        <v>1830</v>
      </c>
      <c r="D89" t="s" s="18">
        <v>13</v>
      </c>
      <c r="E89" t="s" s="18">
        <v>112</v>
      </c>
      <c r="F89" t="s" s="18">
        <v>10803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3176</v>
      </c>
      <c r="C90" t="s" s="17">
        <v>3177</v>
      </c>
      <c r="D90" t="s" s="18">
        <v>14</v>
      </c>
      <c r="E90" t="s" s="18">
        <v>2158</v>
      </c>
      <c r="F90" t="s" s="18">
        <v>10905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3179</v>
      </c>
      <c r="C91" t="s" s="17">
        <v>239</v>
      </c>
      <c r="D91" t="s" s="18">
        <v>14</v>
      </c>
      <c r="E91" t="s" s="18">
        <v>2158</v>
      </c>
      <c r="F91" t="s" s="18">
        <v>10845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3374</v>
      </c>
      <c r="C92" t="s" s="17">
        <v>1303</v>
      </c>
      <c r="D92" t="s" s="18">
        <v>14</v>
      </c>
      <c r="E92" t="s" s="18">
        <v>3365</v>
      </c>
      <c r="F92" t="s" s="18">
        <v>10967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3377</v>
      </c>
      <c r="C93" t="s" s="17">
        <v>1303</v>
      </c>
      <c r="D93" t="s" s="18">
        <v>14</v>
      </c>
      <c r="E93" t="s" s="18">
        <v>3365</v>
      </c>
      <c r="F93" t="s" s="18">
        <v>10968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3379</v>
      </c>
      <c r="C94" t="s" s="17">
        <v>1303</v>
      </c>
      <c r="D94" t="s" s="18">
        <v>14</v>
      </c>
      <c r="E94" t="s" s="18">
        <v>3365</v>
      </c>
      <c r="F94" t="s" s="18">
        <v>10969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3381</v>
      </c>
      <c r="C95" t="s" s="17">
        <v>1303</v>
      </c>
      <c r="D95" t="s" s="18">
        <v>14</v>
      </c>
      <c r="E95" t="s" s="18">
        <v>3365</v>
      </c>
      <c r="F95" t="s" s="18">
        <v>10970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3383</v>
      </c>
      <c r="C96" t="s" s="17">
        <v>1303</v>
      </c>
      <c r="D96" t="s" s="18">
        <v>14</v>
      </c>
      <c r="E96" t="s" s="18">
        <v>3365</v>
      </c>
      <c r="F96" t="s" s="18">
        <v>10971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3385</v>
      </c>
      <c r="C97" t="s" s="17">
        <v>1303</v>
      </c>
      <c r="D97" t="s" s="18">
        <v>14</v>
      </c>
      <c r="E97" t="s" s="18">
        <v>3365</v>
      </c>
      <c r="F97" t="s" s="18">
        <v>10972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3387</v>
      </c>
      <c r="C98" t="s" s="17">
        <v>1303</v>
      </c>
      <c r="D98" t="s" s="18">
        <v>14</v>
      </c>
      <c r="E98" t="s" s="18">
        <v>3365</v>
      </c>
      <c r="F98" t="s" s="18">
        <v>10973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3389</v>
      </c>
      <c r="C99" t="s" s="17">
        <v>1303</v>
      </c>
      <c r="D99" t="s" s="18">
        <v>14</v>
      </c>
      <c r="E99" t="s" s="18">
        <v>3365</v>
      </c>
      <c r="F99" t="s" s="18">
        <v>10974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3568</v>
      </c>
      <c r="C100" t="s" s="17">
        <v>3569</v>
      </c>
      <c r="D100" t="s" s="18">
        <v>13</v>
      </c>
      <c r="E100" t="s" s="18">
        <v>112</v>
      </c>
      <c r="F100" t="s" s="18">
        <v>10803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3684</v>
      </c>
      <c r="C101" t="s" s="17">
        <v>311</v>
      </c>
      <c r="D101" t="s" s="18">
        <v>14</v>
      </c>
      <c r="E101" t="s" s="18">
        <v>1422</v>
      </c>
      <c r="F101" t="s" s="18">
        <v>10756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3688</v>
      </c>
      <c r="C102" t="s" s="17">
        <v>92</v>
      </c>
      <c r="D102" t="s" s="18">
        <v>15</v>
      </c>
      <c r="E102" t="s" s="18">
        <v>117</v>
      </c>
      <c r="F102" t="s" s="18">
        <v>10756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3777</v>
      </c>
      <c r="C103" t="s" s="17">
        <v>3778</v>
      </c>
      <c r="D103" t="s" s="18">
        <v>13</v>
      </c>
      <c r="E103" t="s" s="18">
        <v>112</v>
      </c>
      <c r="F103" t="s" s="18">
        <v>10998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4106</v>
      </c>
      <c r="C104" t="s" s="17">
        <v>3177</v>
      </c>
      <c r="D104" t="s" s="18">
        <v>14</v>
      </c>
      <c r="E104" t="s" s="18">
        <v>2158</v>
      </c>
      <c r="F104" t="s" s="18">
        <v>10905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4108</v>
      </c>
      <c r="C105" t="s" s="17">
        <v>239</v>
      </c>
      <c r="D105" t="s" s="18">
        <v>14</v>
      </c>
      <c r="E105" t="s" s="18">
        <v>2158</v>
      </c>
      <c r="F105" t="s" s="18">
        <v>10845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4198</v>
      </c>
      <c r="C106" t="s" s="17">
        <v>311</v>
      </c>
      <c r="D106" t="s" s="18">
        <v>14</v>
      </c>
      <c r="E106" t="s" s="18">
        <v>18</v>
      </c>
      <c r="F106" t="s" s="18">
        <v>10905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4202</v>
      </c>
      <c r="C107" t="s" s="17">
        <v>421</v>
      </c>
      <c r="D107" t="s" s="18">
        <v>14</v>
      </c>
      <c r="E107" t="s" s="18">
        <v>75</v>
      </c>
      <c r="F107" t="s" s="18">
        <v>10907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4214</v>
      </c>
      <c r="C108" t="s" s="17">
        <v>84</v>
      </c>
      <c r="D108" t="s" s="18">
        <v>14</v>
      </c>
      <c r="E108" t="s" s="18">
        <v>1422</v>
      </c>
      <c r="F108" t="s" s="18">
        <v>10845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4216</v>
      </c>
      <c r="C109" t="s" s="17">
        <v>84</v>
      </c>
      <c r="D109" t="s" s="18">
        <v>14</v>
      </c>
      <c r="E109" t="s" s="18">
        <v>1422</v>
      </c>
      <c r="F109" t="s" s="18">
        <v>10845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4218</v>
      </c>
      <c r="C110" t="s" s="17">
        <v>84</v>
      </c>
      <c r="D110" t="s" s="18">
        <v>14</v>
      </c>
      <c r="E110" t="s" s="18">
        <v>1422</v>
      </c>
      <c r="F110" t="s" s="18">
        <v>10845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4220</v>
      </c>
      <c r="C111" t="s" s="17">
        <v>239</v>
      </c>
      <c r="D111" t="s" s="18">
        <v>14</v>
      </c>
      <c r="E111" t="s" s="18">
        <v>18</v>
      </c>
      <c r="F111" t="s" s="18">
        <v>10749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4222</v>
      </c>
      <c r="C112" t="s" s="17">
        <v>239</v>
      </c>
      <c r="D112" t="s" s="18">
        <v>14</v>
      </c>
      <c r="E112" t="s" s="18">
        <v>75</v>
      </c>
      <c r="F112" t="s" s="18">
        <v>10749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4228</v>
      </c>
      <c r="C113" t="s" s="17">
        <v>311</v>
      </c>
      <c r="D113" t="s" s="18">
        <v>14</v>
      </c>
      <c r="E113" t="s" s="18">
        <v>18</v>
      </c>
      <c r="F113" t="s" s="18">
        <v>10836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4378</v>
      </c>
      <c r="C114" t="s" s="17">
        <v>435</v>
      </c>
      <c r="D114" t="s" s="18">
        <v>13</v>
      </c>
      <c r="E114" t="s" s="18">
        <v>112</v>
      </c>
      <c r="F114" t="s" s="18">
        <v>10803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4380</v>
      </c>
      <c r="C115" t="s" s="17">
        <v>435</v>
      </c>
      <c r="D115" t="s" s="18">
        <v>13</v>
      </c>
      <c r="E115" t="s" s="18">
        <v>112</v>
      </c>
      <c r="F115" t="s" s="18">
        <v>10803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4400</v>
      </c>
      <c r="C116" t="s" s="17">
        <v>435</v>
      </c>
      <c r="D116" t="s" s="18">
        <v>13</v>
      </c>
      <c r="E116" t="s" s="18">
        <v>112</v>
      </c>
      <c r="F116" t="s" s="18">
        <v>10803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4446</v>
      </c>
      <c r="C117" t="s" s="17">
        <v>998</v>
      </c>
      <c r="D117" t="s" s="18">
        <v>14</v>
      </c>
      <c r="E117" t="s" s="18">
        <v>2356</v>
      </c>
      <c r="F117" t="s" s="18">
        <v>10834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4747</v>
      </c>
      <c r="C118" t="s" s="17">
        <v>92</v>
      </c>
      <c r="D118" t="s" s="18">
        <v>13</v>
      </c>
      <c r="E118" t="s" s="18">
        <v>112</v>
      </c>
      <c r="F118" t="s" s="18">
        <v>10803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4826</v>
      </c>
      <c r="C119" t="s" s="17">
        <v>242</v>
      </c>
      <c r="D119" t="s" s="18">
        <v>14</v>
      </c>
      <c r="E119" t="s" s="18">
        <v>312</v>
      </c>
      <c r="F119" t="s" s="18">
        <v>10842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4828</v>
      </c>
      <c r="C120" t="s" s="17">
        <v>242</v>
      </c>
      <c r="D120" t="s" s="18">
        <v>14</v>
      </c>
      <c r="E120" t="s" s="18">
        <v>312</v>
      </c>
      <c r="F120" t="s" s="18">
        <v>10842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4842</v>
      </c>
      <c r="C121" t="s" s="17">
        <v>273</v>
      </c>
      <c r="D121" t="s" s="18">
        <v>13</v>
      </c>
      <c r="E121" t="s" s="18">
        <v>112</v>
      </c>
      <c r="F121" t="s" s="18">
        <v>10803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4854</v>
      </c>
      <c r="C122" t="s" s="17">
        <v>4855</v>
      </c>
      <c r="D122" t="s" s="18">
        <v>14</v>
      </c>
      <c r="E122" t="s" s="18">
        <v>2158</v>
      </c>
      <c r="F122" t="s" s="18">
        <v>10749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4857</v>
      </c>
      <c r="C123" t="s" s="17">
        <v>4855</v>
      </c>
      <c r="D123" t="s" s="18">
        <v>14</v>
      </c>
      <c r="E123" t="s" s="18">
        <v>2158</v>
      </c>
      <c r="F123" t="s" s="18">
        <v>10817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5120</v>
      </c>
      <c r="C124" t="s" s="17">
        <v>2295</v>
      </c>
      <c r="D124" t="s" s="18">
        <v>14</v>
      </c>
      <c r="E124" t="s" s="18">
        <v>80</v>
      </c>
      <c r="F124" t="s" s="18">
        <v>11030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5144</v>
      </c>
      <c r="C125" t="s" s="17">
        <v>315</v>
      </c>
      <c r="D125" t="s" s="18">
        <v>14</v>
      </c>
      <c r="E125" t="s" s="18">
        <v>80</v>
      </c>
      <c r="F125" t="s" s="18">
        <v>10834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5191</v>
      </c>
      <c r="C126" t="s" s="17">
        <v>5192</v>
      </c>
      <c r="D126" t="s" s="18">
        <v>15</v>
      </c>
      <c r="E126" t="s" s="18">
        <v>16</v>
      </c>
      <c r="F126" t="s" s="18">
        <v>10834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5194</v>
      </c>
      <c r="C127" t="s" s="17">
        <v>5195</v>
      </c>
      <c r="D127" t="s" s="18">
        <v>15</v>
      </c>
      <c r="E127" t="s" s="18">
        <v>16</v>
      </c>
      <c r="F127" t="s" s="18">
        <v>10834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5221</v>
      </c>
      <c r="C128" t="s" s="17">
        <v>5222</v>
      </c>
      <c r="D128" t="s" s="18">
        <v>13</v>
      </c>
      <c r="E128" t="s" s="18">
        <v>112</v>
      </c>
      <c r="F128" t="s" s="18">
        <v>10803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5242</v>
      </c>
      <c r="C129" t="s" s="17">
        <v>239</v>
      </c>
      <c r="D129" t="s" s="18">
        <v>14</v>
      </c>
      <c r="E129" t="s" s="18">
        <v>312</v>
      </c>
      <c r="F129" t="s" s="18">
        <v>10797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5331</v>
      </c>
      <c r="C130" t="s" s="17">
        <v>311</v>
      </c>
      <c r="D130" t="s" s="18">
        <v>14</v>
      </c>
      <c r="E130" t="s" s="18">
        <v>80</v>
      </c>
      <c r="F130" t="s" s="18">
        <v>10749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5579</v>
      </c>
      <c r="C131" t="s" s="17">
        <v>178</v>
      </c>
      <c r="D131" t="s" s="18">
        <v>14</v>
      </c>
      <c r="E131" t="s" s="18">
        <v>18</v>
      </c>
      <c r="F131" t="s" s="18">
        <v>10834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5581</v>
      </c>
      <c r="C132" t="s" s="17">
        <v>421</v>
      </c>
      <c r="D132" t="s" s="18">
        <v>14</v>
      </c>
      <c r="E132" t="s" s="18">
        <v>18</v>
      </c>
      <c r="F132" t="s" s="18">
        <v>10834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5763</v>
      </c>
      <c r="C133" t="s" s="17">
        <v>435</v>
      </c>
      <c r="D133" t="s" s="18">
        <v>13</v>
      </c>
      <c r="E133" t="s" s="18">
        <v>112</v>
      </c>
      <c r="F133" t="s" s="18">
        <v>10803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5830</v>
      </c>
      <c r="C134" t="s" s="17">
        <v>88</v>
      </c>
      <c r="D134" t="s" s="18">
        <v>13</v>
      </c>
      <c r="E134" t="s" s="18">
        <v>112</v>
      </c>
      <c r="F134" t="s" s="18">
        <v>10803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5878</v>
      </c>
      <c r="C135" t="s" s="17">
        <v>239</v>
      </c>
      <c r="D135" t="s" s="18">
        <v>14</v>
      </c>
      <c r="E135" t="s" s="18">
        <v>312</v>
      </c>
      <c r="F135" t="s" s="18">
        <v>10775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5914</v>
      </c>
      <c r="C136" t="s" s="17">
        <v>5915</v>
      </c>
      <c r="D136" t="s" s="18">
        <v>13</v>
      </c>
      <c r="E136" t="s" s="18">
        <v>1153</v>
      </c>
      <c r="F136" t="s" s="18">
        <v>10803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6089</v>
      </c>
      <c r="C137" t="s" s="17">
        <v>3177</v>
      </c>
      <c r="D137" t="s" s="18">
        <v>14</v>
      </c>
      <c r="E137" t="s" s="18">
        <v>2158</v>
      </c>
      <c r="F137" t="s" s="18">
        <v>10905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6091</v>
      </c>
      <c r="C138" t="s" s="17">
        <v>239</v>
      </c>
      <c r="D138" t="s" s="18">
        <v>14</v>
      </c>
      <c r="E138" t="s" s="18">
        <v>2158</v>
      </c>
      <c r="F138" t="s" s="18">
        <v>10845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6097</v>
      </c>
      <c r="C139" t="s" s="17">
        <v>239</v>
      </c>
      <c r="D139" t="s" s="18">
        <v>14</v>
      </c>
      <c r="E139" t="s" s="18">
        <v>2158</v>
      </c>
      <c r="F139" t="s" s="18">
        <v>10845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6338</v>
      </c>
      <c r="C140" t="s" s="17">
        <v>6339</v>
      </c>
      <c r="D140" t="s" s="18">
        <v>14</v>
      </c>
      <c r="E140" t="s" s="18">
        <v>18</v>
      </c>
      <c r="F140" t="s" s="18">
        <v>10905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6462</v>
      </c>
      <c r="C141" t="s" s="17">
        <v>92</v>
      </c>
      <c r="D141" t="s" s="18">
        <v>15</v>
      </c>
      <c r="E141" t="s" s="18">
        <v>117</v>
      </c>
      <c r="F141" t="s" s="18">
        <v>2590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6513</v>
      </c>
      <c r="C142" t="s" s="17">
        <v>6514</v>
      </c>
      <c r="D142" t="s" s="18">
        <v>14</v>
      </c>
      <c r="E142" t="s" s="18">
        <v>312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6516</v>
      </c>
      <c r="C143" t="s" s="17">
        <v>92</v>
      </c>
      <c r="D143" t="s" s="18">
        <v>14</v>
      </c>
      <c r="E143" t="s" s="18">
        <v>312</v>
      </c>
      <c r="F143" t="s" s="18">
        <v>10791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6518</v>
      </c>
      <c r="C144" t="s" s="17">
        <v>6519</v>
      </c>
      <c r="D144" t="s" s="18">
        <v>14</v>
      </c>
      <c r="E144" t="s" s="18">
        <v>312</v>
      </c>
      <c r="F144" t="s" s="18">
        <v>10791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6765</v>
      </c>
      <c r="C145" t="s" s="17">
        <v>4036</v>
      </c>
      <c r="D145" t="s" s="18">
        <v>14</v>
      </c>
      <c r="E145" t="s" s="18">
        <v>2356</v>
      </c>
      <c r="F145" t="s" s="18">
        <v>10966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6771</v>
      </c>
      <c r="C146" t="s" s="17">
        <v>808</v>
      </c>
      <c r="D146" t="s" s="18">
        <v>13</v>
      </c>
      <c r="E146" t="s" s="18">
        <v>112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6780</v>
      </c>
      <c r="C147" t="s" s="17">
        <v>6781</v>
      </c>
      <c r="D147" t="s" s="18">
        <v>14</v>
      </c>
      <c r="E147" t="s" s="18">
        <v>1422</v>
      </c>
      <c r="F147" t="s" s="18">
        <v>10845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6862</v>
      </c>
      <c r="C148" t="s" s="17">
        <v>273</v>
      </c>
      <c r="D148" t="s" s="18">
        <v>13</v>
      </c>
      <c r="E148" t="s" s="18">
        <v>112</v>
      </c>
      <c r="F148" t="s" s="18">
        <v>10775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6874</v>
      </c>
      <c r="C149" t="s" s="17">
        <v>74</v>
      </c>
      <c r="D149" t="s" s="18">
        <v>13</v>
      </c>
      <c r="E149" t="s" s="18">
        <v>112</v>
      </c>
      <c r="F149" t="s" s="18">
        <v>10803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6888</v>
      </c>
      <c r="C150" t="s" s="17">
        <v>84</v>
      </c>
      <c r="D150" t="s" s="18">
        <v>14</v>
      </c>
      <c r="E150" t="s" s="18">
        <v>1422</v>
      </c>
      <c r="F150" t="s" s="18">
        <v>10845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6890</v>
      </c>
      <c r="C151" t="s" s="17">
        <v>84</v>
      </c>
      <c r="D151" t="s" s="18">
        <v>14</v>
      </c>
      <c r="E151" t="s" s="18">
        <v>1422</v>
      </c>
      <c r="F151" t="s" s="18">
        <v>10845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6892</v>
      </c>
      <c r="C152" t="s" s="17">
        <v>84</v>
      </c>
      <c r="D152" t="s" s="18">
        <v>14</v>
      </c>
      <c r="E152" t="s" s="18">
        <v>1422</v>
      </c>
      <c r="F152" t="s" s="18">
        <v>10845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6894</v>
      </c>
      <c r="C153" t="s" s="17">
        <v>6895</v>
      </c>
      <c r="D153" t="s" s="18">
        <v>14</v>
      </c>
      <c r="E153" t="s" s="18">
        <v>1543</v>
      </c>
      <c r="F153" t="s" s="18">
        <v>11106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6928</v>
      </c>
      <c r="C154" t="s" s="17">
        <v>6929</v>
      </c>
      <c r="D154" t="s" s="18">
        <v>14</v>
      </c>
      <c r="E154" t="s" s="18">
        <v>316</v>
      </c>
      <c r="F154" t="s" s="18">
        <v>10834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6954</v>
      </c>
      <c r="C155" t="s" s="17">
        <v>311</v>
      </c>
      <c r="D155" t="s" s="18">
        <v>13</v>
      </c>
      <c r="E155" t="s" s="18">
        <v>1153</v>
      </c>
      <c r="F155" t="s" s="18">
        <v>10804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6956</v>
      </c>
      <c r="C156" t="s" s="17">
        <v>92</v>
      </c>
      <c r="D156" t="s" s="18">
        <v>13</v>
      </c>
      <c r="E156" t="s" s="18">
        <v>1153</v>
      </c>
      <c r="F156" t="s" s="18">
        <v>10804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6958</v>
      </c>
      <c r="C157" t="s" s="17">
        <v>92</v>
      </c>
      <c r="D157" t="s" s="18">
        <v>13</v>
      </c>
      <c r="E157" t="s" s="18">
        <v>1153</v>
      </c>
      <c r="F157" t="s" s="18">
        <v>10804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6960</v>
      </c>
      <c r="C158" t="s" s="17">
        <v>92</v>
      </c>
      <c r="D158" t="s" s="18">
        <v>13</v>
      </c>
      <c r="E158" t="s" s="18">
        <v>1153</v>
      </c>
      <c r="F158" t="s" s="18">
        <v>10804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7102</v>
      </c>
      <c r="C159" t="s" s="17">
        <v>239</v>
      </c>
      <c r="D159" t="s" s="18">
        <v>14</v>
      </c>
      <c r="E159" t="s" s="18">
        <v>316</v>
      </c>
      <c r="F159" t="s" s="18">
        <v>10748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7104</v>
      </c>
      <c r="C160" t="s" s="17">
        <v>315</v>
      </c>
      <c r="D160" t="s" s="18">
        <v>14</v>
      </c>
      <c r="E160" t="s" s="18">
        <v>316</v>
      </c>
      <c r="F160" t="s" s="18">
        <v>10775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7106</v>
      </c>
      <c r="C161" t="s" s="17">
        <v>315</v>
      </c>
      <c r="D161" t="s" s="18">
        <v>14</v>
      </c>
      <c r="E161" t="s" s="18">
        <v>316</v>
      </c>
      <c r="F161" t="s" s="18">
        <v>10775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7110</v>
      </c>
      <c r="C162" t="s" s="17">
        <v>242</v>
      </c>
      <c r="D162" t="s" s="18">
        <v>14</v>
      </c>
      <c r="E162" t="s" s="18">
        <v>316</v>
      </c>
      <c r="F162" t="s" s="18">
        <v>11113</v>
      </c>
      <c r="G162" t="n" s="30">
        <v>0.0</v>
      </c>
      <c r="H162" t="n" s="31">
        <v>9.98</v>
      </c>
      <c r="I162" t="n" s="31">
        <v>0.0</v>
      </c>
    </row>
    <row r="163">
      <c r="A163" t="s" s="18">
        <v>5</v>
      </c>
      <c r="B163" t="s" s="18">
        <v>7116</v>
      </c>
      <c r="C163" t="s" s="17">
        <v>242</v>
      </c>
      <c r="D163" t="s" s="18">
        <v>14</v>
      </c>
      <c r="E163" t="s" s="18">
        <v>316</v>
      </c>
      <c r="F163" t="s" s="18">
        <v>11116</v>
      </c>
      <c r="G163" t="n" s="30">
        <v>0.0</v>
      </c>
      <c r="H163" t="n" s="31">
        <v>5.97</v>
      </c>
      <c r="I163" t="n" s="31">
        <v>0.0</v>
      </c>
    </row>
    <row r="164">
      <c r="A164" t="s" s="18">
        <v>5</v>
      </c>
      <c r="B164" t="s" s="18">
        <v>7118</v>
      </c>
      <c r="C164" t="s" s="17">
        <v>239</v>
      </c>
      <c r="D164" t="s" s="18">
        <v>14</v>
      </c>
      <c r="E164" t="s" s="18">
        <v>316</v>
      </c>
      <c r="F164" t="s" s="18">
        <v>11117</v>
      </c>
      <c r="G164" t="n" s="30">
        <v>0.0</v>
      </c>
      <c r="H164" t="n" s="31">
        <v>4.82</v>
      </c>
      <c r="I164" t="n" s="31">
        <v>0.0</v>
      </c>
    </row>
    <row r="165" hidden="true"/>
    <row r="166">
      <c r="A166" t="s" s="46">
        <v>23</v>
      </c>
      <c r="B166" t="s" s="49">
        <v>5</v>
      </c>
      <c r="C166" t="s" s="49">
        <v>5</v>
      </c>
      <c r="D166" t="s" s="49">
        <v>5</v>
      </c>
      <c r="E166" t="s" s="49">
        <v>5</v>
      </c>
      <c r="F166" t="s" s="49">
        <v>5</v>
      </c>
      <c r="G166" t="n" s="51">
        <v>0.0</v>
      </c>
      <c r="H166" t="s" s="49">
        <v>5</v>
      </c>
      <c r="I1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3">
    <cfRule type="expression" dxfId="27" priority="1">
      <formula>MOD(ROW(),2)=0</formula>
    </cfRule>
  </conditionalFormatting>
  <pageMargins bottom="0.75" footer="0.3" header="0.3" left="0.7" right="0.7" top="0.75"/>
  <ignoredErrors>
    <ignoredError sqref="A1:A158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108</v>
      </c>
      <c r="B8" t="s" s="18">
        <v>110</v>
      </c>
      <c r="C8" t="s" s="17">
        <v>111</v>
      </c>
      <c r="D8" t="s" s="18">
        <v>13</v>
      </c>
      <c r="E8" t="s" s="18">
        <v>112</v>
      </c>
      <c r="F8" t="s" s="18">
        <v>10753</v>
      </c>
      <c r="G8" t="n" s="30">
        <v>0.0</v>
      </c>
      <c r="H8" t="n" s="31">
        <v>13.28</v>
      </c>
      <c r="I8" t="n" s="31">
        <v>0.0</v>
      </c>
    </row>
    <row r="9">
      <c r="A9" t="s" s="18">
        <v>114</v>
      </c>
      <c r="B9" t="s" s="18">
        <v>165</v>
      </c>
      <c r="C9" t="s" s="17">
        <v>166</v>
      </c>
      <c r="D9" t="s" s="18">
        <v>11</v>
      </c>
      <c r="E9" t="s" s="18">
        <v>167</v>
      </c>
      <c r="F9" t="s" s="18">
        <v>11166</v>
      </c>
      <c r="G9" t="n" s="30">
        <v>0.0</v>
      </c>
      <c r="H9" t="n" s="31">
        <v>81.9</v>
      </c>
      <c r="I9" t="n" s="31">
        <v>0.0</v>
      </c>
    </row>
    <row r="10">
      <c r="A10" t="s" s="18">
        <v>114</v>
      </c>
      <c r="B10" t="s" s="18">
        <v>170</v>
      </c>
      <c r="C10" t="s" s="17">
        <v>171</v>
      </c>
      <c r="D10" t="s" s="18">
        <v>11</v>
      </c>
      <c r="E10" t="s" s="18">
        <v>172</v>
      </c>
      <c r="F10" t="s" s="18">
        <v>10758</v>
      </c>
      <c r="G10" t="n" s="30">
        <v>0.0</v>
      </c>
      <c r="H10" t="n" s="31">
        <v>17.17</v>
      </c>
      <c r="I10" t="n" s="31">
        <v>0.0</v>
      </c>
    </row>
    <row r="11">
      <c r="A11" t="s" s="18">
        <v>114</v>
      </c>
      <c r="B11" t="s" s="18">
        <v>183</v>
      </c>
      <c r="C11" t="s" s="17">
        <v>184</v>
      </c>
      <c r="D11" t="s" s="18">
        <v>20</v>
      </c>
      <c r="E11" t="s" s="18">
        <v>122</v>
      </c>
      <c r="F11" t="s" s="18">
        <v>10759</v>
      </c>
      <c r="G11" t="n" s="30">
        <v>0.0</v>
      </c>
      <c r="H11" t="n" s="31">
        <v>56.79</v>
      </c>
      <c r="I11" t="n" s="31">
        <v>0.0</v>
      </c>
    </row>
    <row r="12">
      <c r="A12" t="s" s="18">
        <v>114</v>
      </c>
      <c r="B12" t="s" s="18">
        <v>189</v>
      </c>
      <c r="C12" t="s" s="17">
        <v>178</v>
      </c>
      <c r="D12" t="s" s="18">
        <v>20</v>
      </c>
      <c r="E12" t="s" s="18">
        <v>122</v>
      </c>
      <c r="F12" t="s" s="18">
        <v>10760</v>
      </c>
      <c r="G12" t="n" s="30">
        <v>0.0</v>
      </c>
      <c r="H12" t="n" s="31">
        <v>65.06</v>
      </c>
      <c r="I12" t="n" s="31">
        <v>0.0</v>
      </c>
    </row>
    <row r="13">
      <c r="A13" t="s" s="18">
        <v>114</v>
      </c>
      <c r="B13" t="s" s="18">
        <v>193</v>
      </c>
      <c r="C13" t="s" s="17">
        <v>178</v>
      </c>
      <c r="D13" t="s" s="18">
        <v>20</v>
      </c>
      <c r="E13" t="s" s="18">
        <v>134</v>
      </c>
      <c r="F13" t="s" s="18">
        <v>10761</v>
      </c>
      <c r="G13" t="n" s="30">
        <v>0.0</v>
      </c>
      <c r="H13" t="n" s="31">
        <v>49.22</v>
      </c>
      <c r="I13" t="n" s="31">
        <v>0.0</v>
      </c>
    </row>
    <row r="14">
      <c r="A14" t="s" s="18">
        <v>114</v>
      </c>
      <c r="B14" t="s" s="18">
        <v>198</v>
      </c>
      <c r="C14" t="s" s="17">
        <v>199</v>
      </c>
      <c r="D14" t="s" s="18">
        <v>20</v>
      </c>
      <c r="E14" t="s" s="18">
        <v>139</v>
      </c>
      <c r="F14" t="s" s="18">
        <v>10762</v>
      </c>
      <c r="G14" t="n" s="30">
        <v>0.0</v>
      </c>
      <c r="H14" t="n" s="31">
        <v>33.19</v>
      </c>
      <c r="I14" t="n" s="31">
        <v>0.0</v>
      </c>
    </row>
    <row r="15">
      <c r="A15" t="s" s="18">
        <v>114</v>
      </c>
      <c r="B15" t="s" s="18">
        <v>206</v>
      </c>
      <c r="C15" t="s" s="17">
        <v>207</v>
      </c>
      <c r="D15" t="s" s="18">
        <v>11</v>
      </c>
      <c r="E15" t="s" s="18">
        <v>208</v>
      </c>
      <c r="F15" t="s" s="18">
        <v>10763</v>
      </c>
      <c r="G15" t="n" s="30">
        <v>0.0</v>
      </c>
      <c r="H15" t="n" s="31">
        <v>31.4</v>
      </c>
      <c r="I15" t="n" s="31">
        <v>0.0</v>
      </c>
    </row>
    <row r="16">
      <c r="A16" t="s" s="18">
        <v>114</v>
      </c>
      <c r="B16" t="s" s="18">
        <v>216</v>
      </c>
      <c r="C16" t="s" s="17">
        <v>217</v>
      </c>
      <c r="D16" t="s" s="18">
        <v>20</v>
      </c>
      <c r="E16" t="s" s="18">
        <v>122</v>
      </c>
      <c r="F16" t="s" s="18">
        <v>11167</v>
      </c>
      <c r="G16" t="n" s="30">
        <v>0.0</v>
      </c>
      <c r="H16" t="n" s="31">
        <v>23.83</v>
      </c>
      <c r="I16" t="n" s="31">
        <v>0.0</v>
      </c>
    </row>
    <row r="17">
      <c r="A17" t="s" s="18">
        <v>114</v>
      </c>
      <c r="B17" t="s" s="18">
        <v>260</v>
      </c>
      <c r="C17" t="s" s="17">
        <v>175</v>
      </c>
      <c r="D17" t="s" s="18">
        <v>20</v>
      </c>
      <c r="E17" t="s" s="18">
        <v>261</v>
      </c>
      <c r="F17" t="s" s="18">
        <v>10766</v>
      </c>
      <c r="G17" t="n" s="30">
        <v>0.0</v>
      </c>
      <c r="H17" t="n" s="31">
        <v>23.92</v>
      </c>
      <c r="I17" t="n" s="31">
        <v>0.0</v>
      </c>
    </row>
    <row r="18">
      <c r="A18" t="s" s="18">
        <v>114</v>
      </c>
      <c r="B18" t="s" s="18">
        <v>265</v>
      </c>
      <c r="C18" t="s" s="17">
        <v>266</v>
      </c>
      <c r="D18" t="s" s="18">
        <v>12</v>
      </c>
      <c r="E18" t="s" s="18">
        <v>155</v>
      </c>
      <c r="F18" t="s" s="18">
        <v>10768</v>
      </c>
      <c r="G18" t="n" s="30">
        <v>0.0</v>
      </c>
      <c r="H18" t="n" s="31">
        <v>44.53</v>
      </c>
      <c r="I18" t="n" s="31">
        <v>0.0</v>
      </c>
    </row>
    <row r="19">
      <c r="A19" t="s" s="18">
        <v>114</v>
      </c>
      <c r="B19" t="s" s="18">
        <v>291</v>
      </c>
      <c r="C19" t="s" s="17">
        <v>292</v>
      </c>
      <c r="D19" t="s" s="18">
        <v>20</v>
      </c>
      <c r="E19" t="s" s="18">
        <v>261</v>
      </c>
      <c r="F19" t="s" s="18">
        <v>10771</v>
      </c>
      <c r="G19" t="n" s="30">
        <v>0.0</v>
      </c>
      <c r="H19" t="n" s="31">
        <v>45.36</v>
      </c>
      <c r="I19" t="n" s="31">
        <v>0.0</v>
      </c>
    </row>
    <row r="20">
      <c r="A20" t="s" s="18">
        <v>114</v>
      </c>
      <c r="B20" t="s" s="18">
        <v>303</v>
      </c>
      <c r="C20" t="s" s="17">
        <v>199</v>
      </c>
      <c r="D20" t="s" s="18">
        <v>12</v>
      </c>
      <c r="E20" t="s" s="18">
        <v>304</v>
      </c>
      <c r="F20" t="s" s="18">
        <v>10772</v>
      </c>
      <c r="G20" t="n" s="30">
        <v>0.0</v>
      </c>
      <c r="H20" t="n" s="31">
        <v>16.45</v>
      </c>
      <c r="I20" t="n" s="31">
        <v>0.0</v>
      </c>
    </row>
    <row r="21">
      <c r="A21" t="s" s="18">
        <v>114</v>
      </c>
      <c r="B21" t="s" s="18">
        <v>320</v>
      </c>
      <c r="C21" t="s" s="17">
        <v>158</v>
      </c>
      <c r="D21" t="s" s="18">
        <v>11</v>
      </c>
      <c r="E21" t="s" s="18">
        <v>208</v>
      </c>
      <c r="F21" t="s" s="18">
        <v>10776</v>
      </c>
      <c r="G21" t="n" s="30">
        <v>0.0</v>
      </c>
      <c r="H21" t="n" s="31">
        <v>50.19</v>
      </c>
      <c r="I21" t="n" s="31">
        <v>0.0</v>
      </c>
    </row>
    <row r="22">
      <c r="A22" t="s" s="18">
        <v>114</v>
      </c>
      <c r="B22" t="s" s="18">
        <v>342</v>
      </c>
      <c r="C22" t="s" s="17">
        <v>343</v>
      </c>
      <c r="D22" t="s" s="18">
        <v>20</v>
      </c>
      <c r="E22" t="s" s="18">
        <v>261</v>
      </c>
      <c r="F22" t="s" s="18">
        <v>10778</v>
      </c>
      <c r="G22" t="n" s="30">
        <v>0.0</v>
      </c>
      <c r="H22" t="n" s="31">
        <v>23.45</v>
      </c>
      <c r="I22" t="n" s="31">
        <v>0.0</v>
      </c>
    </row>
    <row r="23">
      <c r="A23" t="s" s="18">
        <v>114</v>
      </c>
      <c r="B23" t="s" s="18">
        <v>352</v>
      </c>
      <c r="C23" t="s" s="17">
        <v>228</v>
      </c>
      <c r="D23" t="s" s="18">
        <v>20</v>
      </c>
      <c r="E23" t="s" s="18">
        <v>229</v>
      </c>
      <c r="F23" t="s" s="18">
        <v>10779</v>
      </c>
      <c r="G23" t="n" s="30">
        <v>0.0</v>
      </c>
      <c r="H23" t="n" s="31">
        <v>13.77</v>
      </c>
      <c r="I23" t="n" s="31">
        <v>0.0</v>
      </c>
    </row>
    <row r="24">
      <c r="A24" t="s" s="18">
        <v>114</v>
      </c>
      <c r="B24" t="s" s="18">
        <v>360</v>
      </c>
      <c r="C24" t="s" s="17">
        <v>92</v>
      </c>
      <c r="D24" t="s" s="18">
        <v>20</v>
      </c>
      <c r="E24" t="s" s="18">
        <v>134</v>
      </c>
      <c r="F24" t="s" s="18">
        <v>10780</v>
      </c>
      <c r="G24" t="n" s="30">
        <v>0.0</v>
      </c>
      <c r="H24" t="n" s="31">
        <v>26.85</v>
      </c>
      <c r="I24" t="n" s="31">
        <v>0.0</v>
      </c>
    </row>
    <row r="25">
      <c r="A25" t="s" s="18">
        <v>233</v>
      </c>
      <c r="B25" t="s" s="18">
        <v>371</v>
      </c>
      <c r="C25" t="s" s="17">
        <v>372</v>
      </c>
      <c r="D25" t="s" s="18">
        <v>18</v>
      </c>
      <c r="E25" t="s" s="18">
        <v>373</v>
      </c>
      <c r="F25" t="s" s="18">
        <v>10782</v>
      </c>
      <c r="G25" t="n" s="30">
        <v>0.0</v>
      </c>
      <c r="H25" t="n" s="31">
        <v>3.42</v>
      </c>
      <c r="I25" t="n" s="31">
        <v>0.0</v>
      </c>
    </row>
    <row r="26">
      <c r="A26" t="s" s="18">
        <v>114</v>
      </c>
      <c r="B26" t="s" s="18">
        <v>449</v>
      </c>
      <c r="C26" t="s" s="17">
        <v>92</v>
      </c>
      <c r="D26" t="s" s="18">
        <v>12</v>
      </c>
      <c r="E26" t="s" s="18">
        <v>179</v>
      </c>
      <c r="F26" t="s" s="18">
        <v>10784</v>
      </c>
      <c r="G26" t="n" s="30">
        <v>0.0</v>
      </c>
      <c r="H26" t="n" s="31">
        <v>44.65</v>
      </c>
      <c r="I26" t="n" s="31">
        <v>0.0</v>
      </c>
    </row>
    <row r="27">
      <c r="A27" t="s" s="18">
        <v>114</v>
      </c>
      <c r="B27" t="s" s="18">
        <v>469</v>
      </c>
      <c r="C27" t="s" s="17">
        <v>121</v>
      </c>
      <c r="D27" t="s" s="18">
        <v>12</v>
      </c>
      <c r="E27" t="s" s="18">
        <v>155</v>
      </c>
      <c r="F27" t="s" s="18">
        <v>10789</v>
      </c>
      <c r="G27" t="n" s="30">
        <v>0.0</v>
      </c>
      <c r="H27" t="n" s="31">
        <v>80.98</v>
      </c>
      <c r="I27" t="n" s="31">
        <v>0.0</v>
      </c>
    </row>
    <row r="28">
      <c r="A28" t="s" s="18">
        <v>114</v>
      </c>
      <c r="B28" t="s" s="18">
        <v>471</v>
      </c>
      <c r="C28" t="s" s="17">
        <v>199</v>
      </c>
      <c r="D28" t="s" s="18">
        <v>12</v>
      </c>
      <c r="E28" t="s" s="18">
        <v>304</v>
      </c>
      <c r="F28" t="s" s="18">
        <v>10790</v>
      </c>
      <c r="G28" t="n" s="30">
        <v>0.0</v>
      </c>
      <c r="H28" t="n" s="31">
        <v>24.84</v>
      </c>
      <c r="I28" t="n" s="31">
        <v>0.0</v>
      </c>
    </row>
    <row r="29">
      <c r="A29" t="s" s="18">
        <v>114</v>
      </c>
      <c r="B29" t="s" s="18">
        <v>476</v>
      </c>
      <c r="C29" t="s" s="17">
        <v>474</v>
      </c>
      <c r="D29" t="s" s="18">
        <v>12</v>
      </c>
      <c r="E29" t="s" s="18">
        <v>155</v>
      </c>
      <c r="F29" t="s" s="18">
        <v>10791</v>
      </c>
      <c r="G29" t="n" s="30">
        <v>0.0</v>
      </c>
      <c r="H29" t="n" s="31">
        <v>33.15</v>
      </c>
      <c r="I29" t="n" s="31">
        <v>0.0</v>
      </c>
    </row>
    <row r="30">
      <c r="A30" t="s" s="18">
        <v>114</v>
      </c>
      <c r="B30" t="s" s="18">
        <v>477</v>
      </c>
      <c r="C30" t="s" s="17">
        <v>478</v>
      </c>
      <c r="D30" t="s" s="18">
        <v>12</v>
      </c>
      <c r="E30" t="s" s="18">
        <v>304</v>
      </c>
      <c r="F30" t="s" s="18">
        <v>10792</v>
      </c>
      <c r="G30" t="n" s="30">
        <v>0.0</v>
      </c>
      <c r="H30" t="n" s="31">
        <v>94.37</v>
      </c>
      <c r="I30" t="n" s="31">
        <v>0.0</v>
      </c>
    </row>
    <row r="31">
      <c r="A31" t="s" s="18">
        <v>114</v>
      </c>
      <c r="B31" t="s" s="18">
        <v>483</v>
      </c>
      <c r="C31" t="s" s="17">
        <v>92</v>
      </c>
      <c r="D31" t="s" s="18">
        <v>20</v>
      </c>
      <c r="E31" t="s" s="18">
        <v>134</v>
      </c>
      <c r="F31" t="s" s="18">
        <v>10793</v>
      </c>
      <c r="G31" t="n" s="30">
        <v>0.0</v>
      </c>
      <c r="H31" t="n" s="31">
        <v>29.83</v>
      </c>
      <c r="I31" t="n" s="31">
        <v>0.0</v>
      </c>
    </row>
    <row r="32">
      <c r="A32" t="s" s="18">
        <v>114</v>
      </c>
      <c r="B32" t="s" s="18">
        <v>505</v>
      </c>
      <c r="C32" t="s" s="17">
        <v>278</v>
      </c>
      <c r="D32" t="s" s="18">
        <v>16</v>
      </c>
      <c r="E32" t="s" s="18">
        <v>458</v>
      </c>
      <c r="F32" t="s" s="18">
        <v>10795</v>
      </c>
      <c r="G32" t="n" s="30">
        <v>0.0</v>
      </c>
      <c r="H32" t="n" s="31">
        <v>79.55</v>
      </c>
      <c r="I32" t="n" s="31">
        <v>0.0</v>
      </c>
    </row>
    <row r="33">
      <c r="A33" t="s" s="18">
        <v>114</v>
      </c>
      <c r="B33" t="s" s="18">
        <v>509</v>
      </c>
      <c r="C33" t="s" s="17">
        <v>481</v>
      </c>
      <c r="D33" t="s" s="18">
        <v>20</v>
      </c>
      <c r="E33" t="s" s="18">
        <v>134</v>
      </c>
      <c r="F33" t="s" s="18">
        <v>10796</v>
      </c>
      <c r="G33" t="n" s="30">
        <v>0.0</v>
      </c>
      <c r="H33" t="n" s="31">
        <v>32.16</v>
      </c>
      <c r="I33" t="n" s="31">
        <v>0.0</v>
      </c>
    </row>
    <row r="34">
      <c r="A34" t="s" s="18">
        <v>114</v>
      </c>
      <c r="B34" t="s" s="18">
        <v>544</v>
      </c>
      <c r="C34" t="s" s="17">
        <v>199</v>
      </c>
      <c r="D34" t="s" s="18">
        <v>20</v>
      </c>
      <c r="E34" t="s" s="18">
        <v>139</v>
      </c>
      <c r="F34" t="s" s="18">
        <v>10798</v>
      </c>
      <c r="G34" t="n" s="30">
        <v>0.0</v>
      </c>
      <c r="H34" t="n" s="31">
        <v>20.48</v>
      </c>
      <c r="I34" t="n" s="31">
        <v>0.0</v>
      </c>
    </row>
    <row r="35">
      <c r="A35" t="s" s="18">
        <v>114</v>
      </c>
      <c r="B35" t="s" s="18">
        <v>552</v>
      </c>
      <c r="C35" t="s" s="17">
        <v>278</v>
      </c>
      <c r="D35" t="s" s="18">
        <v>20</v>
      </c>
      <c r="E35" t="s" s="18">
        <v>130</v>
      </c>
      <c r="F35" t="s" s="18">
        <v>10800</v>
      </c>
      <c r="G35" t="n" s="30">
        <v>0.0</v>
      </c>
      <c r="H35" t="n" s="31">
        <v>58.8</v>
      </c>
      <c r="I35" t="n" s="31">
        <v>0.0</v>
      </c>
    </row>
    <row r="36">
      <c r="A36" t="s" s="18">
        <v>114</v>
      </c>
      <c r="B36" t="s" s="18">
        <v>568</v>
      </c>
      <c r="C36" t="s" s="17">
        <v>207</v>
      </c>
      <c r="D36" t="s" s="18">
        <v>19</v>
      </c>
      <c r="E36" t="s" s="18">
        <v>338</v>
      </c>
      <c r="F36" t="s" s="18">
        <v>10802</v>
      </c>
      <c r="G36" t="n" s="30">
        <v>0.0</v>
      </c>
      <c r="H36" t="n" s="31">
        <v>26.49</v>
      </c>
      <c r="I36" t="n" s="31">
        <v>0.0</v>
      </c>
    </row>
    <row r="37">
      <c r="A37" t="s" s="18">
        <v>114</v>
      </c>
      <c r="B37" t="s" s="18">
        <v>704</v>
      </c>
      <c r="C37" t="s" s="17">
        <v>199</v>
      </c>
      <c r="D37" t="s" s="18">
        <v>16</v>
      </c>
      <c r="E37" t="s" s="18">
        <v>458</v>
      </c>
      <c r="F37" t="s" s="18">
        <v>10816</v>
      </c>
      <c r="G37" t="n" s="30">
        <v>0.0</v>
      </c>
      <c r="H37" t="n" s="31">
        <v>30.42</v>
      </c>
      <c r="I37" t="n" s="31">
        <v>0.0</v>
      </c>
    </row>
    <row r="38">
      <c r="A38" t="s" s="18">
        <v>114</v>
      </c>
      <c r="B38" t="s" s="18">
        <v>766</v>
      </c>
      <c r="C38" t="s" s="17">
        <v>481</v>
      </c>
      <c r="D38" t="s" s="18">
        <v>12</v>
      </c>
      <c r="E38" t="s" s="18">
        <v>179</v>
      </c>
      <c r="F38" t="s" s="18">
        <v>10818</v>
      </c>
      <c r="G38" t="n" s="30">
        <v>0.0</v>
      </c>
      <c r="H38" t="n" s="31">
        <v>14.47</v>
      </c>
      <c r="I38" t="n" s="31">
        <v>0.0</v>
      </c>
    </row>
    <row r="39">
      <c r="A39" t="s" s="18">
        <v>114</v>
      </c>
      <c r="B39" t="s" s="18">
        <v>770</v>
      </c>
      <c r="C39" t="s" s="17">
        <v>435</v>
      </c>
      <c r="D39" t="s" s="18">
        <v>13</v>
      </c>
      <c r="E39" t="s" s="18">
        <v>112</v>
      </c>
      <c r="F39" t="s" s="18">
        <v>10819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879</v>
      </c>
      <c r="C40" t="s" s="17">
        <v>273</v>
      </c>
      <c r="D40" t="s" s="18">
        <v>11</v>
      </c>
      <c r="E40" t="s" s="18">
        <v>172</v>
      </c>
      <c r="F40" t="s" s="18">
        <v>10822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889</v>
      </c>
      <c r="C41" t="s" s="17">
        <v>175</v>
      </c>
      <c r="D41" t="s" s="18">
        <v>11</v>
      </c>
      <c r="E41" t="s" s="18">
        <v>208</v>
      </c>
      <c r="F41" t="s" s="18">
        <v>10823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903</v>
      </c>
      <c r="C42" t="s" s="17">
        <v>435</v>
      </c>
      <c r="D42" t="s" s="18">
        <v>18</v>
      </c>
      <c r="E42" t="s" s="18">
        <v>373</v>
      </c>
      <c r="F42" t="s" s="18">
        <v>10824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933</v>
      </c>
      <c r="C43" t="s" s="17">
        <v>934</v>
      </c>
      <c r="D43" t="s" s="18">
        <v>11</v>
      </c>
      <c r="E43" t="s" s="18">
        <v>208</v>
      </c>
      <c r="F43" t="s" s="18">
        <v>10776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995</v>
      </c>
      <c r="C44" t="s" s="17">
        <v>400</v>
      </c>
      <c r="D44" t="s" s="18">
        <v>20</v>
      </c>
      <c r="E44" t="s" s="18">
        <v>139</v>
      </c>
      <c r="F44" t="s" s="18">
        <v>10825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997</v>
      </c>
      <c r="C45" t="s" s="17">
        <v>998</v>
      </c>
      <c r="D45" t="s" s="18">
        <v>20</v>
      </c>
      <c r="E45" t="s" s="18">
        <v>126</v>
      </c>
      <c r="F45" t="s" s="18">
        <v>10826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1045</v>
      </c>
      <c r="C46" t="s" s="17">
        <v>424</v>
      </c>
      <c r="D46" t="s" s="18">
        <v>19</v>
      </c>
      <c r="E46" t="s" s="18">
        <v>338</v>
      </c>
      <c r="F46" t="s" s="18">
        <v>10827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1126</v>
      </c>
      <c r="C47" t="s" s="17">
        <v>1127</v>
      </c>
      <c r="D47" t="s" s="18">
        <v>12</v>
      </c>
      <c r="E47" t="s" s="18">
        <v>1128</v>
      </c>
      <c r="F47" t="s" s="18">
        <v>10838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1138</v>
      </c>
      <c r="C48" t="s" s="17">
        <v>400</v>
      </c>
      <c r="D48" t="s" s="18">
        <v>16</v>
      </c>
      <c r="E48" t="s" s="18">
        <v>93</v>
      </c>
      <c r="F48" t="s" s="18">
        <v>10841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1345</v>
      </c>
      <c r="C49" t="s" s="17">
        <v>273</v>
      </c>
      <c r="D49" t="s" s="18">
        <v>16</v>
      </c>
      <c r="E49" t="s" s="18">
        <v>93</v>
      </c>
      <c r="F49" t="s" s="18">
        <v>10843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1414</v>
      </c>
      <c r="C50" t="s" s="17">
        <v>178</v>
      </c>
      <c r="D50" t="s" s="18">
        <v>16</v>
      </c>
      <c r="E50" t="s" s="18">
        <v>1415</v>
      </c>
      <c r="F50" t="s" s="18">
        <v>10844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1591</v>
      </c>
      <c r="C51" t="s" s="17">
        <v>273</v>
      </c>
      <c r="D51" t="s" s="18">
        <v>18</v>
      </c>
      <c r="E51" t="s" s="18">
        <v>811</v>
      </c>
      <c r="F51" t="s" s="18">
        <v>10860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1593</v>
      </c>
      <c r="C52" t="s" s="17">
        <v>273</v>
      </c>
      <c r="D52" t="s" s="18">
        <v>18</v>
      </c>
      <c r="E52" t="s" s="18">
        <v>811</v>
      </c>
      <c r="F52" t="s" s="18">
        <v>10860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1595</v>
      </c>
      <c r="C53" t="s" s="17">
        <v>273</v>
      </c>
      <c r="D53" t="s" s="18">
        <v>18</v>
      </c>
      <c r="E53" t="s" s="18">
        <v>811</v>
      </c>
      <c r="F53" t="s" s="18">
        <v>10860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1601</v>
      </c>
      <c r="C54" t="s" s="17">
        <v>998</v>
      </c>
      <c r="D54" t="s" s="18">
        <v>12</v>
      </c>
      <c r="E54" t="s" s="18">
        <v>1128</v>
      </c>
      <c r="F54" t="s" s="18">
        <v>10862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1609</v>
      </c>
      <c r="C55" t="s" s="17">
        <v>212</v>
      </c>
      <c r="D55" t="s" s="18">
        <v>11</v>
      </c>
      <c r="E55" t="s" s="18">
        <v>208</v>
      </c>
      <c r="F55" t="s" s="18">
        <v>10863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1663</v>
      </c>
      <c r="C56" t="s" s="17">
        <v>166</v>
      </c>
      <c r="D56" t="s" s="18">
        <v>11</v>
      </c>
      <c r="E56" t="s" s="18">
        <v>167</v>
      </c>
      <c r="F56" t="s" s="18">
        <v>10864</v>
      </c>
      <c r="G56" t="n" s="30">
        <v>0.0</v>
      </c>
      <c r="H56" t="n" s="31">
        <v>85.99</v>
      </c>
      <c r="I56" t="n" s="31">
        <v>0.0</v>
      </c>
    </row>
    <row r="57">
      <c r="A57" t="s" s="18">
        <v>5</v>
      </c>
      <c r="B57" t="s" s="18">
        <v>1789</v>
      </c>
      <c r="C57" t="s" s="17">
        <v>400</v>
      </c>
      <c r="D57" t="s" s="18">
        <v>16</v>
      </c>
      <c r="E57" t="s" s="18">
        <v>458</v>
      </c>
      <c r="F57" t="s" s="18">
        <v>10869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1799</v>
      </c>
      <c r="C58" t="s" s="17">
        <v>92</v>
      </c>
      <c r="D58" t="s" s="18">
        <v>12</v>
      </c>
      <c r="E58" t="s" s="18">
        <v>366</v>
      </c>
      <c r="F58" t="s" s="18">
        <v>10759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1829</v>
      </c>
      <c r="C59" t="s" s="17">
        <v>1830</v>
      </c>
      <c r="D59" t="s" s="18">
        <v>12</v>
      </c>
      <c r="E59" t="s" s="18">
        <v>155</v>
      </c>
      <c r="F59" t="s" s="18">
        <v>10871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1852</v>
      </c>
      <c r="C60" t="s" s="17">
        <v>1853</v>
      </c>
      <c r="D60" t="s" s="18">
        <v>11</v>
      </c>
      <c r="E60" t="s" s="18">
        <v>208</v>
      </c>
      <c r="F60" t="s" s="18">
        <v>10872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1857</v>
      </c>
      <c r="C61" t="s" s="17">
        <v>163</v>
      </c>
      <c r="D61" t="s" s="18">
        <v>11</v>
      </c>
      <c r="E61" t="s" s="18">
        <v>208</v>
      </c>
      <c r="F61" t="s" s="18">
        <v>10873</v>
      </c>
      <c r="G61" t="n" s="30">
        <v>0.0</v>
      </c>
      <c r="H61" t="n" s="31">
        <v>13.22</v>
      </c>
      <c r="I61" t="n" s="31">
        <v>0.0</v>
      </c>
    </row>
    <row r="62">
      <c r="A62" t="s" s="18">
        <v>5</v>
      </c>
      <c r="B62" t="s" s="18">
        <v>1914</v>
      </c>
      <c r="C62" t="s" s="17">
        <v>92</v>
      </c>
      <c r="D62" t="s" s="18">
        <v>12</v>
      </c>
      <c r="E62" t="s" s="18">
        <v>366</v>
      </c>
      <c r="F62" t="s" s="18">
        <v>10899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1952</v>
      </c>
      <c r="C63" t="s" s="17">
        <v>199</v>
      </c>
      <c r="D63" t="s" s="18">
        <v>12</v>
      </c>
      <c r="E63" t="s" s="18">
        <v>155</v>
      </c>
      <c r="F63" t="s" s="18">
        <v>10877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1954</v>
      </c>
      <c r="C64" t="s" s="17">
        <v>199</v>
      </c>
      <c r="D64" t="s" s="18">
        <v>12</v>
      </c>
      <c r="E64" t="s" s="18">
        <v>155</v>
      </c>
      <c r="F64" t="s" s="18">
        <v>10878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2164</v>
      </c>
      <c r="C65" t="s" s="17">
        <v>92</v>
      </c>
      <c r="D65" t="s" s="18">
        <v>11</v>
      </c>
      <c r="E65" t="s" s="18">
        <v>172</v>
      </c>
      <c r="F65" t="s" s="18">
        <v>10900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2235</v>
      </c>
      <c r="C66" t="s" s="17">
        <v>273</v>
      </c>
      <c r="D66" t="s" s="18">
        <v>18</v>
      </c>
      <c r="E66" t="s" s="18">
        <v>2236</v>
      </c>
      <c r="F66" t="s" s="18">
        <v>10903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2238</v>
      </c>
      <c r="C67" t="s" s="17">
        <v>273</v>
      </c>
      <c r="D67" t="s" s="18">
        <v>18</v>
      </c>
      <c r="E67" t="s" s="18">
        <v>2236</v>
      </c>
      <c r="F67" t="s" s="18">
        <v>10904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2365</v>
      </c>
      <c r="C68" t="s" s="17">
        <v>199</v>
      </c>
      <c r="D68" t="s" s="18">
        <v>12</v>
      </c>
      <c r="E68" t="s" s="18">
        <v>304</v>
      </c>
      <c r="F68" t="s" s="18">
        <v>10911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2372</v>
      </c>
      <c r="C69" t="s" s="17">
        <v>488</v>
      </c>
      <c r="D69" t="s" s="18">
        <v>19</v>
      </c>
      <c r="E69" t="s" s="18">
        <v>566</v>
      </c>
      <c r="F69" t="s" s="18">
        <v>10913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2397</v>
      </c>
      <c r="C70" t="s" s="17">
        <v>278</v>
      </c>
      <c r="D70" t="s" s="18">
        <v>11</v>
      </c>
      <c r="E70" t="s" s="18">
        <v>208</v>
      </c>
      <c r="F70" t="s" s="18">
        <v>10914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2404</v>
      </c>
      <c r="C71" t="s" s="17">
        <v>2405</v>
      </c>
      <c r="D71" t="s" s="18">
        <v>16</v>
      </c>
      <c r="E71" t="s" s="18">
        <v>97</v>
      </c>
      <c r="F71" t="s" s="18">
        <v>10766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2409</v>
      </c>
      <c r="C72" t="s" s="17">
        <v>2410</v>
      </c>
      <c r="D72" t="s" s="18">
        <v>16</v>
      </c>
      <c r="E72" t="s" s="18">
        <v>97</v>
      </c>
      <c r="F72" t="s" s="18">
        <v>10766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2414</v>
      </c>
      <c r="C73" t="s" s="17">
        <v>2405</v>
      </c>
      <c r="D73" t="s" s="18">
        <v>16</v>
      </c>
      <c r="E73" t="s" s="18">
        <v>97</v>
      </c>
      <c r="F73" t="s" s="18">
        <v>10766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2424</v>
      </c>
      <c r="C74" t="s" s="17">
        <v>273</v>
      </c>
      <c r="D74" t="s" s="18">
        <v>16</v>
      </c>
      <c r="E74" t="s" s="18">
        <v>1415</v>
      </c>
      <c r="F74" t="s" s="18">
        <v>10916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2426</v>
      </c>
      <c r="C75" t="s" s="17">
        <v>273</v>
      </c>
      <c r="D75" t="s" s="18">
        <v>16</v>
      </c>
      <c r="E75" t="s" s="18">
        <v>1415</v>
      </c>
      <c r="F75" t="s" s="18">
        <v>10917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2480</v>
      </c>
      <c r="C76" t="s" s="17">
        <v>2478</v>
      </c>
      <c r="D76" t="s" s="18">
        <v>16</v>
      </c>
      <c r="E76" t="s" s="18">
        <v>97</v>
      </c>
      <c r="F76" t="s" s="18">
        <v>10766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2501</v>
      </c>
      <c r="C77" t="s" s="17">
        <v>1127</v>
      </c>
      <c r="D77" t="s" s="18">
        <v>16</v>
      </c>
      <c r="E77" t="s" s="18">
        <v>93</v>
      </c>
      <c r="F77" t="s" s="18">
        <v>10918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2515</v>
      </c>
      <c r="C78" t="s" s="17">
        <v>84</v>
      </c>
      <c r="D78" t="s" s="18">
        <v>10</v>
      </c>
      <c r="E78" t="s" s="18">
        <v>1405</v>
      </c>
      <c r="F78" t="s" s="18">
        <v>10919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2517</v>
      </c>
      <c r="C79" t="s" s="17">
        <v>84</v>
      </c>
      <c r="D79" t="s" s="18">
        <v>10</v>
      </c>
      <c r="E79" t="s" s="18">
        <v>1405</v>
      </c>
      <c r="F79" t="s" s="18">
        <v>10851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2519</v>
      </c>
      <c r="C80" t="s" s="17">
        <v>84</v>
      </c>
      <c r="D80" t="s" s="18">
        <v>10</v>
      </c>
      <c r="E80" t="s" s="18">
        <v>1405</v>
      </c>
      <c r="F80" t="s" s="18">
        <v>10920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2521</v>
      </c>
      <c r="C81" t="s" s="17">
        <v>84</v>
      </c>
      <c r="D81" t="s" s="18">
        <v>10</v>
      </c>
      <c r="E81" t="s" s="18">
        <v>1405</v>
      </c>
      <c r="F81" t="s" s="18">
        <v>10921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2523</v>
      </c>
      <c r="C82" t="s" s="17">
        <v>84</v>
      </c>
      <c r="D82" t="s" s="18">
        <v>10</v>
      </c>
      <c r="E82" t="s" s="18">
        <v>1405</v>
      </c>
      <c r="F82" t="s" s="18">
        <v>10922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2525</v>
      </c>
      <c r="C83" t="s" s="17">
        <v>84</v>
      </c>
      <c r="D83" t="s" s="18">
        <v>10</v>
      </c>
      <c r="E83" t="s" s="18">
        <v>1405</v>
      </c>
      <c r="F83" t="s" s="18">
        <v>10923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2527</v>
      </c>
      <c r="C84" t="s" s="17">
        <v>84</v>
      </c>
      <c r="D84" t="s" s="18">
        <v>10</v>
      </c>
      <c r="E84" t="s" s="18">
        <v>1405</v>
      </c>
      <c r="F84" t="s" s="18">
        <v>10924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2529</v>
      </c>
      <c r="C85" t="s" s="17">
        <v>84</v>
      </c>
      <c r="D85" t="s" s="18">
        <v>10</v>
      </c>
      <c r="E85" t="s" s="18">
        <v>1405</v>
      </c>
      <c r="F85" t="s" s="18">
        <v>10925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2605</v>
      </c>
      <c r="C86" t="s" s="17">
        <v>400</v>
      </c>
      <c r="D86" t="s" s="18">
        <v>16</v>
      </c>
      <c r="E86" t="s" s="18">
        <v>97</v>
      </c>
      <c r="F86" t="s" s="18">
        <v>10929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2612</v>
      </c>
      <c r="C87" t="s" s="17">
        <v>311</v>
      </c>
      <c r="D87" t="s" s="18">
        <v>16</v>
      </c>
      <c r="E87" t="s" s="18">
        <v>97</v>
      </c>
      <c r="F87" t="s" s="18">
        <v>10929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2666</v>
      </c>
      <c r="C88" t="s" s="17">
        <v>92</v>
      </c>
      <c r="D88" t="s" s="18">
        <v>10</v>
      </c>
      <c r="E88" t="s" s="18">
        <v>856</v>
      </c>
      <c r="F88" t="s" s="18">
        <v>10931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2668</v>
      </c>
      <c r="C89" t="s" s="17">
        <v>2669</v>
      </c>
      <c r="D89" t="s" s="18">
        <v>10</v>
      </c>
      <c r="E89" t="s" s="18">
        <v>894</v>
      </c>
      <c r="F89" t="s" s="18">
        <v>10931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2671</v>
      </c>
      <c r="C90" t="s" s="17">
        <v>2672</v>
      </c>
      <c r="D90" t="s" s="18">
        <v>10</v>
      </c>
      <c r="E90" t="s" s="18">
        <v>894</v>
      </c>
      <c r="F90" t="s" s="18">
        <v>10931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2674</v>
      </c>
      <c r="C91" t="s" s="17">
        <v>2675</v>
      </c>
      <c r="D91" t="s" s="18">
        <v>10</v>
      </c>
      <c r="E91" t="s" s="18">
        <v>894</v>
      </c>
      <c r="F91" t="s" s="18">
        <v>10931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2677</v>
      </c>
      <c r="C92" t="s" s="17">
        <v>92</v>
      </c>
      <c r="D92" t="s" s="18">
        <v>10</v>
      </c>
      <c r="E92" t="s" s="18">
        <v>856</v>
      </c>
      <c r="F92" t="s" s="18">
        <v>10931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2679</v>
      </c>
      <c r="C93" t="s" s="17">
        <v>92</v>
      </c>
      <c r="D93" t="s" s="18">
        <v>10</v>
      </c>
      <c r="E93" t="s" s="18">
        <v>856</v>
      </c>
      <c r="F93" t="s" s="18">
        <v>10931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2684</v>
      </c>
      <c r="C94" t="s" s="17">
        <v>2669</v>
      </c>
      <c r="D94" t="s" s="18">
        <v>10</v>
      </c>
      <c r="E94" t="s" s="18">
        <v>894</v>
      </c>
      <c r="F94" t="s" s="18">
        <v>10931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2686</v>
      </c>
      <c r="C95" t="s" s="17">
        <v>92</v>
      </c>
      <c r="D95" t="s" s="18">
        <v>10</v>
      </c>
      <c r="E95" t="s" s="18">
        <v>856</v>
      </c>
      <c r="F95" t="s" s="18">
        <v>10931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2691</v>
      </c>
      <c r="C96" t="s" s="17">
        <v>2692</v>
      </c>
      <c r="D96" t="s" s="18">
        <v>10</v>
      </c>
      <c r="E96" t="s" s="18">
        <v>894</v>
      </c>
      <c r="F96" t="s" s="18">
        <v>10931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2694</v>
      </c>
      <c r="C97" t="s" s="17">
        <v>92</v>
      </c>
      <c r="D97" t="s" s="18">
        <v>10</v>
      </c>
      <c r="E97" t="s" s="18">
        <v>856</v>
      </c>
      <c r="F97" t="s" s="18">
        <v>10931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2696</v>
      </c>
      <c r="C98" t="s" s="17">
        <v>2697</v>
      </c>
      <c r="D98" t="s" s="18">
        <v>10</v>
      </c>
      <c r="E98" t="s" s="18">
        <v>894</v>
      </c>
      <c r="F98" t="s" s="18">
        <v>10931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2699</v>
      </c>
      <c r="C99" t="s" s="17">
        <v>92</v>
      </c>
      <c r="D99" t="s" s="18">
        <v>10</v>
      </c>
      <c r="E99" t="s" s="18">
        <v>856</v>
      </c>
      <c r="F99" t="s" s="18">
        <v>10931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2701</v>
      </c>
      <c r="C100" t="s" s="17">
        <v>92</v>
      </c>
      <c r="D100" t="s" s="18">
        <v>10</v>
      </c>
      <c r="E100" t="s" s="18">
        <v>856</v>
      </c>
      <c r="F100" t="s" s="18">
        <v>10931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2703</v>
      </c>
      <c r="C101" t="s" s="17">
        <v>92</v>
      </c>
      <c r="D101" t="s" s="18">
        <v>10</v>
      </c>
      <c r="E101" t="s" s="18">
        <v>856</v>
      </c>
      <c r="F101" t="s" s="18">
        <v>10931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2705</v>
      </c>
      <c r="C102" t="s" s="17">
        <v>92</v>
      </c>
      <c r="D102" t="s" s="18">
        <v>10</v>
      </c>
      <c r="E102" t="s" s="18">
        <v>856</v>
      </c>
      <c r="F102" t="s" s="18">
        <v>10931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2707</v>
      </c>
      <c r="C103" t="s" s="17">
        <v>92</v>
      </c>
      <c r="D103" t="s" s="18">
        <v>10</v>
      </c>
      <c r="E103" t="s" s="18">
        <v>856</v>
      </c>
      <c r="F103" t="s" s="18">
        <v>10931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2709</v>
      </c>
      <c r="C104" t="s" s="17">
        <v>2710</v>
      </c>
      <c r="D104" t="s" s="18">
        <v>10</v>
      </c>
      <c r="E104" t="s" s="18">
        <v>894</v>
      </c>
      <c r="F104" t="s" s="18">
        <v>10931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2712</v>
      </c>
      <c r="C105" t="s" s="17">
        <v>2669</v>
      </c>
      <c r="D105" t="s" s="18">
        <v>10</v>
      </c>
      <c r="E105" t="s" s="18">
        <v>894</v>
      </c>
      <c r="F105" t="s" s="18">
        <v>10931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2714</v>
      </c>
      <c r="C106" t="s" s="17">
        <v>92</v>
      </c>
      <c r="D106" t="s" s="18">
        <v>10</v>
      </c>
      <c r="E106" t="s" s="18">
        <v>856</v>
      </c>
      <c r="F106" t="s" s="18">
        <v>10931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2716</v>
      </c>
      <c r="C107" t="s" s="17">
        <v>92</v>
      </c>
      <c r="D107" t="s" s="18">
        <v>10</v>
      </c>
      <c r="E107" t="s" s="18">
        <v>856</v>
      </c>
      <c r="F107" t="s" s="18">
        <v>10931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2718</v>
      </c>
      <c r="C108" t="s" s="17">
        <v>2719</v>
      </c>
      <c r="D108" t="s" s="18">
        <v>10</v>
      </c>
      <c r="E108" t="s" s="18">
        <v>894</v>
      </c>
      <c r="F108" t="s" s="18">
        <v>10931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2721</v>
      </c>
      <c r="C109" t="s" s="17">
        <v>2722</v>
      </c>
      <c r="D109" t="s" s="18">
        <v>10</v>
      </c>
      <c r="E109" t="s" s="18">
        <v>894</v>
      </c>
      <c r="F109" t="s" s="18">
        <v>10931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2726</v>
      </c>
      <c r="C110" t="s" s="17">
        <v>92</v>
      </c>
      <c r="D110" t="s" s="18">
        <v>10</v>
      </c>
      <c r="E110" t="s" s="18">
        <v>856</v>
      </c>
      <c r="F110" t="s" s="18">
        <v>10931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2728</v>
      </c>
      <c r="C111" t="s" s="17">
        <v>2692</v>
      </c>
      <c r="D111" t="s" s="18">
        <v>10</v>
      </c>
      <c r="E111" t="s" s="18">
        <v>894</v>
      </c>
      <c r="F111" t="s" s="18">
        <v>10931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2730</v>
      </c>
      <c r="C112" t="s" s="17">
        <v>2731</v>
      </c>
      <c r="D112" t="s" s="18">
        <v>10</v>
      </c>
      <c r="E112" t="s" s="18">
        <v>894</v>
      </c>
      <c r="F112" t="s" s="18">
        <v>10931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2736</v>
      </c>
      <c r="C113" t="s" s="17">
        <v>92</v>
      </c>
      <c r="D113" t="s" s="18">
        <v>10</v>
      </c>
      <c r="E113" t="s" s="18">
        <v>894</v>
      </c>
      <c r="F113" t="s" s="18">
        <v>10931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2738</v>
      </c>
      <c r="C114" t="s" s="17">
        <v>2739</v>
      </c>
      <c r="D114" t="s" s="18">
        <v>10</v>
      </c>
      <c r="E114" t="s" s="18">
        <v>894</v>
      </c>
      <c r="F114" t="s" s="18">
        <v>10931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2741</v>
      </c>
      <c r="C115" t="s" s="17">
        <v>92</v>
      </c>
      <c r="D115" t="s" s="18">
        <v>10</v>
      </c>
      <c r="E115" t="s" s="18">
        <v>894</v>
      </c>
      <c r="F115" t="s" s="18">
        <v>10931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2746</v>
      </c>
      <c r="C116" t="s" s="17">
        <v>2747</v>
      </c>
      <c r="D116" t="s" s="18">
        <v>10</v>
      </c>
      <c r="E116" t="s" s="18">
        <v>894</v>
      </c>
      <c r="F116" t="s" s="18">
        <v>10931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2749</v>
      </c>
      <c r="C117" t="s" s="17">
        <v>2750</v>
      </c>
      <c r="D117" t="s" s="18">
        <v>10</v>
      </c>
      <c r="E117" t="s" s="18">
        <v>894</v>
      </c>
      <c r="F117" t="s" s="18">
        <v>10931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2752</v>
      </c>
      <c r="C118" t="s" s="17">
        <v>2731</v>
      </c>
      <c r="D118" t="s" s="18">
        <v>10</v>
      </c>
      <c r="E118" t="s" s="18">
        <v>894</v>
      </c>
      <c r="F118" t="s" s="18">
        <v>10931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2754</v>
      </c>
      <c r="C119" t="s" s="17">
        <v>92</v>
      </c>
      <c r="D119" t="s" s="18">
        <v>10</v>
      </c>
      <c r="E119" t="s" s="18">
        <v>856</v>
      </c>
      <c r="F119" t="s" s="18">
        <v>10931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2756</v>
      </c>
      <c r="C120" t="s" s="17">
        <v>2757</v>
      </c>
      <c r="D120" t="s" s="18">
        <v>10</v>
      </c>
      <c r="E120" t="s" s="18">
        <v>894</v>
      </c>
      <c r="F120" t="s" s="18">
        <v>10931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2759</v>
      </c>
      <c r="C121" t="s" s="17">
        <v>2692</v>
      </c>
      <c r="D121" t="s" s="18">
        <v>10</v>
      </c>
      <c r="E121" t="s" s="18">
        <v>894</v>
      </c>
      <c r="F121" t="s" s="18">
        <v>10931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2761</v>
      </c>
      <c r="C122" t="s" s="17">
        <v>2762</v>
      </c>
      <c r="D122" t="s" s="18">
        <v>10</v>
      </c>
      <c r="E122" t="s" s="18">
        <v>894</v>
      </c>
      <c r="F122" t="s" s="18">
        <v>10931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2764</v>
      </c>
      <c r="C123" t="s" s="17">
        <v>92</v>
      </c>
      <c r="D123" t="s" s="18">
        <v>10</v>
      </c>
      <c r="E123" t="s" s="18">
        <v>856</v>
      </c>
      <c r="F123" t="s" s="18">
        <v>10931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2766</v>
      </c>
      <c r="C124" t="s" s="17">
        <v>92</v>
      </c>
      <c r="D124" t="s" s="18">
        <v>10</v>
      </c>
      <c r="E124" t="s" s="18">
        <v>856</v>
      </c>
      <c r="F124" t="s" s="18">
        <v>10931</v>
      </c>
      <c r="G124" t="n" s="30">
        <v>0.0</v>
      </c>
      <c r="H124" t="n" s="31">
        <v>3.32</v>
      </c>
      <c r="I124" t="n" s="31">
        <v>0.0</v>
      </c>
    </row>
    <row r="125">
      <c r="A125" t="s" s="18">
        <v>5</v>
      </c>
      <c r="B125" t="s" s="18">
        <v>2773</v>
      </c>
      <c r="C125" t="s" s="17">
        <v>92</v>
      </c>
      <c r="D125" t="s" s="18">
        <v>10</v>
      </c>
      <c r="E125" t="s" s="18">
        <v>856</v>
      </c>
      <c r="F125" t="s" s="18">
        <v>10931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2819</v>
      </c>
      <c r="C126" t="s" s="17">
        <v>2820</v>
      </c>
      <c r="D126" t="s" s="18">
        <v>11</v>
      </c>
      <c r="E126" t="s" s="18">
        <v>297</v>
      </c>
      <c r="F126" t="s" s="18">
        <v>10933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2822</v>
      </c>
      <c r="C127" t="s" s="17">
        <v>343</v>
      </c>
      <c r="D127" t="s" s="18">
        <v>11</v>
      </c>
      <c r="E127" t="s" s="18">
        <v>297</v>
      </c>
      <c r="F127" t="s" s="18">
        <v>10771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2824</v>
      </c>
      <c r="C128" t="s" s="17">
        <v>2825</v>
      </c>
      <c r="D128" t="s" s="18">
        <v>11</v>
      </c>
      <c r="E128" t="s" s="18">
        <v>297</v>
      </c>
      <c r="F128" t="s" s="18">
        <v>10934</v>
      </c>
      <c r="G128" t="n" s="30">
        <v>0.0</v>
      </c>
      <c r="H128" t="n" s="31">
        <v>35.1</v>
      </c>
      <c r="I128" t="n" s="31">
        <v>0.0</v>
      </c>
    </row>
    <row r="129">
      <c r="A129" t="s" s="18">
        <v>5</v>
      </c>
      <c r="B129" t="s" s="18">
        <v>2839</v>
      </c>
      <c r="C129" t="s" s="17">
        <v>1127</v>
      </c>
      <c r="D129" t="s" s="18">
        <v>18</v>
      </c>
      <c r="E129" t="s" s="18">
        <v>811</v>
      </c>
      <c r="F129" t="s" s="18">
        <v>10935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2876</v>
      </c>
      <c r="C130" t="s" s="17">
        <v>400</v>
      </c>
      <c r="D130" t="s" s="18">
        <v>12</v>
      </c>
      <c r="E130" t="s" s="18">
        <v>366</v>
      </c>
      <c r="F130" t="s" s="18">
        <v>10937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3253</v>
      </c>
      <c r="C131" t="s" s="17">
        <v>125</v>
      </c>
      <c r="D131" t="s" s="18">
        <v>20</v>
      </c>
      <c r="E131" t="s" s="18">
        <v>1148</v>
      </c>
      <c r="F131" t="s" s="18">
        <v>10954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3257</v>
      </c>
      <c r="C132" t="s" s="17">
        <v>278</v>
      </c>
      <c r="D132" t="s" s="18">
        <v>20</v>
      </c>
      <c r="E132" t="s" s="18">
        <v>1148</v>
      </c>
      <c r="F132" t="s" s="18">
        <v>10956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3272</v>
      </c>
      <c r="C133" t="s" s="17">
        <v>3270</v>
      </c>
      <c r="D133" t="s" s="18">
        <v>20</v>
      </c>
      <c r="E133" t="s" s="18">
        <v>1148</v>
      </c>
      <c r="F133" t="s" s="18">
        <v>10960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3274</v>
      </c>
      <c r="C134" t="s" s="17">
        <v>278</v>
      </c>
      <c r="D134" t="s" s="18">
        <v>20</v>
      </c>
      <c r="E134" t="s" s="18">
        <v>1148</v>
      </c>
      <c r="F134" t="s" s="18">
        <v>10961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3282</v>
      </c>
      <c r="C135" t="s" s="17">
        <v>278</v>
      </c>
      <c r="D135" t="s" s="18">
        <v>20</v>
      </c>
      <c r="E135" t="s" s="18">
        <v>1148</v>
      </c>
      <c r="F135" t="s" s="18">
        <v>10963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3304</v>
      </c>
      <c r="C136" t="s" s="17">
        <v>1127</v>
      </c>
      <c r="D136" t="s" s="18">
        <v>18</v>
      </c>
      <c r="E136" t="s" s="18">
        <v>811</v>
      </c>
      <c r="F136" t="s" s="18">
        <v>10964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3310</v>
      </c>
      <c r="C137" t="s" s="17">
        <v>1127</v>
      </c>
      <c r="D137" t="s" s="18">
        <v>18</v>
      </c>
      <c r="E137" t="s" s="18">
        <v>811</v>
      </c>
      <c r="F137" t="s" s="18">
        <v>10965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3312</v>
      </c>
      <c r="C138" t="s" s="17">
        <v>1127</v>
      </c>
      <c r="D138" t="s" s="18">
        <v>18</v>
      </c>
      <c r="E138" t="s" s="18">
        <v>811</v>
      </c>
      <c r="F138" t="s" s="18">
        <v>10895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3434</v>
      </c>
      <c r="C139" t="s" s="17">
        <v>178</v>
      </c>
      <c r="D139" t="s" s="18">
        <v>12</v>
      </c>
      <c r="E139" t="s" s="18">
        <v>366</v>
      </c>
      <c r="F139" t="s" s="18">
        <v>10978</v>
      </c>
      <c r="G139" t="n" s="30">
        <v>0.0</v>
      </c>
      <c r="H139" t="n" s="31">
        <v>77.59</v>
      </c>
      <c r="I139" t="n" s="31">
        <v>0.0</v>
      </c>
    </row>
    <row r="140">
      <c r="A140" t="s" s="18">
        <v>5</v>
      </c>
      <c r="B140" t="s" s="18">
        <v>3436</v>
      </c>
      <c r="C140" t="s" s="17">
        <v>3437</v>
      </c>
      <c r="D140" t="s" s="18">
        <v>16</v>
      </c>
      <c r="E140" t="s" s="18">
        <v>93</v>
      </c>
      <c r="F140" t="s" s="18">
        <v>10843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3439</v>
      </c>
      <c r="C141" t="s" s="17">
        <v>3437</v>
      </c>
      <c r="D141" t="s" s="18">
        <v>16</v>
      </c>
      <c r="E141" t="s" s="18">
        <v>93</v>
      </c>
      <c r="F141" t="s" s="18">
        <v>10843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3441</v>
      </c>
      <c r="C142" t="s" s="17">
        <v>3437</v>
      </c>
      <c r="D142" t="s" s="18">
        <v>16</v>
      </c>
      <c r="E142" t="s" s="18">
        <v>93</v>
      </c>
      <c r="F142" t="s" s="18">
        <v>10843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3443</v>
      </c>
      <c r="C143" t="s" s="17">
        <v>3437</v>
      </c>
      <c r="D143" t="s" s="18">
        <v>16</v>
      </c>
      <c r="E143" t="s" s="18">
        <v>93</v>
      </c>
      <c r="F143" t="s" s="18">
        <v>10843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3445</v>
      </c>
      <c r="C144" t="s" s="17">
        <v>3437</v>
      </c>
      <c r="D144" t="s" s="18">
        <v>16</v>
      </c>
      <c r="E144" t="s" s="18">
        <v>93</v>
      </c>
      <c r="F144" t="s" s="18">
        <v>10843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3447</v>
      </c>
      <c r="C145" t="s" s="17">
        <v>1327</v>
      </c>
      <c r="D145" t="s" s="18">
        <v>16</v>
      </c>
      <c r="E145" t="s" s="18">
        <v>93</v>
      </c>
      <c r="F145" t="s" s="18">
        <v>10843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3448</v>
      </c>
      <c r="C146" t="s" s="17">
        <v>3437</v>
      </c>
      <c r="D146" t="s" s="18">
        <v>16</v>
      </c>
      <c r="E146" t="s" s="18">
        <v>93</v>
      </c>
      <c r="F146" t="s" s="18">
        <v>10843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3449</v>
      </c>
      <c r="C147" t="s" s="17">
        <v>3437</v>
      </c>
      <c r="D147" t="s" s="18">
        <v>16</v>
      </c>
      <c r="E147" t="s" s="18">
        <v>93</v>
      </c>
      <c r="F147" t="s" s="18">
        <v>10843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3450</v>
      </c>
      <c r="C148" t="s" s="17">
        <v>3437</v>
      </c>
      <c r="D148" t="s" s="18">
        <v>16</v>
      </c>
      <c r="E148" t="s" s="18">
        <v>93</v>
      </c>
      <c r="F148" t="s" s="18">
        <v>10843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3451</v>
      </c>
      <c r="C149" t="s" s="17">
        <v>3437</v>
      </c>
      <c r="D149" t="s" s="18">
        <v>16</v>
      </c>
      <c r="E149" t="s" s="18">
        <v>93</v>
      </c>
      <c r="F149" t="s" s="18">
        <v>10843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3452</v>
      </c>
      <c r="C150" t="s" s="17">
        <v>3437</v>
      </c>
      <c r="D150" t="s" s="18">
        <v>16</v>
      </c>
      <c r="E150" t="s" s="18">
        <v>93</v>
      </c>
      <c r="F150" t="s" s="18">
        <v>10843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3453</v>
      </c>
      <c r="C151" t="s" s="17">
        <v>3437</v>
      </c>
      <c r="D151" t="s" s="18">
        <v>16</v>
      </c>
      <c r="E151" t="s" s="18">
        <v>93</v>
      </c>
      <c r="F151" t="s" s="18">
        <v>10843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3548</v>
      </c>
      <c r="C152" t="s" s="17">
        <v>273</v>
      </c>
      <c r="D152" t="s" s="18">
        <v>11</v>
      </c>
      <c r="E152" t="s" s="18">
        <v>172</v>
      </c>
      <c r="F152" t="s" s="18">
        <v>10983</v>
      </c>
      <c r="G152" t="n" s="30">
        <v>0.0</v>
      </c>
      <c r="H152" t="n" s="31">
        <v>20.76</v>
      </c>
      <c r="I152" t="n" s="31">
        <v>0.0</v>
      </c>
    </row>
    <row r="153">
      <c r="A153" t="s" s="18">
        <v>5</v>
      </c>
      <c r="B153" t="s" s="18">
        <v>3558</v>
      </c>
      <c r="C153" t="s" s="17">
        <v>1127</v>
      </c>
      <c r="D153" t="s" s="18">
        <v>18</v>
      </c>
      <c r="E153" t="s" s="18">
        <v>811</v>
      </c>
      <c r="F153" t="s" s="18">
        <v>10984</v>
      </c>
      <c r="G153" t="n" s="30">
        <v>0.0</v>
      </c>
      <c r="H153" t="n" s="31">
        <v>14.5</v>
      </c>
      <c r="I153" t="n" s="31">
        <v>0.0</v>
      </c>
    </row>
    <row r="154">
      <c r="A154" t="s" s="18">
        <v>5</v>
      </c>
      <c r="B154" t="s" s="18">
        <v>3560</v>
      </c>
      <c r="C154" t="s" s="17">
        <v>1127</v>
      </c>
      <c r="D154" t="s" s="18">
        <v>18</v>
      </c>
      <c r="E154" t="s" s="18">
        <v>811</v>
      </c>
      <c r="F154" t="s" s="18">
        <v>10985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3562</v>
      </c>
      <c r="C155" t="s" s="17">
        <v>1127</v>
      </c>
      <c r="D155" t="s" s="18">
        <v>18</v>
      </c>
      <c r="E155" t="s" s="18">
        <v>811</v>
      </c>
      <c r="F155" t="s" s="18">
        <v>10986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3564</v>
      </c>
      <c r="C156" t="s" s="17">
        <v>1127</v>
      </c>
      <c r="D156" t="s" s="18">
        <v>18</v>
      </c>
      <c r="E156" t="s" s="18">
        <v>811</v>
      </c>
      <c r="F156" t="s" s="18">
        <v>10817</v>
      </c>
      <c r="G156" t="n" s="30">
        <v>0.0</v>
      </c>
      <c r="H156" t="n" s="31">
        <v>14.5</v>
      </c>
      <c r="I156" t="n" s="31">
        <v>0.0</v>
      </c>
    </row>
    <row r="157">
      <c r="A157" t="s" s="18">
        <v>5</v>
      </c>
      <c r="B157" t="s" s="18">
        <v>3596</v>
      </c>
      <c r="C157" t="s" s="17">
        <v>171</v>
      </c>
      <c r="D157" t="s" s="18">
        <v>11</v>
      </c>
      <c r="E157" t="s" s="18">
        <v>172</v>
      </c>
      <c r="F157" t="s" s="18">
        <v>10990</v>
      </c>
      <c r="G157" t="n" s="30">
        <v>0.0</v>
      </c>
      <c r="H157" t="n" s="31">
        <v>45.75</v>
      </c>
      <c r="I157" t="n" s="31">
        <v>0.0</v>
      </c>
    </row>
    <row r="158">
      <c r="A158" t="s" s="18">
        <v>5</v>
      </c>
      <c r="B158" t="s" s="18">
        <v>3639</v>
      </c>
      <c r="C158" t="s" s="17">
        <v>163</v>
      </c>
      <c r="D158" t="s" s="18">
        <v>12</v>
      </c>
      <c r="E158" t="s" s="18">
        <v>366</v>
      </c>
      <c r="F158" t="s" s="18">
        <v>11168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3642</v>
      </c>
      <c r="C159" t="s" s="17">
        <v>3643</v>
      </c>
      <c r="D159" t="s" s="18">
        <v>16</v>
      </c>
      <c r="E159" t="s" s="18">
        <v>97</v>
      </c>
      <c r="F159" t="s" s="18">
        <v>10993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3645</v>
      </c>
      <c r="C160" t="s" s="17">
        <v>3646</v>
      </c>
      <c r="D160" t="s" s="18">
        <v>16</v>
      </c>
      <c r="E160" t="s" s="18">
        <v>97</v>
      </c>
      <c r="F160" t="s" s="18">
        <v>10993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3648</v>
      </c>
      <c r="C161" t="s" s="17">
        <v>3646</v>
      </c>
      <c r="D161" t="s" s="18">
        <v>16</v>
      </c>
      <c r="E161" t="s" s="18">
        <v>97</v>
      </c>
      <c r="F161" t="s" s="18">
        <v>10994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3653</v>
      </c>
      <c r="C162" t="s" s="17">
        <v>3646</v>
      </c>
      <c r="D162" t="s" s="18">
        <v>16</v>
      </c>
      <c r="E162" t="s" s="18">
        <v>97</v>
      </c>
      <c r="F162" t="s" s="18">
        <v>10993</v>
      </c>
      <c r="G162" t="n" s="30">
        <v>0.0</v>
      </c>
      <c r="H162" t="n" s="31">
        <v>65.56</v>
      </c>
      <c r="I162" t="n" s="31">
        <v>0.0</v>
      </c>
    </row>
    <row r="163">
      <c r="A163" t="s" s="18">
        <v>5</v>
      </c>
      <c r="B163" t="s" s="18">
        <v>3655</v>
      </c>
      <c r="C163" t="s" s="17">
        <v>3646</v>
      </c>
      <c r="D163" t="s" s="18">
        <v>16</v>
      </c>
      <c r="E163" t="s" s="18">
        <v>97</v>
      </c>
      <c r="F163" t="s" s="18">
        <v>10995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3657</v>
      </c>
      <c r="C164" t="s" s="17">
        <v>3658</v>
      </c>
      <c r="D164" t="s" s="18">
        <v>16</v>
      </c>
      <c r="E164" t="s" s="18">
        <v>97</v>
      </c>
      <c r="F164" t="s" s="18">
        <v>10996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3682</v>
      </c>
      <c r="C165" t="s" s="17">
        <v>650</v>
      </c>
      <c r="D165" t="s" s="18">
        <v>12</v>
      </c>
      <c r="E165" t="s" s="18">
        <v>366</v>
      </c>
      <c r="F165" t="s" s="18">
        <v>10760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3894</v>
      </c>
      <c r="C166" t="s" s="17">
        <v>617</v>
      </c>
      <c r="D166" t="s" s="18">
        <v>12</v>
      </c>
      <c r="E166" t="s" s="18">
        <v>155</v>
      </c>
      <c r="F166" t="s" s="18">
        <v>10781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3896</v>
      </c>
      <c r="C167" t="s" s="17">
        <v>92</v>
      </c>
      <c r="D167" t="s" s="18">
        <v>12</v>
      </c>
      <c r="E167" t="s" s="18">
        <v>366</v>
      </c>
      <c r="F167" t="s" s="18">
        <v>10999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3912</v>
      </c>
      <c r="C168" t="s" s="17">
        <v>92</v>
      </c>
      <c r="D168" t="s" s="18">
        <v>12</v>
      </c>
      <c r="E168" t="s" s="18">
        <v>366</v>
      </c>
      <c r="F168" t="s" s="18">
        <v>10988</v>
      </c>
      <c r="G168" t="n" s="30">
        <v>0.0</v>
      </c>
      <c r="H168" t="n" s="31">
        <v>7.99</v>
      </c>
      <c r="I168" t="n" s="31">
        <v>0.0</v>
      </c>
    </row>
    <row r="169">
      <c r="A169" t="s" s="18">
        <v>5</v>
      </c>
      <c r="B169" t="s" s="18">
        <v>3922</v>
      </c>
      <c r="C169" t="s" s="17">
        <v>273</v>
      </c>
      <c r="D169" t="s" s="18">
        <v>18</v>
      </c>
      <c r="E169" t="s" s="18">
        <v>811</v>
      </c>
      <c r="F169" t="s" s="18">
        <v>10870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3924</v>
      </c>
      <c r="C170" t="s" s="17">
        <v>273</v>
      </c>
      <c r="D170" t="s" s="18">
        <v>18</v>
      </c>
      <c r="E170" t="s" s="18">
        <v>811</v>
      </c>
      <c r="F170" t="s" s="18">
        <v>10870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3926</v>
      </c>
      <c r="C171" t="s" s="17">
        <v>273</v>
      </c>
      <c r="D171" t="s" s="18">
        <v>18</v>
      </c>
      <c r="E171" t="s" s="18">
        <v>811</v>
      </c>
      <c r="F171" t="s" s="18">
        <v>10870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3928</v>
      </c>
      <c r="C172" t="s" s="17">
        <v>273</v>
      </c>
      <c r="D172" t="s" s="18">
        <v>18</v>
      </c>
      <c r="E172" t="s" s="18">
        <v>811</v>
      </c>
      <c r="F172" t="s" s="18">
        <v>10870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3930</v>
      </c>
      <c r="C173" t="s" s="17">
        <v>273</v>
      </c>
      <c r="D173" t="s" s="18">
        <v>18</v>
      </c>
      <c r="E173" t="s" s="18">
        <v>811</v>
      </c>
      <c r="F173" t="s" s="18">
        <v>10870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3932</v>
      </c>
      <c r="C174" t="s" s="17">
        <v>273</v>
      </c>
      <c r="D174" t="s" s="18">
        <v>18</v>
      </c>
      <c r="E174" t="s" s="18">
        <v>811</v>
      </c>
      <c r="F174" t="s" s="18">
        <v>10870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3934</v>
      </c>
      <c r="C175" t="s" s="17">
        <v>273</v>
      </c>
      <c r="D175" t="s" s="18">
        <v>18</v>
      </c>
      <c r="E175" t="s" s="18">
        <v>811</v>
      </c>
      <c r="F175" t="s" s="18">
        <v>10870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3936</v>
      </c>
      <c r="C176" t="s" s="17">
        <v>273</v>
      </c>
      <c r="D176" t="s" s="18">
        <v>18</v>
      </c>
      <c r="E176" t="s" s="18">
        <v>811</v>
      </c>
      <c r="F176" t="s" s="18">
        <v>10870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3938</v>
      </c>
      <c r="C177" t="s" s="17">
        <v>273</v>
      </c>
      <c r="D177" t="s" s="18">
        <v>18</v>
      </c>
      <c r="E177" t="s" s="18">
        <v>811</v>
      </c>
      <c r="F177" t="s" s="18">
        <v>10870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3940</v>
      </c>
      <c r="C178" t="s" s="17">
        <v>2090</v>
      </c>
      <c r="D178" t="s" s="18">
        <v>18</v>
      </c>
      <c r="E178" t="s" s="18">
        <v>811</v>
      </c>
      <c r="F178" t="s" s="18">
        <v>10870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3946</v>
      </c>
      <c r="C179" t="s" s="17">
        <v>92</v>
      </c>
      <c r="D179" t="s" s="18">
        <v>10</v>
      </c>
      <c r="E179" t="s" s="18">
        <v>894</v>
      </c>
      <c r="F179" t="s" s="18">
        <v>10931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3948</v>
      </c>
      <c r="C180" t="s" s="17">
        <v>92</v>
      </c>
      <c r="D180" t="s" s="18">
        <v>10</v>
      </c>
      <c r="E180" t="s" s="18">
        <v>894</v>
      </c>
      <c r="F180" t="s" s="18">
        <v>10931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3950</v>
      </c>
      <c r="C181" t="s" s="17">
        <v>92</v>
      </c>
      <c r="D181" t="s" s="18">
        <v>10</v>
      </c>
      <c r="E181" t="s" s="18">
        <v>894</v>
      </c>
      <c r="F181" t="s" s="18">
        <v>10931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3952</v>
      </c>
      <c r="C182" t="s" s="17">
        <v>92</v>
      </c>
      <c r="D182" t="s" s="18">
        <v>10</v>
      </c>
      <c r="E182" t="s" s="18">
        <v>894</v>
      </c>
      <c r="F182" t="s" s="18">
        <v>10931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3956</v>
      </c>
      <c r="C183" t="s" s="17">
        <v>178</v>
      </c>
      <c r="D183" t="s" s="18">
        <v>18</v>
      </c>
      <c r="E183" t="s" s="18">
        <v>811</v>
      </c>
      <c r="F183" t="s" s="18">
        <v>11000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3958</v>
      </c>
      <c r="C184" t="s" s="17">
        <v>178</v>
      </c>
      <c r="D184" t="s" s="18">
        <v>18</v>
      </c>
      <c r="E184" t="s" s="18">
        <v>811</v>
      </c>
      <c r="F184" t="s" s="18">
        <v>11001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3970</v>
      </c>
      <c r="C185" t="s" s="17">
        <v>3971</v>
      </c>
      <c r="D185" t="s" s="18">
        <v>12</v>
      </c>
      <c r="E185" t="s" s="18">
        <v>366</v>
      </c>
      <c r="F185" t="s" s="18">
        <v>10782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4166</v>
      </c>
      <c r="C186" t="s" s="17">
        <v>273</v>
      </c>
      <c r="D186" t="s" s="18">
        <v>12</v>
      </c>
      <c r="E186" t="s" s="18">
        <v>155</v>
      </c>
      <c r="F186" t="s" s="18">
        <v>10908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4265</v>
      </c>
      <c r="C187" t="s" s="17">
        <v>187</v>
      </c>
      <c r="D187" t="s" s="18">
        <v>11</v>
      </c>
      <c r="E187" t="s" s="18">
        <v>297</v>
      </c>
      <c r="F187" t="s" s="18">
        <v>11016</v>
      </c>
      <c r="G187" t="n" s="30">
        <v>0.0</v>
      </c>
      <c r="H187" t="n" s="31">
        <v>44.65</v>
      </c>
      <c r="I187" t="n" s="31">
        <v>0.0</v>
      </c>
    </row>
    <row r="188">
      <c r="A188" t="s" s="18">
        <v>5</v>
      </c>
      <c r="B188" t="s" s="18">
        <v>4267</v>
      </c>
      <c r="C188" t="s" s="17">
        <v>273</v>
      </c>
      <c r="D188" t="s" s="18">
        <v>11</v>
      </c>
      <c r="E188" t="s" s="18">
        <v>297</v>
      </c>
      <c r="F188" t="s" s="18">
        <v>10918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4271</v>
      </c>
      <c r="C189" t="s" s="17">
        <v>187</v>
      </c>
      <c r="D189" t="s" s="18">
        <v>11</v>
      </c>
      <c r="E189" t="s" s="18">
        <v>297</v>
      </c>
      <c r="F189" t="s" s="18">
        <v>10918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4436</v>
      </c>
      <c r="C190" t="s" s="17">
        <v>158</v>
      </c>
      <c r="D190" t="s" s="18">
        <v>12</v>
      </c>
      <c r="E190" t="s" s="18">
        <v>155</v>
      </c>
      <c r="F190" t="s" s="18">
        <v>11020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4589</v>
      </c>
      <c r="C191" t="s" s="17">
        <v>4590</v>
      </c>
      <c r="D191" t="s" s="18">
        <v>16</v>
      </c>
      <c r="E191" t="s" s="18">
        <v>97</v>
      </c>
      <c r="F191" t="s" s="18">
        <v>10766</v>
      </c>
      <c r="G191" t="n" s="30">
        <v>0.0</v>
      </c>
      <c r="H191" t="n" s="31">
        <v>109.95</v>
      </c>
      <c r="I191" t="n" s="31">
        <v>0.0</v>
      </c>
    </row>
    <row r="192">
      <c r="A192" t="s" s="18">
        <v>5</v>
      </c>
      <c r="B192" t="s" s="18">
        <v>4711</v>
      </c>
      <c r="C192" t="s" s="17">
        <v>863</v>
      </c>
      <c r="D192" t="s" s="18">
        <v>18</v>
      </c>
      <c r="E192" t="s" s="18">
        <v>373</v>
      </c>
      <c r="F192" t="s" s="18">
        <v>10989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4782</v>
      </c>
      <c r="C193" t="s" s="17">
        <v>273</v>
      </c>
      <c r="D193" t="s" s="18">
        <v>16</v>
      </c>
      <c r="E193" t="s" s="18">
        <v>93</v>
      </c>
      <c r="F193" t="s" s="18">
        <v>11025</v>
      </c>
      <c r="G193" t="n" s="30">
        <v>0.0</v>
      </c>
      <c r="H193" t="n" s="31">
        <v>32.26</v>
      </c>
      <c r="I193" t="n" s="31">
        <v>0.0</v>
      </c>
    </row>
    <row r="194">
      <c r="A194" t="s" s="18">
        <v>5</v>
      </c>
      <c r="B194" t="s" s="18">
        <v>4786</v>
      </c>
      <c r="C194" t="s" s="17">
        <v>1853</v>
      </c>
      <c r="D194" t="s" s="18">
        <v>11</v>
      </c>
      <c r="E194" t="s" s="18">
        <v>208</v>
      </c>
      <c r="F194" t="s" s="18">
        <v>11026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4799</v>
      </c>
      <c r="C195" t="s" s="17">
        <v>1853</v>
      </c>
      <c r="D195" t="s" s="18">
        <v>11</v>
      </c>
      <c r="E195" t="s" s="18">
        <v>208</v>
      </c>
      <c r="F195" t="s" s="18">
        <v>11027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4811</v>
      </c>
      <c r="C196" t="s" s="17">
        <v>934</v>
      </c>
      <c r="D196" t="s" s="18">
        <v>16</v>
      </c>
      <c r="E196" t="s" s="18">
        <v>97</v>
      </c>
      <c r="F196" t="s" s="18">
        <v>10843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4816</v>
      </c>
      <c r="C197" t="s" s="17">
        <v>934</v>
      </c>
      <c r="D197" t="s" s="18">
        <v>12</v>
      </c>
      <c r="E197" t="s" s="18">
        <v>155</v>
      </c>
      <c r="F197" t="s" s="18">
        <v>10843</v>
      </c>
      <c r="G197" t="n" s="30">
        <v>0.0</v>
      </c>
      <c r="H197" t="n" s="31">
        <v>64.06</v>
      </c>
      <c r="I197" t="n" s="31">
        <v>0.0</v>
      </c>
    </row>
    <row r="198">
      <c r="A198" t="s" s="18">
        <v>5</v>
      </c>
      <c r="B198" t="s" s="18">
        <v>4818</v>
      </c>
      <c r="C198" t="s" s="17">
        <v>934</v>
      </c>
      <c r="D198" t="s" s="18">
        <v>16</v>
      </c>
      <c r="E198" t="s" s="18">
        <v>97</v>
      </c>
      <c r="F198" t="s" s="18">
        <v>10843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4933</v>
      </c>
      <c r="C199" t="s" s="17">
        <v>273</v>
      </c>
      <c r="D199" t="s" s="18">
        <v>18</v>
      </c>
      <c r="E199" t="s" s="18">
        <v>811</v>
      </c>
      <c r="F199" t="s" s="18">
        <v>10986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4935</v>
      </c>
      <c r="C200" t="s" s="17">
        <v>92</v>
      </c>
      <c r="D200" t="s" s="18">
        <v>11</v>
      </c>
      <c r="E200" t="s" s="18">
        <v>172</v>
      </c>
      <c r="F200" t="s" s="18">
        <v>11028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4954</v>
      </c>
      <c r="C201" t="s" s="17">
        <v>2225</v>
      </c>
      <c r="D201" t="s" s="18">
        <v>12</v>
      </c>
      <c r="E201" t="s" s="18">
        <v>366</v>
      </c>
      <c r="F201" t="s" s="18">
        <v>10799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4966</v>
      </c>
      <c r="C202" t="s" s="17">
        <v>178</v>
      </c>
      <c r="D202" t="s" s="18">
        <v>11</v>
      </c>
      <c r="E202" t="s" s="18">
        <v>172</v>
      </c>
      <c r="F202" t="s" s="18">
        <v>10824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4968</v>
      </c>
      <c r="C203" t="s" s="17">
        <v>92</v>
      </c>
      <c r="D203" t="s" s="18">
        <v>10</v>
      </c>
      <c r="E203" t="s" s="18">
        <v>894</v>
      </c>
      <c r="F203" t="s" s="18">
        <v>10980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4970</v>
      </c>
      <c r="C204" t="s" s="17">
        <v>92</v>
      </c>
      <c r="D204" t="s" s="18">
        <v>10</v>
      </c>
      <c r="E204" t="s" s="18">
        <v>894</v>
      </c>
      <c r="F204" t="s" s="18">
        <v>10980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4972</v>
      </c>
      <c r="C205" t="s" s="17">
        <v>92</v>
      </c>
      <c r="D205" t="s" s="18">
        <v>10</v>
      </c>
      <c r="E205" t="s" s="18">
        <v>894</v>
      </c>
      <c r="F205" t="s" s="18">
        <v>10980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5142</v>
      </c>
      <c r="C206" t="s" s="17">
        <v>178</v>
      </c>
      <c r="D206" t="s" s="18">
        <v>12</v>
      </c>
      <c r="E206" t="s" s="18">
        <v>155</v>
      </c>
      <c r="F206" t="s" s="18">
        <v>11031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5187</v>
      </c>
      <c r="C207" t="s" s="17">
        <v>488</v>
      </c>
      <c r="D207" t="s" s="18">
        <v>19</v>
      </c>
      <c r="E207" t="s" s="18">
        <v>566</v>
      </c>
      <c r="F207" t="s" s="18">
        <v>11033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5201</v>
      </c>
      <c r="C208" t="s" s="17">
        <v>92</v>
      </c>
      <c r="D208" t="s" s="18">
        <v>12</v>
      </c>
      <c r="E208" t="s" s="18">
        <v>366</v>
      </c>
      <c r="F208" t="s" s="18">
        <v>11004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5203</v>
      </c>
      <c r="C209" t="s" s="17">
        <v>92</v>
      </c>
      <c r="D209" t="s" s="18">
        <v>12</v>
      </c>
      <c r="E209" t="s" s="18">
        <v>366</v>
      </c>
      <c r="F209" t="s" s="18">
        <v>11005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5213</v>
      </c>
      <c r="C210" t="s" s="17">
        <v>1853</v>
      </c>
      <c r="D210" t="s" s="18">
        <v>11</v>
      </c>
      <c r="E210" t="s" s="18">
        <v>208</v>
      </c>
      <c r="F210" t="s" s="18">
        <v>10872</v>
      </c>
      <c r="G210" t="n" s="30">
        <v>0.0</v>
      </c>
      <c r="H210" t="n" s="31">
        <v>28.68</v>
      </c>
      <c r="I210" t="n" s="31">
        <v>0.0</v>
      </c>
    </row>
    <row r="211">
      <c r="A211" t="s" s="18">
        <v>5</v>
      </c>
      <c r="B211" t="s" s="18">
        <v>5234</v>
      </c>
      <c r="C211" t="s" s="17">
        <v>278</v>
      </c>
      <c r="D211" t="s" s="18">
        <v>11</v>
      </c>
      <c r="E211" t="s" s="18">
        <v>208</v>
      </c>
      <c r="F211" t="s" s="18">
        <v>11034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5277</v>
      </c>
      <c r="C212" t="s" s="17">
        <v>311</v>
      </c>
      <c r="D212" t="s" s="18">
        <v>11</v>
      </c>
      <c r="E212" t="s" s="18">
        <v>208</v>
      </c>
      <c r="F212" t="s" s="18">
        <v>10757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5279</v>
      </c>
      <c r="C213" t="s" s="17">
        <v>5280</v>
      </c>
      <c r="D213" t="s" s="18">
        <v>12</v>
      </c>
      <c r="E213" t="s" s="18">
        <v>366</v>
      </c>
      <c r="F213" t="s" s="18">
        <v>11169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5282</v>
      </c>
      <c r="C214" t="s" s="17">
        <v>4855</v>
      </c>
      <c r="D214" t="s" s="18">
        <v>12</v>
      </c>
      <c r="E214" t="s" s="18">
        <v>366</v>
      </c>
      <c r="F214" t="s" s="18">
        <v>11169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5284</v>
      </c>
      <c r="C215" t="s" s="17">
        <v>2370</v>
      </c>
      <c r="D215" t="s" s="18">
        <v>11</v>
      </c>
      <c r="E215" t="s" s="18">
        <v>167</v>
      </c>
      <c r="F215" t="s" s="18">
        <v>11036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5292</v>
      </c>
      <c r="C216" t="s" s="17">
        <v>410</v>
      </c>
      <c r="D216" t="s" s="18">
        <v>12</v>
      </c>
      <c r="E216" t="s" s="18">
        <v>366</v>
      </c>
      <c r="F216" t="s" s="18">
        <v>11037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5296</v>
      </c>
      <c r="C217" t="s" s="17">
        <v>410</v>
      </c>
      <c r="D217" t="s" s="18">
        <v>12</v>
      </c>
      <c r="E217" t="s" s="18">
        <v>366</v>
      </c>
      <c r="F217" t="s" s="18">
        <v>11038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5302</v>
      </c>
      <c r="C218" t="s" s="17">
        <v>239</v>
      </c>
      <c r="D218" t="s" s="18">
        <v>12</v>
      </c>
      <c r="E218" t="s" s="18">
        <v>366</v>
      </c>
      <c r="F218" t="s" s="18">
        <v>11039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5304</v>
      </c>
      <c r="C219" t="s" s="17">
        <v>5305</v>
      </c>
      <c r="D219" t="s" s="18">
        <v>12</v>
      </c>
      <c r="E219" t="s" s="18">
        <v>366</v>
      </c>
      <c r="F219" t="s" s="18">
        <v>11040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5307</v>
      </c>
      <c r="C220" t="s" s="17">
        <v>242</v>
      </c>
      <c r="D220" t="s" s="18">
        <v>12</v>
      </c>
      <c r="E220" t="s" s="18">
        <v>366</v>
      </c>
      <c r="F220" t="s" s="18">
        <v>11041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5311</v>
      </c>
      <c r="C221" t="s" s="17">
        <v>142</v>
      </c>
      <c r="D221" t="s" s="18">
        <v>12</v>
      </c>
      <c r="E221" t="s" s="18">
        <v>366</v>
      </c>
      <c r="F221" t="s" s="18">
        <v>11042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5313</v>
      </c>
      <c r="C222" t="s" s="17">
        <v>1536</v>
      </c>
      <c r="D222" t="s" s="18">
        <v>12</v>
      </c>
      <c r="E222" t="s" s="18">
        <v>366</v>
      </c>
      <c r="F222" t="s" s="18">
        <v>11043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5315</v>
      </c>
      <c r="C223" t="s" s="17">
        <v>142</v>
      </c>
      <c r="D223" t="s" s="18">
        <v>12</v>
      </c>
      <c r="E223" t="s" s="18">
        <v>366</v>
      </c>
      <c r="F223" t="s" s="18">
        <v>11035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5319</v>
      </c>
      <c r="C224" t="s" s="17">
        <v>142</v>
      </c>
      <c r="D224" t="s" s="18">
        <v>12</v>
      </c>
      <c r="E224" t="s" s="18">
        <v>366</v>
      </c>
      <c r="F224" t="s" s="18">
        <v>11044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5321</v>
      </c>
      <c r="C225" t="s" s="17">
        <v>239</v>
      </c>
      <c r="D225" t="s" s="18">
        <v>12</v>
      </c>
      <c r="E225" t="s" s="18">
        <v>366</v>
      </c>
      <c r="F225" t="s" s="18">
        <v>11045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5345</v>
      </c>
      <c r="C226" t="s" s="17">
        <v>1127</v>
      </c>
      <c r="D226" t="s" s="18">
        <v>18</v>
      </c>
      <c r="E226" t="s" s="18">
        <v>811</v>
      </c>
      <c r="F226" t="s" s="18">
        <v>10931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5347</v>
      </c>
      <c r="C227" t="s" s="17">
        <v>1127</v>
      </c>
      <c r="D227" t="s" s="18">
        <v>18</v>
      </c>
      <c r="E227" t="s" s="18">
        <v>811</v>
      </c>
      <c r="F227" t="s" s="18">
        <v>10931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5348</v>
      </c>
      <c r="C228" t="s" s="17">
        <v>1127</v>
      </c>
      <c r="D228" t="s" s="18">
        <v>18</v>
      </c>
      <c r="E228" t="s" s="18">
        <v>811</v>
      </c>
      <c r="F228" t="s" s="18">
        <v>10931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5352</v>
      </c>
      <c r="C229" t="s" s="17">
        <v>1127</v>
      </c>
      <c r="D229" t="s" s="18">
        <v>18</v>
      </c>
      <c r="E229" t="s" s="18">
        <v>811</v>
      </c>
      <c r="F229" t="s" s="18">
        <v>10817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5402</v>
      </c>
      <c r="C230" t="s" s="17">
        <v>1327</v>
      </c>
      <c r="D230" t="s" s="18">
        <v>16</v>
      </c>
      <c r="E230" t="s" s="18">
        <v>1415</v>
      </c>
      <c r="F230" t="s" s="18">
        <v>11046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5404</v>
      </c>
      <c r="C231" t="s" s="17">
        <v>1327</v>
      </c>
      <c r="D231" t="s" s="18">
        <v>16</v>
      </c>
      <c r="E231" t="s" s="18">
        <v>1415</v>
      </c>
      <c r="F231" t="s" s="18">
        <v>11047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5406</v>
      </c>
      <c r="C232" t="s" s="17">
        <v>1327</v>
      </c>
      <c r="D232" t="s" s="18">
        <v>16</v>
      </c>
      <c r="E232" t="s" s="18">
        <v>1415</v>
      </c>
      <c r="F232" t="s" s="18">
        <v>11048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5408</v>
      </c>
      <c r="C233" t="s" s="17">
        <v>1327</v>
      </c>
      <c r="D233" t="s" s="18">
        <v>16</v>
      </c>
      <c r="E233" t="s" s="18">
        <v>1415</v>
      </c>
      <c r="F233" t="s" s="18">
        <v>11049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5410</v>
      </c>
      <c r="C234" t="s" s="17">
        <v>1327</v>
      </c>
      <c r="D234" t="s" s="18">
        <v>16</v>
      </c>
      <c r="E234" t="s" s="18">
        <v>1415</v>
      </c>
      <c r="F234" t="s" s="18">
        <v>11050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5583</v>
      </c>
      <c r="C235" t="s" s="17">
        <v>421</v>
      </c>
      <c r="D235" t="s" s="18">
        <v>14</v>
      </c>
      <c r="E235" t="s" s="18">
        <v>18</v>
      </c>
      <c r="F235" t="s" s="18">
        <v>10834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5602</v>
      </c>
      <c r="C236" t="s" s="17">
        <v>121</v>
      </c>
      <c r="D236" t="s" s="18">
        <v>12</v>
      </c>
      <c r="E236" t="s" s="18">
        <v>179</v>
      </c>
      <c r="F236" t="s" s="18">
        <v>10759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5617</v>
      </c>
      <c r="C237" t="s" s="17">
        <v>163</v>
      </c>
      <c r="D237" t="s" s="18">
        <v>11</v>
      </c>
      <c r="E237" t="s" s="18">
        <v>208</v>
      </c>
      <c r="F237" t="s" s="18">
        <v>11056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5647</v>
      </c>
      <c r="C238" t="s" s="17">
        <v>273</v>
      </c>
      <c r="D238" t="s" s="18">
        <v>16</v>
      </c>
      <c r="E238" t="s" s="18">
        <v>93</v>
      </c>
      <c r="F238" t="s" s="18">
        <v>11057</v>
      </c>
      <c r="G238" t="n" s="30">
        <v>0.0</v>
      </c>
      <c r="H238" t="n" s="31">
        <v>33.88</v>
      </c>
      <c r="I238" t="n" s="31">
        <v>0.0</v>
      </c>
    </row>
    <row r="239">
      <c r="A239" t="s" s="18">
        <v>5</v>
      </c>
      <c r="B239" t="s" s="18">
        <v>5804</v>
      </c>
      <c r="C239" t="s" s="17">
        <v>5805</v>
      </c>
      <c r="D239" t="s" s="18">
        <v>19</v>
      </c>
      <c r="E239" t="s" s="18">
        <v>225</v>
      </c>
      <c r="F239" t="s" s="18">
        <v>11062</v>
      </c>
      <c r="G239" t="n" s="30">
        <v>0.0</v>
      </c>
      <c r="H239" t="n" s="31">
        <v>49.65</v>
      </c>
      <c r="I239" t="n" s="31">
        <v>0.0</v>
      </c>
    </row>
    <row r="240">
      <c r="A240" t="s" s="18">
        <v>5</v>
      </c>
      <c r="B240" t="s" s="18">
        <v>5813</v>
      </c>
      <c r="C240" t="s" s="17">
        <v>207</v>
      </c>
      <c r="D240" t="s" s="18">
        <v>19</v>
      </c>
      <c r="E240" t="s" s="18">
        <v>1651</v>
      </c>
      <c r="F240" t="s" s="18">
        <v>11063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5892</v>
      </c>
      <c r="C241" t="s" s="17">
        <v>199</v>
      </c>
      <c r="D241" t="s" s="18">
        <v>12</v>
      </c>
      <c r="E241" t="s" s="18">
        <v>155</v>
      </c>
      <c r="F241" t="s" s="18">
        <v>10842</v>
      </c>
      <c r="G241" t="n" s="30">
        <v>0.0</v>
      </c>
      <c r="H241" t="n" s="31">
        <v>69.81</v>
      </c>
      <c r="I241" t="n" s="31">
        <v>0.0</v>
      </c>
    </row>
    <row r="242">
      <c r="A242" t="s" s="18">
        <v>5</v>
      </c>
      <c r="B242" t="s" s="18">
        <v>5995</v>
      </c>
      <c r="C242" t="s" s="17">
        <v>273</v>
      </c>
      <c r="D242" t="s" s="18">
        <v>18</v>
      </c>
      <c r="E242" t="s" s="18">
        <v>373</v>
      </c>
      <c r="F242" t="s" s="18">
        <v>11069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6027</v>
      </c>
      <c r="C243" t="s" s="17">
        <v>1830</v>
      </c>
      <c r="D243" t="s" s="18">
        <v>11</v>
      </c>
      <c r="E243" t="s" s="18">
        <v>208</v>
      </c>
      <c r="F243" t="s" s="18">
        <v>11070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6037</v>
      </c>
      <c r="C244" t="s" s="17">
        <v>171</v>
      </c>
      <c r="D244" t="s" s="18">
        <v>11</v>
      </c>
      <c r="E244" t="s" s="18">
        <v>172</v>
      </c>
      <c r="F244" t="s" s="18">
        <v>11003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6374</v>
      </c>
      <c r="C245" t="s" s="17">
        <v>273</v>
      </c>
      <c r="D245" t="s" s="18">
        <v>16</v>
      </c>
      <c r="E245" t="s" s="18">
        <v>93</v>
      </c>
      <c r="F245" t="s" s="18">
        <v>11082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6378</v>
      </c>
      <c r="C246" t="s" s="17">
        <v>1327</v>
      </c>
      <c r="D246" t="s" s="18">
        <v>16</v>
      </c>
      <c r="E246" t="s" s="18">
        <v>93</v>
      </c>
      <c r="F246" t="s" s="18">
        <v>11083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6406</v>
      </c>
      <c r="C247" t="s" s="17">
        <v>1338</v>
      </c>
      <c r="D247" t="s" s="18">
        <v>16</v>
      </c>
      <c r="E247" t="s" s="18">
        <v>93</v>
      </c>
      <c r="F247" t="s" s="18">
        <v>11082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6412</v>
      </c>
      <c r="C248" t="s" s="17">
        <v>1338</v>
      </c>
      <c r="D248" t="s" s="18">
        <v>16</v>
      </c>
      <c r="E248" t="s" s="18">
        <v>93</v>
      </c>
      <c r="F248" t="s" s="18">
        <v>11082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6434</v>
      </c>
      <c r="C249" t="s" s="17">
        <v>1338</v>
      </c>
      <c r="D249" t="s" s="18">
        <v>16</v>
      </c>
      <c r="E249" t="s" s="18">
        <v>93</v>
      </c>
      <c r="F249" t="s" s="18">
        <v>11082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6436</v>
      </c>
      <c r="C250" t="s" s="17">
        <v>1338</v>
      </c>
      <c r="D250" t="s" s="18">
        <v>16</v>
      </c>
      <c r="E250" t="s" s="18">
        <v>93</v>
      </c>
      <c r="F250" t="s" s="18">
        <v>11082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6442</v>
      </c>
      <c r="C251" t="s" s="17">
        <v>1338</v>
      </c>
      <c r="D251" t="s" s="18">
        <v>16</v>
      </c>
      <c r="E251" t="s" s="18">
        <v>93</v>
      </c>
      <c r="F251" t="s" s="18">
        <v>11082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6460</v>
      </c>
      <c r="C252" t="s" s="17">
        <v>1853</v>
      </c>
      <c r="D252" t="s" s="18">
        <v>11</v>
      </c>
      <c r="E252" t="s" s="18">
        <v>208</v>
      </c>
      <c r="F252" t="s" s="18">
        <v>11084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6776</v>
      </c>
      <c r="C253" t="s" s="17">
        <v>281</v>
      </c>
      <c r="D253" t="s" s="18">
        <v>20</v>
      </c>
      <c r="E253" t="s" s="18">
        <v>139</v>
      </c>
      <c r="F253" t="s" s="18">
        <v>10765</v>
      </c>
      <c r="G253" t="n" s="30">
        <v>0.0</v>
      </c>
      <c r="H253" t="n" s="31">
        <v>37.31</v>
      </c>
      <c r="I253" t="n" s="31">
        <v>0.0</v>
      </c>
    </row>
    <row r="254">
      <c r="A254" t="s" s="18">
        <v>5</v>
      </c>
      <c r="B254" t="s" s="18">
        <v>6866</v>
      </c>
      <c r="C254" t="s" s="17">
        <v>273</v>
      </c>
      <c r="D254" t="s" s="18">
        <v>18</v>
      </c>
      <c r="E254" t="s" s="18">
        <v>811</v>
      </c>
      <c r="F254" t="s" s="18">
        <v>10860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6870</v>
      </c>
      <c r="C255" t="s" s="17">
        <v>273</v>
      </c>
      <c r="D255" t="s" s="18">
        <v>18</v>
      </c>
      <c r="E255" t="s" s="18">
        <v>811</v>
      </c>
      <c r="F255" t="s" s="18">
        <v>10860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6872</v>
      </c>
      <c r="C256" t="s" s="17">
        <v>273</v>
      </c>
      <c r="D256" t="s" s="18">
        <v>18</v>
      </c>
      <c r="E256" t="s" s="18">
        <v>811</v>
      </c>
      <c r="F256" t="s" s="18">
        <v>10860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6910</v>
      </c>
      <c r="C257" t="s" s="17">
        <v>207</v>
      </c>
      <c r="D257" t="s" s="18">
        <v>19</v>
      </c>
      <c r="E257" t="s" s="18">
        <v>586</v>
      </c>
      <c r="F257" t="s" s="18">
        <v>11107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6976</v>
      </c>
      <c r="C258" t="s" s="17">
        <v>2884</v>
      </c>
      <c r="D258" t="s" s="18">
        <v>19</v>
      </c>
      <c r="E258" t="s" s="18">
        <v>1651</v>
      </c>
      <c r="F258" t="s" s="18">
        <v>11108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7041</v>
      </c>
      <c r="C259" t="s" s="17">
        <v>435</v>
      </c>
      <c r="D259" t="s" s="18">
        <v>12</v>
      </c>
      <c r="E259" t="s" s="18">
        <v>304</v>
      </c>
      <c r="F259" t="s" s="18">
        <v>11110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7057</v>
      </c>
      <c r="C260" t="s" s="17">
        <v>273</v>
      </c>
      <c r="D260" t="s" s="18">
        <v>11</v>
      </c>
      <c r="E260" t="s" s="18">
        <v>172</v>
      </c>
      <c r="F260" t="s" s="18">
        <v>11111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7112</v>
      </c>
      <c r="C261" t="s" s="17">
        <v>2879</v>
      </c>
      <c r="D261" t="s" s="18">
        <v>12</v>
      </c>
      <c r="E261" t="s" s="18">
        <v>1128</v>
      </c>
      <c r="F261" t="s" s="18">
        <v>11114</v>
      </c>
      <c r="G261" t="n" s="30">
        <v>0.0</v>
      </c>
      <c r="H261" t="n" s="31">
        <v>29.35</v>
      </c>
      <c r="I261" t="n" s="31">
        <v>0.0</v>
      </c>
    </row>
    <row r="262">
      <c r="A262" t="s" s="18">
        <v>5</v>
      </c>
      <c r="B262" t="s" s="18">
        <v>7122</v>
      </c>
      <c r="C262" t="s" s="17">
        <v>2879</v>
      </c>
      <c r="D262" t="s" s="18">
        <v>12</v>
      </c>
      <c r="E262" t="s" s="18">
        <v>1128</v>
      </c>
      <c r="F262" t="s" s="18">
        <v>11118</v>
      </c>
      <c r="G262" t="n" s="30">
        <v>0.0</v>
      </c>
      <c r="H262" t="n" s="31">
        <v>29.89</v>
      </c>
      <c r="I262" t="n" s="31">
        <v>0.0</v>
      </c>
    </row>
    <row r="263">
      <c r="A263" t="s" s="18">
        <v>5</v>
      </c>
      <c r="B263" t="s" s="18">
        <v>7145</v>
      </c>
      <c r="C263" t="s" s="17">
        <v>178</v>
      </c>
      <c r="D263" t="s" s="18">
        <v>11</v>
      </c>
      <c r="E263" t="s" s="18">
        <v>1919</v>
      </c>
      <c r="F263" t="s" s="18">
        <v>10900</v>
      </c>
      <c r="G263" t="n" s="30">
        <v>0.0</v>
      </c>
      <c r="H263" t="n" s="31">
        <v>36.99</v>
      </c>
      <c r="I263" t="n" s="31">
        <v>0.0</v>
      </c>
    </row>
    <row r="264" hidden="true"/>
    <row r="265">
      <c r="A265" t="s" s="46">
        <v>23</v>
      </c>
      <c r="B265" t="s" s="49">
        <v>5</v>
      </c>
      <c r="C265" t="s" s="49">
        <v>5</v>
      </c>
      <c r="D265" t="s" s="49">
        <v>5</v>
      </c>
      <c r="E265" t="s" s="49">
        <v>5</v>
      </c>
      <c r="F265" t="s" s="49">
        <v>5</v>
      </c>
      <c r="G265" t="n" s="51">
        <v>0.0</v>
      </c>
      <c r="H265" t="s" s="49">
        <v>5</v>
      </c>
      <c r="I2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2">
    <cfRule type="expression" dxfId="28" priority="1">
      <formula>MOD(ROW(),2)=0</formula>
    </cfRule>
  </conditionalFormatting>
  <pageMargins bottom="0.75" footer="0.3" header="0.3" left="0.7" right="0.7" top="0.75"/>
  <ignoredErrors>
    <ignoredError sqref="A1:A257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781</v>
      </c>
      <c r="B8" t="s" s="18">
        <v>783</v>
      </c>
      <c r="C8" t="s" s="17">
        <v>92</v>
      </c>
      <c r="D8" t="s" s="18">
        <v>22</v>
      </c>
      <c r="E8" t="s" s="18">
        <v>784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781</v>
      </c>
      <c r="B9" t="s" s="18">
        <v>786</v>
      </c>
      <c r="C9" t="s" s="17">
        <v>92</v>
      </c>
      <c r="D9" t="s" s="18">
        <v>22</v>
      </c>
      <c r="E9" t="s" s="18">
        <v>784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781</v>
      </c>
      <c r="B10" t="s" s="18">
        <v>788</v>
      </c>
      <c r="C10" t="s" s="17">
        <v>92</v>
      </c>
      <c r="D10" t="s" s="18">
        <v>22</v>
      </c>
      <c r="E10" t="s" s="18">
        <v>784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781</v>
      </c>
      <c r="B11" t="s" s="18">
        <v>790</v>
      </c>
      <c r="C11" t="s" s="17">
        <v>92</v>
      </c>
      <c r="D11" t="s" s="18">
        <v>22</v>
      </c>
      <c r="E11" t="s" s="18">
        <v>784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781</v>
      </c>
      <c r="B12" t="s" s="18">
        <v>791</v>
      </c>
      <c r="C12" t="s" s="17">
        <v>92</v>
      </c>
      <c r="D12" t="s" s="18">
        <v>22</v>
      </c>
      <c r="E12" t="s" s="18">
        <v>784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781</v>
      </c>
      <c r="B13" t="s" s="18">
        <v>792</v>
      </c>
      <c r="C13" t="s" s="17">
        <v>92</v>
      </c>
      <c r="D13" t="s" s="18">
        <v>22</v>
      </c>
      <c r="E13" t="s" s="18">
        <v>784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781</v>
      </c>
      <c r="B14" t="s" s="18">
        <v>794</v>
      </c>
      <c r="C14" t="s" s="17">
        <v>92</v>
      </c>
      <c r="D14" t="s" s="18">
        <v>22</v>
      </c>
      <c r="E14" t="s" s="18">
        <v>784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781</v>
      </c>
      <c r="B15" t="s" s="18">
        <v>795</v>
      </c>
      <c r="C15" t="s" s="17">
        <v>228</v>
      </c>
      <c r="D15" t="s" s="18">
        <v>22</v>
      </c>
      <c r="E15" t="s" s="18">
        <v>796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781</v>
      </c>
      <c r="B16" t="s" s="18">
        <v>798</v>
      </c>
      <c r="C16" t="s" s="17">
        <v>92</v>
      </c>
      <c r="D16" t="s" s="18">
        <v>22</v>
      </c>
      <c r="E16" t="s" s="18">
        <v>796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781</v>
      </c>
      <c r="B17" t="s" s="18">
        <v>800</v>
      </c>
      <c r="C17" t="s" s="17">
        <v>92</v>
      </c>
      <c r="D17" t="s" s="18">
        <v>22</v>
      </c>
      <c r="E17" t="s" s="18">
        <v>801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6657</v>
      </c>
      <c r="C18" t="s" s="17">
        <v>92</v>
      </c>
      <c r="D18" t="s" s="18">
        <v>10</v>
      </c>
      <c r="E18" t="s" s="18">
        <v>1712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6658</v>
      </c>
      <c r="C19" t="s" s="17">
        <v>92</v>
      </c>
      <c r="D19" t="s" s="18">
        <v>10</v>
      </c>
      <c r="E19" t="s" s="18">
        <v>1712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6659</v>
      </c>
      <c r="C20" t="s" s="17">
        <v>92</v>
      </c>
      <c r="D20" t="s" s="18">
        <v>10</v>
      </c>
      <c r="E20" t="s" s="18">
        <v>1712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6660</v>
      </c>
      <c r="C21" t="s" s="17">
        <v>92</v>
      </c>
      <c r="D21" t="s" s="18">
        <v>10</v>
      </c>
      <c r="E21" t="s" s="18">
        <v>1712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6661</v>
      </c>
      <c r="C22" t="s" s="17">
        <v>92</v>
      </c>
      <c r="D22" t="s" s="18">
        <v>10</v>
      </c>
      <c r="E22" t="s" s="18">
        <v>1712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52</v>
      </c>
      <c r="B7" t="s" s="12">
        <v>54</v>
      </c>
      <c r="C7" t="s" s="11">
        <v>55</v>
      </c>
      <c r="D7" t="s" s="12">
        <v>6</v>
      </c>
      <c r="E7" t="s" s="12">
        <v>56</v>
      </c>
      <c r="F7" t="s" s="12">
        <v>10747</v>
      </c>
      <c r="G7" t="s" s="13">
        <v>39</v>
      </c>
      <c r="H7" t="s" s="13">
        <v>70</v>
      </c>
      <c r="I7" t="s" s="13">
        <v>8</v>
      </c>
    </row>
    <row r="8">
      <c r="A8" t="s" s="18">
        <v>5</v>
      </c>
      <c r="B8" t="s" s="18">
        <v>1647</v>
      </c>
      <c r="C8" t="s" s="17">
        <v>92</v>
      </c>
      <c r="D8" t="s" s="18">
        <v>13</v>
      </c>
      <c r="E8" t="s" s="18">
        <v>112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1709</v>
      </c>
      <c r="C9" t="s" s="17">
        <v>92</v>
      </c>
      <c r="D9" t="s" s="18">
        <v>15</v>
      </c>
      <c r="E9" t="s" s="18">
        <v>117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1827</v>
      </c>
      <c r="C10" t="s" s="17">
        <v>92</v>
      </c>
      <c r="D10" t="s" s="18">
        <v>12</v>
      </c>
      <c r="E10" t="s" s="18">
        <v>155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1863</v>
      </c>
      <c r="C11" t="s" s="17">
        <v>92</v>
      </c>
      <c r="D11" t="s" s="18">
        <v>10</v>
      </c>
      <c r="E11" t="s" s="18">
        <v>948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2489</v>
      </c>
      <c r="C12" t="s" s="17">
        <v>228</v>
      </c>
      <c r="D12" t="s" s="18">
        <v>20</v>
      </c>
      <c r="E12" t="s" s="18">
        <v>130</v>
      </c>
      <c r="F12" t="s" s="18">
        <v>5</v>
      </c>
      <c r="G12" t="n" s="30">
        <v>0.0</v>
      </c>
      <c r="H12" t="n" s="31">
        <v>8.49</v>
      </c>
      <c r="I12" t="n" s="31">
        <v>0.0</v>
      </c>
    </row>
    <row r="13">
      <c r="A13" t="s" s="18">
        <v>5</v>
      </c>
      <c r="B13" t="s" s="18">
        <v>3686</v>
      </c>
      <c r="C13" t="s" s="17">
        <v>92</v>
      </c>
      <c r="D13" t="s" s="18">
        <v>15</v>
      </c>
      <c r="E13" t="s" s="18">
        <v>286</v>
      </c>
      <c r="F13" t="s" s="18">
        <v>5</v>
      </c>
      <c r="G13" t="n" s="30">
        <v>0.0</v>
      </c>
      <c r="H13" t="n" s="31">
        <v>12.78</v>
      </c>
      <c r="I13" t="n" s="31">
        <v>0.0</v>
      </c>
    </row>
    <row r="14">
      <c r="A14" t="s" s="18">
        <v>5</v>
      </c>
      <c r="B14" t="s" s="18">
        <v>4178</v>
      </c>
      <c r="C14" t="s" s="17">
        <v>92</v>
      </c>
      <c r="D14" t="s" s="18">
        <v>10</v>
      </c>
      <c r="E14" t="s" s="18">
        <v>1405</v>
      </c>
      <c r="F14" t="s" s="18">
        <v>5</v>
      </c>
      <c r="G14" t="n" s="30">
        <v>0.0</v>
      </c>
      <c r="H14" t="n" s="31">
        <v>4.72</v>
      </c>
      <c r="I14" t="n" s="31">
        <v>0.0</v>
      </c>
    </row>
    <row r="15">
      <c r="A15" t="s" s="18">
        <v>5</v>
      </c>
      <c r="B15" t="s" s="18">
        <v>4180</v>
      </c>
      <c r="C15" t="s" s="17">
        <v>92</v>
      </c>
      <c r="D15" t="s" s="18">
        <v>10</v>
      </c>
      <c r="E15" t="s" s="18">
        <v>1405</v>
      </c>
      <c r="F15" t="s" s="18">
        <v>5</v>
      </c>
      <c r="G15" t="n" s="30">
        <v>0.0</v>
      </c>
      <c r="H15" t="n" s="31">
        <v>3.58</v>
      </c>
      <c r="I15" t="n" s="31">
        <v>0.0</v>
      </c>
    </row>
    <row r="16">
      <c r="A16" t="s" s="18">
        <v>5</v>
      </c>
      <c r="B16" t="s" s="18">
        <v>4186</v>
      </c>
      <c r="C16" t="s" s="17">
        <v>92</v>
      </c>
      <c r="D16" t="s" s="18">
        <v>10</v>
      </c>
      <c r="E16" t="s" s="18">
        <v>1405</v>
      </c>
      <c r="F16" t="s" s="18">
        <v>5</v>
      </c>
      <c r="G16" t="n" s="30">
        <v>0.0</v>
      </c>
      <c r="H16" t="n" s="31">
        <v>3.57</v>
      </c>
      <c r="I16" t="n" s="31">
        <v>0.0</v>
      </c>
    </row>
    <row r="17">
      <c r="A17" t="s" s="18">
        <v>5</v>
      </c>
      <c r="B17" t="s" s="18">
        <v>4304</v>
      </c>
      <c r="C17" t="s" s="17">
        <v>92</v>
      </c>
      <c r="D17" t="s" s="18">
        <v>10</v>
      </c>
      <c r="E17" t="s" s="18">
        <v>1405</v>
      </c>
      <c r="F17" t="s" s="18">
        <v>5</v>
      </c>
      <c r="G17" t="n" s="30">
        <v>0.0</v>
      </c>
      <c r="H17" t="n" s="31">
        <v>2.76</v>
      </c>
      <c r="I17" t="n" s="31">
        <v>0.0</v>
      </c>
    </row>
    <row r="18">
      <c r="A18" t="s" s="18">
        <v>5</v>
      </c>
      <c r="B18" t="s" s="18">
        <v>4306</v>
      </c>
      <c r="C18" t="s" s="17">
        <v>92</v>
      </c>
      <c r="D18" t="s" s="18">
        <v>10</v>
      </c>
      <c r="E18" t="s" s="18">
        <v>1405</v>
      </c>
      <c r="F18" t="s" s="18">
        <v>5</v>
      </c>
      <c r="G18" t="n" s="30">
        <v>0.0</v>
      </c>
      <c r="H18" t="n" s="31">
        <v>2.76</v>
      </c>
      <c r="I18" t="n" s="31">
        <v>0.0</v>
      </c>
    </row>
    <row r="19">
      <c r="A19" t="s" s="18">
        <v>5</v>
      </c>
      <c r="B19" t="s" s="18">
        <v>4596</v>
      </c>
      <c r="C19" t="s" s="17">
        <v>92</v>
      </c>
      <c r="D19" t="s" s="18">
        <v>10</v>
      </c>
      <c r="E19" t="s" s="18">
        <v>1174</v>
      </c>
      <c r="F19" t="s" s="18">
        <v>5</v>
      </c>
      <c r="G19" t="n" s="30">
        <v>0.0</v>
      </c>
      <c r="H19" t="n" s="31">
        <v>1.84</v>
      </c>
      <c r="I19" t="n" s="31">
        <v>0.0</v>
      </c>
    </row>
    <row r="20">
      <c r="A20" t="s" s="18">
        <v>5</v>
      </c>
      <c r="B20" t="s" s="18">
        <v>4598</v>
      </c>
      <c r="C20" t="s" s="17">
        <v>92</v>
      </c>
      <c r="D20" t="s" s="18">
        <v>10</v>
      </c>
      <c r="E20" t="s" s="18">
        <v>1174</v>
      </c>
      <c r="F20" t="s" s="18">
        <v>5</v>
      </c>
      <c r="G20" t="n" s="30">
        <v>0.0</v>
      </c>
      <c r="H20" t="n" s="31">
        <v>1.84</v>
      </c>
      <c r="I20" t="n" s="31">
        <v>0.0</v>
      </c>
    </row>
    <row r="21">
      <c r="A21" t="s" s="18">
        <v>5</v>
      </c>
      <c r="B21" t="s" s="18">
        <v>4956</v>
      </c>
      <c r="C21" t="s" s="17">
        <v>199</v>
      </c>
      <c r="D21" t="s" s="18">
        <v>12</v>
      </c>
      <c r="E21" t="s" s="18">
        <v>179</v>
      </c>
      <c r="F21" t="s" s="18">
        <v>5</v>
      </c>
      <c r="G21" t="n" s="30">
        <v>0.0</v>
      </c>
      <c r="H21" t="n" s="31">
        <v>272.92</v>
      </c>
      <c r="I21" t="n" s="31">
        <v>0.0</v>
      </c>
    </row>
    <row r="22">
      <c r="A22" t="s" s="18">
        <v>5</v>
      </c>
      <c r="B22" t="s" s="18">
        <v>4962</v>
      </c>
      <c r="C22" t="s" s="17">
        <v>92</v>
      </c>
      <c r="D22" t="s" s="18">
        <v>10</v>
      </c>
      <c r="E22" t="s" s="18">
        <v>948</v>
      </c>
      <c r="F22" t="s" s="18">
        <v>5</v>
      </c>
      <c r="G22" t="n" s="30">
        <v>0.0</v>
      </c>
      <c r="H22" t="n" s="31">
        <v>6.08</v>
      </c>
      <c r="I22" t="n" s="31">
        <v>0.0</v>
      </c>
    </row>
    <row r="23">
      <c r="A23" t="s" s="18">
        <v>5</v>
      </c>
      <c r="B23" t="s" s="18">
        <v>5435</v>
      </c>
      <c r="C23" t="s" s="17">
        <v>92</v>
      </c>
      <c r="D23" t="s" s="18">
        <v>9</v>
      </c>
      <c r="E23" t="s" s="18">
        <v>811</v>
      </c>
      <c r="F23" t="s" s="18">
        <v>5</v>
      </c>
      <c r="G23" t="n" s="30">
        <v>0.0</v>
      </c>
      <c r="H23" t="n" s="31">
        <v>3.13</v>
      </c>
      <c r="I23" t="n" s="31">
        <v>0.0</v>
      </c>
    </row>
    <row r="24">
      <c r="A24" t="s" s="18">
        <v>5</v>
      </c>
      <c r="B24" t="s" s="18">
        <v>5639</v>
      </c>
      <c r="C24" t="s" s="17">
        <v>92</v>
      </c>
      <c r="D24" t="s" s="18">
        <v>9</v>
      </c>
      <c r="E24" t="s" s="18">
        <v>811</v>
      </c>
      <c r="F24" t="s" s="18">
        <v>5</v>
      </c>
      <c r="G24" t="n" s="30">
        <v>0.0</v>
      </c>
      <c r="H24" t="n" s="31">
        <v>3.13</v>
      </c>
      <c r="I24" t="n" s="31">
        <v>0.0</v>
      </c>
    </row>
    <row r="25">
      <c r="A25" t="s" s="18">
        <v>5</v>
      </c>
      <c r="B25" t="s" s="18">
        <v>5919</v>
      </c>
      <c r="C25" t="s" s="17">
        <v>273</v>
      </c>
      <c r="D25" t="s" s="18">
        <v>18</v>
      </c>
      <c r="E25" t="s" s="18">
        <v>811</v>
      </c>
      <c r="F25" t="s" s="18">
        <v>5</v>
      </c>
      <c r="G25" t="n" s="30">
        <v>0.0</v>
      </c>
      <c r="H25" t="n" s="31">
        <v>18.43</v>
      </c>
      <c r="I25" t="n" s="31">
        <v>0.0</v>
      </c>
    </row>
    <row r="26">
      <c r="A26" t="s" s="18">
        <v>5</v>
      </c>
      <c r="B26" t="s" s="18">
        <v>5923</v>
      </c>
      <c r="C26" t="s" s="17">
        <v>2090</v>
      </c>
      <c r="D26" t="s" s="18">
        <v>18</v>
      </c>
      <c r="E26" t="s" s="18">
        <v>811</v>
      </c>
      <c r="F26" t="s" s="18">
        <v>5</v>
      </c>
      <c r="G26" t="n" s="30">
        <v>0.0</v>
      </c>
      <c r="H26" t="n" s="31">
        <v>18.43</v>
      </c>
      <c r="I26" t="n" s="31">
        <v>0.0</v>
      </c>
    </row>
    <row r="27">
      <c r="A27" t="s" s="18">
        <v>5</v>
      </c>
      <c r="B27" t="s" s="18">
        <v>5925</v>
      </c>
      <c r="C27" t="s" s="17">
        <v>2090</v>
      </c>
      <c r="D27" t="s" s="18">
        <v>18</v>
      </c>
      <c r="E27" t="s" s="18">
        <v>811</v>
      </c>
      <c r="F27" t="s" s="18">
        <v>5</v>
      </c>
      <c r="G27" t="n" s="30">
        <v>0.0</v>
      </c>
      <c r="H27" t="n" s="31">
        <v>1.54</v>
      </c>
      <c r="I27" t="n" s="31">
        <v>0.0</v>
      </c>
    </row>
    <row r="28" hidden="true"/>
    <row r="29">
      <c r="A29" t="s" s="46">
        <v>23</v>
      </c>
      <c r="B29" t="s" s="49">
        <v>5</v>
      </c>
      <c r="C29" t="s" s="49">
        <v>5</v>
      </c>
      <c r="D29" t="s" s="49">
        <v>5</v>
      </c>
      <c r="E29" t="s" s="49">
        <v>5</v>
      </c>
      <c r="F29" t="s" s="49">
        <v>5</v>
      </c>
      <c r="G29" t="n" s="51">
        <v>0.0</v>
      </c>
      <c r="H29" t="s" s="49">
        <v>5</v>
      </c>
      <c r="I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">
    <cfRule type="expression" dxfId="30" priority="1">
      <formula>MOD(ROW(),2)=0</formula>
    </cfRule>
  </conditionalFormatting>
  <pageMargins bottom="0.75" footer="0.3" header="0.3" left="0.7" right="0.7" top="0.75"/>
  <ignoredErrors>
    <ignoredError sqref="A1:A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2026-02-21T16:15:37Z</dcterms:created>
  <dc:creator>Apache POI</dc:creator>
</cp:coreProperties>
</file>