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<sst xmlns="http://schemas.openxmlformats.org/spreadsheetml/2006/main" count="107299" uniqueCount="6768">
  <si>
    <t>Audit</t>
  </si>
  <si>
    <t>Collegetown Bagels - College Ave - Foodager</t>
  </si>
  <si>
    <t>Auditor Leah Kaller</t>
  </si>
  <si>
    <t>Audit date 07/16/2025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</si>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</sst>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3.0</v>
      </c>
      <c r="C9" t="n" s="31">
        <v>45.75</v>
      </c>
    </row>
    <row r="10">
      <c r="A10" t="s" s="18">
        <v>11</v>
      </c>
      <c r="B10" t="n" s="30">
        <v>73.5</v>
      </c>
      <c r="C10" t="n" s="31">
        <v>2693.17</v>
      </c>
    </row>
    <row r="11">
      <c r="A11" t="s" s="18">
        <v>12</v>
      </c>
      <c r="B11" t="n" s="30">
        <v>27.0</v>
      </c>
      <c r="C11" t="n" s="31">
        <v>788.48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16.5</v>
      </c>
      <c r="C17" t="n" s="31">
        <v>566.57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24.5</v>
      </c>
      <c r="C19" t="n" s="31">
        <v>1124.81</v>
      </c>
    </row>
    <row r="20">
      <c r="A20" t="s" s="18">
        <v>21</v>
      </c>
      <c r="B20" t="n" s="30">
        <v>21.0</v>
      </c>
      <c r="C20" t="n" s="31">
        <v>703.965</v>
      </c>
    </row>
    <row r="21" hidden="true"/>
    <row r="22">
      <c r="A22" t="s" s="46">
        <v>22</v>
      </c>
      <c r="B22" t="n" s="51">
        <v>165.5</v>
      </c>
      <c r="C22" t="n" s="52">
        <v>5922.745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165.5</v>
      </c>
      <c r="C8" t="n" s="31">
        <v>5922.745</v>
      </c>
    </row>
    <row r="9" hidden="true"/>
    <row r="10">
      <c r="A10" t="s" s="46">
        <v>22</v>
      </c>
      <c r="B10" t="n" s="51">
        <v>165.5</v>
      </c>
      <c r="C10" t="n" s="52">
        <v>5922.745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3.0</v>
      </c>
      <c r="D74" t="n" s="31">
        <v>45.75</v>
      </c>
    </row>
    <row r="75">
      <c r="A75" t="s" s="18">
        <v>31</v>
      </c>
      <c r="B75" t="s" s="18">
        <v>11</v>
      </c>
      <c r="C75" t="n" s="30">
        <v>73.5</v>
      </c>
      <c r="D75" t="n" s="31">
        <v>2693.17</v>
      </c>
    </row>
    <row r="76">
      <c r="A76" t="s" s="18">
        <v>31</v>
      </c>
      <c r="B76" t="s" s="18">
        <v>12</v>
      </c>
      <c r="C76" t="n" s="30">
        <v>27.0</v>
      </c>
      <c r="D76" t="n" s="31">
        <v>788.48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0.0</v>
      </c>
      <c r="D79" t="n" s="31">
        <v>0.0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16.5</v>
      </c>
      <c r="D82" t="n" s="31">
        <v>566.57</v>
      </c>
    </row>
    <row r="83">
      <c r="A83" t="s" s="18">
        <v>31</v>
      </c>
      <c r="B83" t="s" s="18">
        <v>19</v>
      </c>
      <c r="C83" t="n" s="30">
        <v>0.0</v>
      </c>
      <c r="D83" t="n" s="31">
        <v>0.0</v>
      </c>
    </row>
    <row r="84">
      <c r="A84" t="s" s="18">
        <v>31</v>
      </c>
      <c r="B84" t="s" s="18">
        <v>20</v>
      </c>
      <c r="C84" t="n" s="30">
        <v>24.5</v>
      </c>
      <c r="D84" t="n" s="31">
        <v>1124.81</v>
      </c>
    </row>
    <row r="85">
      <c r="A85" t="s" s="18">
        <v>31</v>
      </c>
      <c r="B85" t="s" s="18">
        <v>21</v>
      </c>
      <c r="C85" t="n" s="30">
        <v>21.0</v>
      </c>
      <c r="D85" t="n" s="31">
        <v>703.965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165.5</v>
      </c>
      <c r="D204" t="n" s="52">
        <v>5922.745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14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14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14</v>
      </c>
      <c r="F10" t="s" s="18">
        <v>18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14</v>
      </c>
      <c r="F11" t="s" s="18">
        <v>18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16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16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16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16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16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13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21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14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21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11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0.75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0.75</v>
      </c>
      <c r="W21" t="n" s="31">
        <v>116.0</v>
      </c>
      <c r="X21" t="n" s="31">
        <v>87.0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21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14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14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12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21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14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21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11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2.0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2.0</v>
      </c>
      <c r="W29" t="n" s="31">
        <v>50.08</v>
      </c>
      <c r="X29" t="n" s="31">
        <v>100.16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19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11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21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21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12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12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11.5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12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12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21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14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14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14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12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12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12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12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21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21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1.0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1.0</v>
      </c>
      <c r="W47" t="n" s="31">
        <v>28.62</v>
      </c>
      <c r="X47" t="n" s="31">
        <v>28.62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21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1.0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28.37</v>
      </c>
      <c r="X49" t="n" s="31">
        <v>141.85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14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12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21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21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14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14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21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21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9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9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9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9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9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9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9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9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9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9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9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9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9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9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9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9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13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13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10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12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13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19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9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9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9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9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9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11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11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4.0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4.0</v>
      </c>
      <c r="W88" t="n" s="31">
        <v>51.75</v>
      </c>
      <c r="X88" t="n" s="31">
        <v>207.0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18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15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10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10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18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9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9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9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9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9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9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9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9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9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9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9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11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4.0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4.0</v>
      </c>
      <c r="W105" t="n" s="31">
        <v>56.45</v>
      </c>
      <c r="X105" t="n" s="31">
        <v>225.8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9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9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298</v>
      </c>
      <c r="E108" t="s" s="18">
        <v>9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9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s" s="25">
        <v>5</v>
      </c>
      <c r="U109" t="s" s="25">
        <v>5</v>
      </c>
      <c r="V109" t="n" s="30">
        <v>0.0</v>
      </c>
      <c r="W109" t="n" s="31">
        <v>30.8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80</v>
      </c>
      <c r="E110" t="s" s="18">
        <v>9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0">
        <v>0.0</v>
      </c>
      <c r="V110" t="n" s="30">
        <v>0.0</v>
      </c>
      <c r="W110" t="n" s="31">
        <v>1.28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228</v>
      </c>
      <c r="E111" t="s" s="18">
        <v>9</v>
      </c>
      <c r="F111" t="s" s="18">
        <v>229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9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80</v>
      </c>
      <c r="E113" t="s" s="18">
        <v>9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80</v>
      </c>
      <c r="E114" t="s" s="18">
        <v>9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80</v>
      </c>
      <c r="E115" t="s" s="18">
        <v>9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228</v>
      </c>
      <c r="E116" t="s" s="18">
        <v>9</v>
      </c>
      <c r="F116" t="s" s="18">
        <v>229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80</v>
      </c>
      <c r="E117" t="s" s="18">
        <v>9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9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80</v>
      </c>
      <c r="E119" t="s" s="18">
        <v>9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80</v>
      </c>
      <c r="E120" t="s" s="18">
        <v>9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335</v>
      </c>
      <c r="D121" t="s" s="17">
        <v>80</v>
      </c>
      <c r="E121" t="s" s="18">
        <v>9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336</v>
      </c>
      <c r="C122" t="s" s="18">
        <v>337</v>
      </c>
      <c r="D122" t="s" s="17">
        <v>80</v>
      </c>
      <c r="E122" t="s" s="18">
        <v>9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338</v>
      </c>
      <c r="D123" t="s" s="17">
        <v>80</v>
      </c>
      <c r="E123" t="s" s="18">
        <v>9</v>
      </c>
      <c r="F123" t="s" s="18">
        <v>213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228</v>
      </c>
      <c r="E124" t="s" s="18">
        <v>9</v>
      </c>
      <c r="F124" t="s" s="18">
        <v>229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80</v>
      </c>
      <c r="E125" t="s" s="18">
        <v>9</v>
      </c>
      <c r="F125" t="s" s="18">
        <v>213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345</v>
      </c>
      <c r="E126" t="s" s="18">
        <v>21</v>
      </c>
      <c r="F126" t="s" s="18">
        <v>101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348</v>
      </c>
      <c r="E127" t="s" s="18">
        <v>21</v>
      </c>
      <c r="F127" t="s" s="18">
        <v>113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2.5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349</v>
      </c>
      <c r="C128" t="s" s="18">
        <v>350</v>
      </c>
      <c r="D128" t="s" s="17">
        <v>351</v>
      </c>
      <c r="E128" t="s" s="18">
        <v>21</v>
      </c>
      <c r="F128" t="s" s="18">
        <v>101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3.0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3.0</v>
      </c>
      <c r="W128" t="n" s="31">
        <v>57.63</v>
      </c>
      <c r="X128" t="n" s="31">
        <v>172.89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9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80</v>
      </c>
      <c r="E130" t="s" s="18">
        <v>9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298</v>
      </c>
      <c r="E131" t="s" s="18">
        <v>9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9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0">
        <v>0.0</v>
      </c>
      <c r="U132" t="n" s="30">
        <v>0.0</v>
      </c>
      <c r="V132" t="n" s="30">
        <v>0.0</v>
      </c>
      <c r="W132" t="n" s="31">
        <v>2.3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228</v>
      </c>
      <c r="E133" t="s" s="18">
        <v>9</v>
      </c>
      <c r="F133" t="s" s="18">
        <v>229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9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9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9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3.05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9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0">
        <v>0.0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9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9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9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228</v>
      </c>
      <c r="E141" t="s" s="18">
        <v>9</v>
      </c>
      <c r="F141" t="s" s="18">
        <v>229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378</v>
      </c>
      <c r="D142" t="s" s="17">
        <v>80</v>
      </c>
      <c r="E142" t="s" s="18">
        <v>9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9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9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s" s="25">
        <v>5</v>
      </c>
      <c r="U144" t="s" s="25">
        <v>5</v>
      </c>
      <c r="V144" t="n" s="30">
        <v>0.0</v>
      </c>
      <c r="W144" t="n" s="31">
        <v>2.3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9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9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9</v>
      </c>
      <c r="F147" t="s" s="18">
        <v>213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9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9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228</v>
      </c>
      <c r="E150" t="s" s="18">
        <v>9</v>
      </c>
      <c r="F150" t="s" s="18">
        <v>229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166</v>
      </c>
      <c r="E151" t="s" s="18">
        <v>20</v>
      </c>
      <c r="F151" t="s" s="18">
        <v>187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8.0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8.0</v>
      </c>
      <c r="W151" t="n" s="31">
        <v>34.99</v>
      </c>
      <c r="X151" t="n" s="31">
        <v>279.92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103</v>
      </c>
      <c r="E152" t="s" s="18">
        <v>14</v>
      </c>
      <c r="F152" t="s" s="18">
        <v>399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402</v>
      </c>
      <c r="E153" t="s" s="18">
        <v>14</v>
      </c>
      <c r="F153" t="s" s="18">
        <v>403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20.42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402</v>
      </c>
      <c r="E154" t="s" s="18">
        <v>14</v>
      </c>
      <c r="F154" t="s" s="18">
        <v>403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24.71</v>
      </c>
      <c r="X154" t="n" s="31">
        <v>0.0</v>
      </c>
      <c r="Y154" t="s" s="18">
        <v>24</v>
      </c>
    </row>
    <row r="155">
      <c r="A155" t="s" s="18">
        <v>5</v>
      </c>
      <c r="B155" t="s" s="18">
        <v>406</v>
      </c>
      <c r="C155" t="s" s="18">
        <v>407</v>
      </c>
      <c r="D155" t="s" s="17">
        <v>408</v>
      </c>
      <c r="E155" t="s" s="18">
        <v>14</v>
      </c>
      <c r="F155" t="s" s="18">
        <v>403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402</v>
      </c>
      <c r="E156" t="s" s="18">
        <v>14</v>
      </c>
      <c r="F156" t="s" s="18">
        <v>403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12.57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14</v>
      </c>
      <c r="F157" t="s" s="18">
        <v>403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74.23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190</v>
      </c>
      <c r="E158" t="s" s="18">
        <v>14</v>
      </c>
      <c r="F158" t="s" s="18">
        <v>403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21.43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415</v>
      </c>
      <c r="D159" t="s" s="17">
        <v>416</v>
      </c>
      <c r="E159" t="s" s="18">
        <v>14</v>
      </c>
      <c r="F159" t="s" s="18">
        <v>403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419</v>
      </c>
      <c r="E160" t="s" s="18">
        <v>14</v>
      </c>
      <c r="F160" t="s" s="18">
        <v>403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62.86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65</v>
      </c>
      <c r="E161" t="s" s="18">
        <v>14</v>
      </c>
      <c r="F161" t="s" s="18">
        <v>403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37.3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14</v>
      </c>
      <c r="F162" t="s" s="18">
        <v>403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14</v>
      </c>
      <c r="F163" t="s" s="18">
        <v>403</v>
      </c>
      <c r="G163" t="n" s="30">
        <v>0.0</v>
      </c>
      <c r="H163" t="n" s="30">
        <v>0.0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14.77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14</v>
      </c>
      <c r="F164" t="s" s="18">
        <v>403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14</v>
      </c>
      <c r="F165" t="s" s="18">
        <v>403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29.31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13</v>
      </c>
      <c r="F166" t="s" s="18">
        <v>95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65</v>
      </c>
      <c r="E167" t="s" s="18">
        <v>13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25.3</v>
      </c>
      <c r="X167" t="n" s="31">
        <v>0.0</v>
      </c>
      <c r="Y167" t="s" s="18">
        <v>96</v>
      </c>
    </row>
    <row r="168">
      <c r="A168" t="s" s="18">
        <v>5</v>
      </c>
      <c r="B168" t="s" s="18">
        <v>434</v>
      </c>
      <c r="C168" t="s" s="18">
        <v>435</v>
      </c>
      <c r="D168" t="s" s="17">
        <v>436</v>
      </c>
      <c r="E168" t="s" s="18">
        <v>13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36.14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436</v>
      </c>
      <c r="E169" t="s" s="18">
        <v>13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96</v>
      </c>
    </row>
    <row r="170">
      <c r="A170" t="s" s="18">
        <v>5</v>
      </c>
      <c r="B170" t="s" s="18">
        <v>439</v>
      </c>
      <c r="C170" t="s" s="18">
        <v>440</v>
      </c>
      <c r="D170" t="s" s="17">
        <v>298</v>
      </c>
      <c r="E170" t="s" s="18">
        <v>12</v>
      </c>
      <c r="F170" t="s" s="18">
        <v>441</v>
      </c>
      <c r="G170" t="n" s="30">
        <v>0.0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4.0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4.0</v>
      </c>
      <c r="W170" t="n" s="31">
        <v>22.86</v>
      </c>
      <c r="X170" t="n" s="31">
        <v>91.44</v>
      </c>
      <c r="Y170" t="s" s="18">
        <v>24</v>
      </c>
    </row>
    <row r="171">
      <c r="A171" t="s" s="18">
        <v>5</v>
      </c>
      <c r="B171" t="s" s="18">
        <v>5</v>
      </c>
      <c r="C171" t="s" s="18">
        <v>442</v>
      </c>
      <c r="D171" t="s" s="17">
        <v>112</v>
      </c>
      <c r="E171" t="s" s="18">
        <v>12</v>
      </c>
      <c r="F171" t="s" s="18">
        <v>122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348</v>
      </c>
      <c r="E172" t="s" s="18">
        <v>16</v>
      </c>
      <c r="F172" t="s" s="18">
        <v>81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54.63</v>
      </c>
      <c r="X172" t="n" s="31">
        <v>0.0</v>
      </c>
      <c r="Y172" t="s" s="18">
        <v>24</v>
      </c>
    </row>
    <row r="173">
      <c r="A173" t="s" s="18">
        <v>5</v>
      </c>
      <c r="B173" t="s" s="18">
        <v>445</v>
      </c>
      <c r="C173" t="s" s="18">
        <v>446</v>
      </c>
      <c r="D173" t="s" s="17">
        <v>447</v>
      </c>
      <c r="E173" t="s" s="18">
        <v>12</v>
      </c>
      <c r="F173" t="s" s="18">
        <v>255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43.74</v>
      </c>
      <c r="X173" t="n" s="31">
        <v>0.0</v>
      </c>
      <c r="Y173" t="s" s="18">
        <v>24</v>
      </c>
    </row>
    <row r="174">
      <c r="A174" t="s" s="18">
        <v>5</v>
      </c>
      <c r="B174" t="s" s="18">
        <v>448</v>
      </c>
      <c r="C174" t="s" s="18">
        <v>449</v>
      </c>
      <c r="D174" t="s" s="17">
        <v>80</v>
      </c>
      <c r="E174" t="s" s="18">
        <v>19</v>
      </c>
      <c r="F174" t="s" s="18">
        <v>261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139</v>
      </c>
    </row>
    <row r="175">
      <c r="A175" t="s" s="18">
        <v>5</v>
      </c>
      <c r="B175" t="s" s="18">
        <v>450</v>
      </c>
      <c r="C175" t="s" s="18">
        <v>451</v>
      </c>
      <c r="D175" t="s" s="17">
        <v>436</v>
      </c>
      <c r="E175" t="s" s="18">
        <v>13</v>
      </c>
      <c r="F175" t="s" s="18">
        <v>452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30.99</v>
      </c>
      <c r="X175" t="n" s="31">
        <v>0.0</v>
      </c>
      <c r="Y175" t="s" s="18">
        <v>96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18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18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18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18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273</v>
      </c>
      <c r="E180" t="s" s="18">
        <v>18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463</v>
      </c>
      <c r="D181" t="s" s="17">
        <v>183</v>
      </c>
      <c r="E181" t="s" s="18">
        <v>12</v>
      </c>
      <c r="F181" t="s" s="18">
        <v>151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464</v>
      </c>
      <c r="C182" t="s" s="18">
        <v>465</v>
      </c>
      <c r="D182" t="s" s="17">
        <v>80</v>
      </c>
      <c r="E182" t="s" s="18">
        <v>19</v>
      </c>
      <c r="F182" t="s" s="18">
        <v>261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139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10</v>
      </c>
      <c r="F183" t="s" s="18">
        <v>467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80</v>
      </c>
      <c r="E184" t="s" s="18">
        <v>10</v>
      </c>
      <c r="F184" t="s" s="18">
        <v>467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80</v>
      </c>
      <c r="E185" t="s" s="18">
        <v>10</v>
      </c>
      <c r="F185" t="s" s="18">
        <v>467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470</v>
      </c>
      <c r="C186" t="s" s="18">
        <v>471</v>
      </c>
      <c r="D186" t="s" s="17">
        <v>80</v>
      </c>
      <c r="E186" t="s" s="18">
        <v>10</v>
      </c>
      <c r="F186" t="s" s="18">
        <v>136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80</v>
      </c>
      <c r="E187" t="s" s="18">
        <v>9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228</v>
      </c>
      <c r="E188" t="s" s="18">
        <v>9</v>
      </c>
      <c r="F188" t="s" s="18">
        <v>229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80</v>
      </c>
      <c r="E189" t="s" s="18">
        <v>9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475</v>
      </c>
      <c r="C190" t="s" s="18">
        <v>476</v>
      </c>
      <c r="D190" t="s" s="17">
        <v>80</v>
      </c>
      <c r="E190" t="s" s="18">
        <v>9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80</v>
      </c>
      <c r="E191" t="s" s="18">
        <v>9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478</v>
      </c>
      <c r="D192" t="s" s="17">
        <v>80</v>
      </c>
      <c r="E192" t="s" s="18">
        <v>9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9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481</v>
      </c>
      <c r="C194" t="s" s="18">
        <v>482</v>
      </c>
      <c r="D194" t="s" s="17">
        <v>80</v>
      </c>
      <c r="E194" t="s" s="18">
        <v>9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80</v>
      </c>
      <c r="E195" t="s" s="18">
        <v>9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80</v>
      </c>
      <c r="E196" t="s" s="18">
        <v>9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80</v>
      </c>
      <c r="E197" t="s" s="18">
        <v>9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486</v>
      </c>
      <c r="D198" t="s" s="17">
        <v>80</v>
      </c>
      <c r="E198" t="s" s="18">
        <v>9</v>
      </c>
      <c r="F198" t="s" s="18">
        <v>213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80</v>
      </c>
      <c r="E199" t="s" s="18">
        <v>10</v>
      </c>
      <c r="F199" t="s" s="18">
        <v>136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9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228</v>
      </c>
      <c r="E201" t="s" s="18">
        <v>9</v>
      </c>
      <c r="F201" t="s" s="18">
        <v>229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80</v>
      </c>
      <c r="E202" t="s" s="18">
        <v>16</v>
      </c>
      <c r="F202" t="s" s="18">
        <v>81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80</v>
      </c>
      <c r="E203" t="s" s="18">
        <v>9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80</v>
      </c>
      <c r="E204" t="s" s="18">
        <v>9</v>
      </c>
      <c r="F204" t="s" s="18">
        <v>213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228</v>
      </c>
      <c r="E205" t="s" s="18">
        <v>9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80</v>
      </c>
      <c r="E206" t="s" s="18">
        <v>9</v>
      </c>
      <c r="F206" t="s" s="18">
        <v>213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498</v>
      </c>
      <c r="D207" t="s" s="17">
        <v>228</v>
      </c>
      <c r="E207" t="s" s="18">
        <v>9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228</v>
      </c>
      <c r="E208" t="s" s="18">
        <v>9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233</v>
      </c>
      <c r="E209" t="s" s="18">
        <v>9</v>
      </c>
      <c r="F209" t="s" s="18">
        <v>229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80</v>
      </c>
      <c r="E210" t="s" s="18">
        <v>9</v>
      </c>
      <c r="F210" t="s" s="18">
        <v>213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228</v>
      </c>
      <c r="E211" t="s" s="18">
        <v>9</v>
      </c>
      <c r="F211" t="s" s="18">
        <v>229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80</v>
      </c>
      <c r="E212" t="s" s="18">
        <v>9</v>
      </c>
      <c r="F212" t="s" s="18">
        <v>213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351</v>
      </c>
      <c r="E213" t="s" s="18">
        <v>16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511</v>
      </c>
      <c r="C214" t="s" s="18">
        <v>512</v>
      </c>
      <c r="D214" t="s" s="17">
        <v>513</v>
      </c>
      <c r="E214" t="s" s="18">
        <v>16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514</v>
      </c>
      <c r="D215" t="s" s="17">
        <v>273</v>
      </c>
      <c r="E215" t="s" s="18">
        <v>16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106</v>
      </c>
      <c r="C216" t="s" s="18">
        <v>515</v>
      </c>
      <c r="D216" t="s" s="17">
        <v>513</v>
      </c>
      <c r="E216" t="s" s="18">
        <v>16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516</v>
      </c>
      <c r="C217" t="s" s="18">
        <v>517</v>
      </c>
      <c r="D217" t="s" s="17">
        <v>273</v>
      </c>
      <c r="E217" t="s" s="18">
        <v>16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518</v>
      </c>
      <c r="D218" t="s" s="17">
        <v>273</v>
      </c>
      <c r="E218" t="s" s="18">
        <v>16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521</v>
      </c>
      <c r="E219" t="s" s="18">
        <v>16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522</v>
      </c>
      <c r="C220" t="s" s="18">
        <v>523</v>
      </c>
      <c r="D220" t="s" s="17">
        <v>524</v>
      </c>
      <c r="E220" t="s" s="18">
        <v>16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273</v>
      </c>
      <c r="E221" t="s" s="18">
        <v>16</v>
      </c>
      <c r="F221" t="s" s="18">
        <v>81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32.79</v>
      </c>
      <c r="X221" t="n" s="31">
        <v>0.0</v>
      </c>
      <c r="Y221" t="s" s="18">
        <v>24</v>
      </c>
    </row>
    <row r="222">
      <c r="A222" t="s" s="18">
        <v>5</v>
      </c>
      <c r="B222" t="s" s="18">
        <v>527</v>
      </c>
      <c r="C222" t="s" s="18">
        <v>528</v>
      </c>
      <c r="D222" t="s" s="17">
        <v>529</v>
      </c>
      <c r="E222" t="s" s="18">
        <v>16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529</v>
      </c>
      <c r="E223" t="s" s="18">
        <v>16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16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80</v>
      </c>
      <c r="E225" t="s" s="18">
        <v>16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16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273</v>
      </c>
      <c r="E227" t="s" s="18">
        <v>16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540</v>
      </c>
      <c r="C228" t="s" s="18">
        <v>541</v>
      </c>
      <c r="D228" t="s" s="17">
        <v>542</v>
      </c>
      <c r="E228" t="s" s="18">
        <v>16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542</v>
      </c>
      <c r="E229" t="s" s="18">
        <v>16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545</v>
      </c>
      <c r="C230" t="s" s="18">
        <v>546</v>
      </c>
      <c r="D230" t="s" s="17">
        <v>542</v>
      </c>
      <c r="E230" t="s" s="18">
        <v>16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547</v>
      </c>
      <c r="D231" t="s" s="17">
        <v>542</v>
      </c>
      <c r="E231" t="s" s="18">
        <v>16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542</v>
      </c>
      <c r="E232" t="s" s="18">
        <v>16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16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183</v>
      </c>
      <c r="E234" t="s" s="18">
        <v>16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351</v>
      </c>
      <c r="E235" t="s" s="18">
        <v>16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351</v>
      </c>
      <c r="E236" t="s" s="18">
        <v>16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513</v>
      </c>
      <c r="E237" t="s" s="18">
        <v>16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16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16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273</v>
      </c>
      <c r="E240" t="s" s="18">
        <v>16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542</v>
      </c>
      <c r="E241" t="s" s="18">
        <v>16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80</v>
      </c>
      <c r="E242" t="s" s="18">
        <v>16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570</v>
      </c>
      <c r="C243" t="s" s="18">
        <v>571</v>
      </c>
      <c r="D243" t="s" s="17">
        <v>572</v>
      </c>
      <c r="E243" t="s" s="18">
        <v>16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573</v>
      </c>
      <c r="D244" t="s" s="17">
        <v>80</v>
      </c>
      <c r="E244" t="s" s="18">
        <v>10</v>
      </c>
      <c r="F244" t="s" s="18">
        <v>288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574</v>
      </c>
      <c r="C245" t="s" s="18">
        <v>575</v>
      </c>
      <c r="D245" t="s" s="17">
        <v>80</v>
      </c>
      <c r="E245" t="s" s="18">
        <v>10</v>
      </c>
      <c r="F245" t="s" s="18">
        <v>576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10</v>
      </c>
      <c r="F246" t="s" s="18">
        <v>576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579</v>
      </c>
      <c r="C247" t="s" s="18">
        <v>580</v>
      </c>
      <c r="D247" t="s" s="17">
        <v>80</v>
      </c>
      <c r="E247" t="s" s="18">
        <v>10</v>
      </c>
      <c r="F247" t="s" s="18">
        <v>576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80</v>
      </c>
      <c r="E248" t="s" s="18">
        <v>10</v>
      </c>
      <c r="F248" t="s" s="18">
        <v>576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582</v>
      </c>
      <c r="D249" t="s" s="17">
        <v>583</v>
      </c>
      <c r="E249" t="s" s="18">
        <v>16</v>
      </c>
      <c r="F249" t="s" s="18">
        <v>584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585</v>
      </c>
      <c r="D250" t="s" s="17">
        <v>228</v>
      </c>
      <c r="E250" t="s" s="18">
        <v>9</v>
      </c>
      <c r="F250" t="s" s="18">
        <v>229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80</v>
      </c>
      <c r="E251" t="s" s="18">
        <v>9</v>
      </c>
      <c r="F251" t="s" s="18">
        <v>213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228</v>
      </c>
      <c r="E252" t="s" s="18">
        <v>9</v>
      </c>
      <c r="F252" t="s" s="18">
        <v>229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199.0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80</v>
      </c>
      <c r="E253" t="s" s="18">
        <v>9</v>
      </c>
      <c r="F253" t="s" s="18">
        <v>213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9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80</v>
      </c>
      <c r="E255" t="s" s="18">
        <v>9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9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228</v>
      </c>
      <c r="E257" t="s" s="18">
        <v>9</v>
      </c>
      <c r="F257" t="s" s="18">
        <v>229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172.0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18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18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273</v>
      </c>
      <c r="E260" t="s" s="18">
        <v>18</v>
      </c>
      <c r="F260" t="s" s="18">
        <v>213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606</v>
      </c>
      <c r="C261" t="s" s="18">
        <v>607</v>
      </c>
      <c r="D261" t="s" s="17">
        <v>80</v>
      </c>
      <c r="E261" t="s" s="18">
        <v>10</v>
      </c>
      <c r="F261" t="s" s="18">
        <v>608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10</v>
      </c>
      <c r="F262" t="s" s="18">
        <v>608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10</v>
      </c>
      <c r="F263" t="s" s="18">
        <v>608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10</v>
      </c>
      <c r="F264" t="s" s="18">
        <v>608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10</v>
      </c>
      <c r="F265" t="s" s="18">
        <v>608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80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619</v>
      </c>
      <c r="D267" t="s" s="17">
        <v>80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624</v>
      </c>
      <c r="C270" t="s" s="18">
        <v>625</v>
      </c>
      <c r="D270" t="s" s="17">
        <v>80</v>
      </c>
      <c r="E270" t="s" s="18">
        <v>10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626</v>
      </c>
      <c r="D271" t="s" s="17">
        <v>80</v>
      </c>
      <c r="E271" t="s" s="18">
        <v>10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620</v>
      </c>
      <c r="C272" t="s" s="18">
        <v>627</v>
      </c>
      <c r="D272" t="s" s="17">
        <v>80</v>
      </c>
      <c r="E272" t="s" s="18">
        <v>10</v>
      </c>
      <c r="F272" t="s" s="18">
        <v>288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10</v>
      </c>
      <c r="F273" t="s" s="18">
        <v>608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10</v>
      </c>
      <c r="F274" t="s" s="18">
        <v>608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10</v>
      </c>
      <c r="F275" t="s" s="18">
        <v>608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10</v>
      </c>
      <c r="F276" t="s" s="18">
        <v>608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636</v>
      </c>
      <c r="C277" t="s" s="18">
        <v>637</v>
      </c>
      <c r="D277" t="s" s="17">
        <v>80</v>
      </c>
      <c r="E277" t="s" s="18">
        <v>10</v>
      </c>
      <c r="F277" t="s" s="18">
        <v>638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10</v>
      </c>
      <c r="F278" t="s" s="18">
        <v>638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10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10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10</v>
      </c>
      <c r="F281" t="s" s="18">
        <v>285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10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10</v>
      </c>
      <c r="F283" t="s" s="18">
        <v>288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10</v>
      </c>
      <c r="F284" t="s" s="18">
        <v>638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10</v>
      </c>
      <c r="F285" t="s" s="18">
        <v>608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80</v>
      </c>
      <c r="E286" t="s" s="18">
        <v>10</v>
      </c>
      <c r="F286" t="s" s="18">
        <v>608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18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18</v>
      </c>
      <c r="F288" t="s" s="18">
        <v>213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23.31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18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18</v>
      </c>
      <c r="F290" t="s" s="18">
        <v>213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23.31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273</v>
      </c>
      <c r="E291" t="s" s="18">
        <v>18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9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80</v>
      </c>
      <c r="E293" t="s" s="18">
        <v>9</v>
      </c>
      <c r="F293" t="s" s="18">
        <v>213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671</v>
      </c>
      <c r="C294" t="s" s="18">
        <v>672</v>
      </c>
      <c r="D294" t="s" s="17">
        <v>673</v>
      </c>
      <c r="E294" t="s" s="18">
        <v>16</v>
      </c>
      <c r="F294" t="s" s="18">
        <v>81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148</v>
      </c>
      <c r="C295" t="s" s="18">
        <v>674</v>
      </c>
      <c r="D295" t="s" s="17">
        <v>150</v>
      </c>
      <c r="E295" t="s" s="18">
        <v>15</v>
      </c>
      <c r="F295" t="s" s="18">
        <v>229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675</v>
      </c>
      <c r="C296" t="s" s="18">
        <v>676</v>
      </c>
      <c r="D296" t="s" s="17">
        <v>228</v>
      </c>
      <c r="E296" t="s" s="18">
        <v>9</v>
      </c>
      <c r="F296" t="s" s="18">
        <v>229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n" s="30">
        <v>0.0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677</v>
      </c>
      <c r="C297" t="s" s="18">
        <v>678</v>
      </c>
      <c r="D297" t="s" s="17">
        <v>74</v>
      </c>
      <c r="E297" t="s" s="18">
        <v>14</v>
      </c>
      <c r="F297" t="s" s="18">
        <v>679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680</v>
      </c>
      <c r="C298" t="s" s="18">
        <v>681</v>
      </c>
      <c r="D298" t="s" s="17">
        <v>416</v>
      </c>
      <c r="E298" t="s" s="18">
        <v>14</v>
      </c>
      <c r="F298" t="s" s="18">
        <v>679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682</v>
      </c>
      <c r="D299" t="s" s="17">
        <v>80</v>
      </c>
      <c r="E299" t="s" s="18">
        <v>14</v>
      </c>
      <c r="F299" t="s" s="18">
        <v>679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74</v>
      </c>
      <c r="E300" t="s" s="18">
        <v>14</v>
      </c>
      <c r="F300" t="s" s="18">
        <v>679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74</v>
      </c>
      <c r="E301" t="s" s="18">
        <v>14</v>
      </c>
      <c r="F301" t="s" s="18">
        <v>679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4.02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74</v>
      </c>
      <c r="E302" t="s" s="18">
        <v>14</v>
      </c>
      <c r="F302" t="s" s="18">
        <v>679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687</v>
      </c>
      <c r="D303" t="s" s="17">
        <v>419</v>
      </c>
      <c r="E303" t="s" s="18">
        <v>14</v>
      </c>
      <c r="F303" t="s" s="18">
        <v>679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684</v>
      </c>
      <c r="C304" t="s" s="18">
        <v>688</v>
      </c>
      <c r="D304" t="s" s="17">
        <v>74</v>
      </c>
      <c r="E304" t="s" s="18">
        <v>14</v>
      </c>
      <c r="F304" t="s" s="18">
        <v>679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8.0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273</v>
      </c>
      <c r="E305" t="s" s="18">
        <v>18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273</v>
      </c>
      <c r="E306" t="s" s="18">
        <v>18</v>
      </c>
      <c r="F306" t="s" s="18">
        <v>213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691</v>
      </c>
      <c r="D307" t="s" s="17">
        <v>273</v>
      </c>
      <c r="E307" t="s" s="18">
        <v>18</v>
      </c>
      <c r="F307" t="s" s="18">
        <v>213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692</v>
      </c>
      <c r="C308" t="s" s="18">
        <v>693</v>
      </c>
      <c r="D308" t="s" s="17">
        <v>351</v>
      </c>
      <c r="E308" t="s" s="18">
        <v>12</v>
      </c>
      <c r="F308" t="s" s="18">
        <v>441</v>
      </c>
      <c r="G308" t="n" s="30">
        <v>0.0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48.54</v>
      </c>
      <c r="X308" t="n" s="31">
        <v>0.0</v>
      </c>
      <c r="Y308" t="s" s="18">
        <v>24</v>
      </c>
    </row>
    <row r="309">
      <c r="A309" t="s" s="18">
        <v>5</v>
      </c>
      <c r="B309" t="s" s="18">
        <v>694</v>
      </c>
      <c r="C309" t="s" s="18">
        <v>695</v>
      </c>
      <c r="D309" t="s" s="17">
        <v>696</v>
      </c>
      <c r="E309" t="s" s="18">
        <v>11</v>
      </c>
      <c r="F309" t="s" s="18">
        <v>136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6.0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6.0</v>
      </c>
      <c r="W309" t="n" s="31">
        <v>13.3</v>
      </c>
      <c r="X309" t="n" s="31">
        <v>79.8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228</v>
      </c>
      <c r="E310" t="s" s="18">
        <v>9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699</v>
      </c>
      <c r="D311" t="s" s="17">
        <v>80</v>
      </c>
      <c r="E311" t="s" s="18">
        <v>9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9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s" s="25">
        <v>5</v>
      </c>
      <c r="U312" t="s" s="25">
        <v>5</v>
      </c>
      <c r="V312" t="n" s="30">
        <v>0.0</v>
      </c>
      <c r="W312" t="n" s="31">
        <v>2.96</v>
      </c>
      <c r="X312" t="n" s="31">
        <v>0.0</v>
      </c>
      <c r="Y312" t="s" s="18">
        <v>24</v>
      </c>
    </row>
    <row r="313">
      <c r="A313" t="s" s="18">
        <v>5</v>
      </c>
      <c r="B313" t="s" s="18">
        <v>702</v>
      </c>
      <c r="C313" t="s" s="18">
        <v>703</v>
      </c>
      <c r="D313" t="s" s="17">
        <v>228</v>
      </c>
      <c r="E313" t="s" s="18">
        <v>9</v>
      </c>
      <c r="F313" t="s" s="18">
        <v>229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704</v>
      </c>
      <c r="C314" t="s" s="18">
        <v>705</v>
      </c>
      <c r="D314" t="s" s="17">
        <v>80</v>
      </c>
      <c r="E314" t="s" s="18">
        <v>15</v>
      </c>
      <c r="F314" t="s" s="18">
        <v>213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706</v>
      </c>
      <c r="D315" t="s" s="17">
        <v>80</v>
      </c>
      <c r="E315" t="s" s="18">
        <v>14</v>
      </c>
      <c r="F315" t="s" s="18">
        <v>191</v>
      </c>
      <c r="G315" t="s" s="25">
        <v>5</v>
      </c>
      <c r="H315" t="n" s="30">
        <v>0.0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0.12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708</v>
      </c>
      <c r="E316" t="s" s="18">
        <v>14</v>
      </c>
      <c r="F316" t="s" s="18">
        <v>191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709</v>
      </c>
      <c r="C317" t="s" s="18">
        <v>710</v>
      </c>
      <c r="D317" t="s" s="17">
        <v>416</v>
      </c>
      <c r="E317" t="s" s="18">
        <v>14</v>
      </c>
      <c r="F317" t="s" s="18">
        <v>191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711</v>
      </c>
      <c r="D318" t="s" s="17">
        <v>80</v>
      </c>
      <c r="E318" t="s" s="18">
        <v>19</v>
      </c>
      <c r="F318" t="s" s="18">
        <v>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139</v>
      </c>
    </row>
    <row r="319">
      <c r="A319" t="s" s="18">
        <v>5</v>
      </c>
      <c r="B319" t="s" s="18">
        <v>712</v>
      </c>
      <c r="C319" t="s" s="18">
        <v>713</v>
      </c>
      <c r="D319" t="s" s="17">
        <v>273</v>
      </c>
      <c r="E319" t="s" s="18">
        <v>16</v>
      </c>
      <c r="F319" t="s" s="18">
        <v>81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37.78</v>
      </c>
      <c r="X319" t="n" s="31">
        <v>0.0</v>
      </c>
      <c r="Y319" t="s" s="18">
        <v>24</v>
      </c>
    </row>
    <row r="320">
      <c r="A320" t="s" s="18">
        <v>5</v>
      </c>
      <c r="B320" t="s" s="18">
        <v>714</v>
      </c>
      <c r="C320" t="s" s="18">
        <v>715</v>
      </c>
      <c r="D320" t="s" s="17">
        <v>716</v>
      </c>
      <c r="E320" t="s" s="18">
        <v>12</v>
      </c>
      <c r="F320" t="s" s="18">
        <v>151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717</v>
      </c>
      <c r="C321" t="s" s="18">
        <v>718</v>
      </c>
      <c r="D321" t="s" s="17">
        <v>273</v>
      </c>
      <c r="E321" t="s" s="18">
        <v>10</v>
      </c>
      <c r="F321" t="s" s="18">
        <v>719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10</v>
      </c>
      <c r="F322" t="s" s="18">
        <v>719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10</v>
      </c>
      <c r="F323" t="s" s="18">
        <v>719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10</v>
      </c>
      <c r="F324" t="s" s="18">
        <v>719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10</v>
      </c>
      <c r="F325" t="s" s="18">
        <v>719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10</v>
      </c>
      <c r="F326" t="s" s="18">
        <v>719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10</v>
      </c>
      <c r="F327" t="s" s="18">
        <v>719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10</v>
      </c>
      <c r="F328" t="s" s="18">
        <v>719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10</v>
      </c>
      <c r="F329" t="s" s="18">
        <v>719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183</v>
      </c>
      <c r="E330" t="s" s="18">
        <v>10</v>
      </c>
      <c r="F330" t="s" s="18">
        <v>719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183</v>
      </c>
      <c r="E331" t="s" s="18">
        <v>10</v>
      </c>
      <c r="F331" t="s" s="18">
        <v>719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273</v>
      </c>
      <c r="E332" t="s" s="18">
        <v>10</v>
      </c>
      <c r="F332" t="s" s="18">
        <v>719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273</v>
      </c>
      <c r="E333" t="s" s="18">
        <v>10</v>
      </c>
      <c r="F333" t="s" s="18">
        <v>719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12</v>
      </c>
      <c r="F334" t="s" s="18">
        <v>255</v>
      </c>
      <c r="G334" t="n" s="30">
        <v>0.0</v>
      </c>
      <c r="H334" t="n" s="30">
        <v>0.0</v>
      </c>
      <c r="I334" t="s" s="25">
        <v>5</v>
      </c>
      <c r="J334" t="s" s="25">
        <v>5</v>
      </c>
      <c r="K334" t="s" s="25">
        <v>5</v>
      </c>
      <c r="L334" t="n" s="30">
        <v>7.0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7.0</v>
      </c>
      <c r="W334" t="n" s="31">
        <v>11.3</v>
      </c>
      <c r="X334" t="n" s="31">
        <v>79.1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80</v>
      </c>
      <c r="E335" t="s" s="18">
        <v>9</v>
      </c>
      <c r="F335" t="s" s="18">
        <v>213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80</v>
      </c>
      <c r="E336" t="s" s="18">
        <v>10</v>
      </c>
      <c r="F336" t="s" s="18">
        <v>288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752</v>
      </c>
      <c r="E337" t="s" s="18">
        <v>10</v>
      </c>
      <c r="F337" t="s" s="18">
        <v>467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10</v>
      </c>
      <c r="F338" t="s" s="18">
        <v>576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752</v>
      </c>
      <c r="E339" t="s" s="18">
        <v>10</v>
      </c>
      <c r="F339" t="s" s="18">
        <v>576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10</v>
      </c>
      <c r="F340" t="s" s="18">
        <v>576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10</v>
      </c>
      <c r="F341" t="s" s="18">
        <v>576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15</v>
      </c>
      <c r="F342" t="s" s="18">
        <v>213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80</v>
      </c>
      <c r="E343" t="s" s="18">
        <v>10</v>
      </c>
      <c r="F343" t="s" s="18">
        <v>288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80</v>
      </c>
      <c r="E344" t="s" s="18">
        <v>10</v>
      </c>
      <c r="F344" t="s" s="18">
        <v>288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298</v>
      </c>
      <c r="E345" t="s" s="18">
        <v>18</v>
      </c>
      <c r="F345" t="s" s="18">
        <v>213</v>
      </c>
      <c r="G345" t="s" s="25">
        <v>5</v>
      </c>
      <c r="H345" t="s" s="25">
        <v>5</v>
      </c>
      <c r="I345" t="s" s="25">
        <v>5</v>
      </c>
      <c r="J345" t="n" s="30">
        <v>0.0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32.99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769</v>
      </c>
      <c r="D346" t="s" s="17">
        <v>770</v>
      </c>
      <c r="E346" t="s" s="18">
        <v>18</v>
      </c>
      <c r="F346" t="s" s="18">
        <v>213</v>
      </c>
      <c r="G346" t="s" s="25">
        <v>5</v>
      </c>
      <c r="H346" t="s" s="25">
        <v>5</v>
      </c>
      <c r="I346" t="s" s="25">
        <v>5</v>
      </c>
      <c r="J346" t="n" s="30">
        <v>0.0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28.49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15</v>
      </c>
      <c r="F347" t="s" s="18">
        <v>213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10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80</v>
      </c>
      <c r="E351" t="s" s="18">
        <v>10</v>
      </c>
      <c r="F351" t="s" s="18">
        <v>252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80</v>
      </c>
      <c r="E352" t="s" s="18">
        <v>10</v>
      </c>
      <c r="F352" t="s" s="18">
        <v>252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785</v>
      </c>
      <c r="E353" t="s" s="18">
        <v>11</v>
      </c>
      <c r="F353" t="s" s="18">
        <v>136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38.64</v>
      </c>
      <c r="X353" t="n" s="31">
        <v>0.0</v>
      </c>
      <c r="Y353" t="s" s="18">
        <v>24</v>
      </c>
    </row>
    <row r="354">
      <c r="A354" t="s" s="18">
        <v>5</v>
      </c>
      <c r="B354" t="s" s="18">
        <v>786</v>
      </c>
      <c r="C354" t="s" s="18">
        <v>787</v>
      </c>
      <c r="D354" t="s" s="17">
        <v>80</v>
      </c>
      <c r="E354" t="s" s="18">
        <v>10</v>
      </c>
      <c r="F354" t="s" s="18">
        <v>285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80</v>
      </c>
      <c r="E355" t="s" s="18">
        <v>10</v>
      </c>
      <c r="F355" t="s" s="18">
        <v>285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790</v>
      </c>
      <c r="D356" t="s" s="17">
        <v>80</v>
      </c>
      <c r="E356" t="s" s="18">
        <v>10</v>
      </c>
      <c r="F356" t="s" s="18">
        <v>136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793</v>
      </c>
      <c r="E357" t="s" s="18">
        <v>17</v>
      </c>
      <c r="F357" t="s" s="18">
        <v>794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71.95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795</v>
      </c>
      <c r="D358" t="s" s="17">
        <v>80</v>
      </c>
      <c r="E358" t="s" s="18">
        <v>10</v>
      </c>
      <c r="F358" t="s" s="18">
        <v>467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796</v>
      </c>
      <c r="D359" t="s" s="17">
        <v>80</v>
      </c>
      <c r="E359" t="s" s="18">
        <v>10</v>
      </c>
      <c r="F359" t="s" s="18">
        <v>467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186</v>
      </c>
      <c r="E360" t="s" s="18">
        <v>20</v>
      </c>
      <c r="F360" t="s" s="18">
        <v>799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785</v>
      </c>
      <c r="E361" t="s" s="18">
        <v>20</v>
      </c>
      <c r="F361" t="s" s="18">
        <v>799</v>
      </c>
      <c r="G361" t="n" s="30">
        <v>0.0</v>
      </c>
      <c r="H361" t="s" s="25">
        <v>5</v>
      </c>
      <c r="I361" t="n" s="30">
        <v>0.0</v>
      </c>
      <c r="J361" t="s" s="25">
        <v>5</v>
      </c>
      <c r="K361" t="s" s="25">
        <v>5</v>
      </c>
      <c r="L361" t="n" s="30">
        <v>7.0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7.0</v>
      </c>
      <c r="W361" t="n" s="31">
        <v>60.66</v>
      </c>
      <c r="X361" t="n" s="31">
        <v>424.62</v>
      </c>
      <c r="Y361" t="s" s="18">
        <v>24</v>
      </c>
    </row>
    <row r="362">
      <c r="A362" t="s" s="18">
        <v>5</v>
      </c>
      <c r="B362" t="s" s="18">
        <v>5</v>
      </c>
      <c r="C362" t="s" s="18">
        <v>802</v>
      </c>
      <c r="D362" t="s" s="17">
        <v>80</v>
      </c>
      <c r="E362" t="s" s="18">
        <v>12</v>
      </c>
      <c r="F362" t="s" s="18">
        <v>255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3.84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135</v>
      </c>
      <c r="E363" t="s" s="18">
        <v>12</v>
      </c>
      <c r="F363" t="s" s="18">
        <v>151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273</v>
      </c>
      <c r="E364" t="s" s="18">
        <v>10</v>
      </c>
      <c r="F364" t="s" s="18">
        <v>807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15.64</v>
      </c>
      <c r="X364" t="n" s="31">
        <v>0.0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273</v>
      </c>
      <c r="E365" t="s" s="18">
        <v>10</v>
      </c>
      <c r="F365" t="s" s="18">
        <v>807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2.0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2.0</v>
      </c>
      <c r="W365" t="n" s="31">
        <v>15.25</v>
      </c>
      <c r="X365" t="n" s="31">
        <v>30.5</v>
      </c>
      <c r="Y365" t="s" s="18">
        <v>24</v>
      </c>
    </row>
    <row r="366">
      <c r="A366" t="s" s="18">
        <v>5</v>
      </c>
      <c r="B366" t="s" s="18">
        <v>767</v>
      </c>
      <c r="C366" t="s" s="18">
        <v>810</v>
      </c>
      <c r="D366" t="s" s="17">
        <v>273</v>
      </c>
      <c r="E366" t="s" s="18">
        <v>18</v>
      </c>
      <c r="F366" t="s" s="18">
        <v>213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273</v>
      </c>
      <c r="E367" t="s" s="18">
        <v>10</v>
      </c>
      <c r="F367" t="s" s="18">
        <v>807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14.9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10</v>
      </c>
      <c r="F368" t="s" s="18">
        <v>807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15.25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183</v>
      </c>
      <c r="E369" t="s" s="18">
        <v>11</v>
      </c>
      <c r="F369" t="s" s="18">
        <v>807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10</v>
      </c>
      <c r="F370" t="s" s="18">
        <v>807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10</v>
      </c>
      <c r="F371" t="s" s="18">
        <v>807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15.69</v>
      </c>
      <c r="X371" t="n" s="31">
        <v>0.0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10</v>
      </c>
      <c r="F372" t="s" s="18">
        <v>807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823</v>
      </c>
      <c r="C373" t="s" s="18">
        <v>824</v>
      </c>
      <c r="D373" t="s" s="17">
        <v>273</v>
      </c>
      <c r="E373" t="s" s="18">
        <v>10</v>
      </c>
      <c r="F373" t="s" s="18">
        <v>807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15.69</v>
      </c>
      <c r="X373" t="n" s="31">
        <v>0.0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273</v>
      </c>
      <c r="E374" t="s" s="18">
        <v>10</v>
      </c>
      <c r="F374" t="s" s="18">
        <v>807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1.0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1.0</v>
      </c>
      <c r="W374" t="n" s="31">
        <v>15.25</v>
      </c>
      <c r="X374" t="n" s="31">
        <v>15.25</v>
      </c>
      <c r="Y374" t="s" s="18">
        <v>24</v>
      </c>
    </row>
    <row r="375">
      <c r="A375" t="s" s="18">
        <v>5</v>
      </c>
      <c r="B375" t="s" s="18">
        <v>748</v>
      </c>
      <c r="C375" t="s" s="18">
        <v>827</v>
      </c>
      <c r="D375" t="s" s="17">
        <v>80</v>
      </c>
      <c r="E375" t="s" s="18">
        <v>10</v>
      </c>
      <c r="F375" t="s" s="18">
        <v>288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146</v>
      </c>
      <c r="E376" t="s" s="18">
        <v>12</v>
      </c>
      <c r="F376" t="s" s="18">
        <v>122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10</v>
      </c>
      <c r="F377" t="s" s="18">
        <v>608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10</v>
      </c>
      <c r="F378" t="s" s="18">
        <v>608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10</v>
      </c>
      <c r="F379" t="s" s="18">
        <v>608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10</v>
      </c>
      <c r="F380" t="s" s="18">
        <v>608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10</v>
      </c>
      <c r="F381" t="s" s="18">
        <v>608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10</v>
      </c>
      <c r="F382" t="s" s="18">
        <v>608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10</v>
      </c>
      <c r="F383" t="s" s="18">
        <v>608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10</v>
      </c>
      <c r="F384" t="s" s="18">
        <v>608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10</v>
      </c>
      <c r="F385" t="s" s="18">
        <v>608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10</v>
      </c>
      <c r="F386" t="s" s="18">
        <v>608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10</v>
      </c>
      <c r="F387" t="s" s="18">
        <v>608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10</v>
      </c>
      <c r="F388" t="s" s="18">
        <v>608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10</v>
      </c>
      <c r="F389" t="s" s="18">
        <v>608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10</v>
      </c>
      <c r="F390" t="s" s="18">
        <v>608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10</v>
      </c>
      <c r="F391" t="s" s="18">
        <v>252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10</v>
      </c>
      <c r="F392" t="s" s="18">
        <v>608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10</v>
      </c>
      <c r="F393" t="s" s="18">
        <v>608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10</v>
      </c>
      <c r="F394" t="s" s="18">
        <v>608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10</v>
      </c>
      <c r="F395" t="s" s="18">
        <v>608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10</v>
      </c>
      <c r="F396" t="s" s="18">
        <v>608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10</v>
      </c>
      <c r="F397" t="s" s="18">
        <v>608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10</v>
      </c>
      <c r="F398" t="s" s="18">
        <v>608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10</v>
      </c>
      <c r="F399" t="s" s="18">
        <v>608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10</v>
      </c>
      <c r="F400" t="s" s="18">
        <v>608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80</v>
      </c>
      <c r="E401" t="s" s="18">
        <v>10</v>
      </c>
      <c r="F401" t="s" s="18">
        <v>288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80</v>
      </c>
      <c r="E402" t="s" s="18">
        <v>10</v>
      </c>
      <c r="F402" t="s" s="18">
        <v>288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884</v>
      </c>
      <c r="E403" t="s" s="18">
        <v>17</v>
      </c>
      <c r="F403" t="s" s="18">
        <v>794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48.56</v>
      </c>
      <c r="X403" t="n" s="31">
        <v>0.0</v>
      </c>
      <c r="Y403" t="s" s="18">
        <v>24</v>
      </c>
    </row>
    <row r="404">
      <c r="A404" t="s" s="18">
        <v>5</v>
      </c>
      <c r="B404" t="s" s="18">
        <v>885</v>
      </c>
      <c r="C404" t="s" s="18">
        <v>886</v>
      </c>
      <c r="D404" t="s" s="17">
        <v>887</v>
      </c>
      <c r="E404" t="s" s="18">
        <v>17</v>
      </c>
      <c r="F404" t="s" s="18">
        <v>794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9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9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9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228</v>
      </c>
      <c r="E408" t="s" s="18">
        <v>9</v>
      </c>
      <c r="F408" t="s" s="18">
        <v>229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0">
        <v>0.0</v>
      </c>
      <c r="W408" t="n" s="31">
        <v>189.46</v>
      </c>
      <c r="X408" t="n" s="31">
        <v>0.0</v>
      </c>
      <c r="Y408" t="s" s="18">
        <v>24</v>
      </c>
    </row>
    <row r="409">
      <c r="A409" t="s" s="18">
        <v>5</v>
      </c>
      <c r="B409" t="s" s="18">
        <v>896</v>
      </c>
      <c r="C409" t="s" s="18">
        <v>897</v>
      </c>
      <c r="D409" t="s" s="17">
        <v>228</v>
      </c>
      <c r="E409" t="s" s="18">
        <v>9</v>
      </c>
      <c r="F409" t="s" s="18">
        <v>229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80</v>
      </c>
      <c r="E410" t="s" s="18">
        <v>9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900</v>
      </c>
      <c r="D411" t="s" s="17">
        <v>80</v>
      </c>
      <c r="E411" t="s" s="18">
        <v>9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9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9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9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9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909</v>
      </c>
      <c r="C416" t="s" s="18">
        <v>910</v>
      </c>
      <c r="D416" t="s" s="17">
        <v>80</v>
      </c>
      <c r="E416" t="s" s="18">
        <v>9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80</v>
      </c>
      <c r="E417" t="s" s="18">
        <v>9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913</v>
      </c>
      <c r="D418" t="s" s="17">
        <v>80</v>
      </c>
      <c r="E418" t="s" s="18">
        <v>9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9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9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9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9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922</v>
      </c>
      <c r="C423" t="s" s="18">
        <v>923</v>
      </c>
      <c r="D423" t="s" s="17">
        <v>80</v>
      </c>
      <c r="E423" t="s" s="18">
        <v>9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80</v>
      </c>
      <c r="E424" t="s" s="18">
        <v>9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s" s="25">
        <v>5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918</v>
      </c>
      <c r="C425" t="s" s="18">
        <v>926</v>
      </c>
      <c r="D425" t="s" s="17">
        <v>80</v>
      </c>
      <c r="E425" t="s" s="18">
        <v>9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9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228</v>
      </c>
      <c r="E427" t="s" s="18">
        <v>9</v>
      </c>
      <c r="F427" t="s" s="18">
        <v>229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18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18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18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18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80</v>
      </c>
      <c r="E432" t="s" s="18">
        <v>18</v>
      </c>
      <c r="F432" t="s" s="18">
        <v>213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941</v>
      </c>
      <c r="C433" t="s" s="18">
        <v>942</v>
      </c>
      <c r="D433" t="s" s="17">
        <v>273</v>
      </c>
      <c r="E433" t="s" s="18">
        <v>18</v>
      </c>
      <c r="F433" t="s" s="18">
        <v>213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183</v>
      </c>
      <c r="E434" t="s" s="18">
        <v>13</v>
      </c>
      <c r="F434" t="s" s="18">
        <v>95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48.85</v>
      </c>
      <c r="X434" t="n" s="31">
        <v>0.0</v>
      </c>
      <c r="Y434" t="s" s="18">
        <v>96</v>
      </c>
    </row>
    <row r="435">
      <c r="A435" t="s" s="18">
        <v>5</v>
      </c>
      <c r="B435" t="s" s="18">
        <v>945</v>
      </c>
      <c r="C435" t="s" s="18">
        <v>946</v>
      </c>
      <c r="D435" t="s" s="17">
        <v>80</v>
      </c>
      <c r="E435" t="s" s="18">
        <v>10</v>
      </c>
      <c r="F435" t="s" s="18">
        <v>608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80</v>
      </c>
      <c r="E436" t="s" s="18">
        <v>10</v>
      </c>
      <c r="F436" t="s" s="18">
        <v>608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752</v>
      </c>
      <c r="E437" t="s" s="18">
        <v>10</v>
      </c>
      <c r="F437" t="s" s="18">
        <v>608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752</v>
      </c>
      <c r="E438" t="s" s="18">
        <v>10</v>
      </c>
      <c r="F438" t="s" s="18">
        <v>608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10</v>
      </c>
      <c r="F439" t="s" s="18">
        <v>608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10</v>
      </c>
      <c r="F440" t="s" s="18">
        <v>608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80</v>
      </c>
      <c r="E441" t="s" s="18">
        <v>10</v>
      </c>
      <c r="F441" t="s" s="18">
        <v>608</v>
      </c>
      <c r="G441" t="s" s="25">
        <v>5</v>
      </c>
      <c r="H441" t="s" s="25">
        <v>5</v>
      </c>
      <c r="I441" t="s" s="25">
        <v>5</v>
      </c>
      <c r="J441" t="n" s="30">
        <v>0.0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1.55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10</v>
      </c>
      <c r="F442" t="s" s="18">
        <v>608</v>
      </c>
      <c r="G442" t="s" s="25">
        <v>5</v>
      </c>
      <c r="H442" t="s" s="25">
        <v>5</v>
      </c>
      <c r="I442" t="s" s="25">
        <v>5</v>
      </c>
      <c r="J442" t="n" s="30">
        <v>0.0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1.55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146</v>
      </c>
      <c r="E443" t="s" s="18">
        <v>9</v>
      </c>
      <c r="F443" t="s" s="18">
        <v>229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18</v>
      </c>
      <c r="F444" t="s" s="18">
        <v>213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80</v>
      </c>
      <c r="E445" t="s" s="18">
        <v>15</v>
      </c>
      <c r="F445" t="s" s="18">
        <v>213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967</v>
      </c>
      <c r="C446" t="s" s="18">
        <v>968</v>
      </c>
      <c r="D446" t="s" s="17">
        <v>80</v>
      </c>
      <c r="E446" t="s" s="18">
        <v>10</v>
      </c>
      <c r="F446" t="s" s="18">
        <v>576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969</v>
      </c>
      <c r="C447" t="s" s="18">
        <v>970</v>
      </c>
      <c r="D447" t="s" s="17">
        <v>971</v>
      </c>
      <c r="E447" t="s" s="18">
        <v>18</v>
      </c>
      <c r="F447" t="s" s="18">
        <v>291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59.9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18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298</v>
      </c>
      <c r="E449" t="s" s="18">
        <v>18</v>
      </c>
      <c r="F449" t="s" s="18">
        <v>213</v>
      </c>
      <c r="G449" t="s" s="25">
        <v>5</v>
      </c>
      <c r="H449" t="s" s="25">
        <v>5</v>
      </c>
      <c r="I449" t="s" s="25">
        <v>5</v>
      </c>
      <c r="J449" t="n" s="30">
        <v>0.0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32.9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298</v>
      </c>
      <c r="E450" t="s" s="18">
        <v>18</v>
      </c>
      <c r="F450" t="s" s="18">
        <v>213</v>
      </c>
      <c r="G450" t="s" s="25">
        <v>5</v>
      </c>
      <c r="H450" t="s" s="25">
        <v>5</v>
      </c>
      <c r="I450" t="s" s="25">
        <v>5</v>
      </c>
      <c r="J450" t="n" s="30">
        <v>0.0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27.58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10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980</v>
      </c>
      <c r="C452" t="s" s="18">
        <v>981</v>
      </c>
      <c r="D452" t="s" s="17">
        <v>80</v>
      </c>
      <c r="E452" t="s" s="18">
        <v>10</v>
      </c>
      <c r="F452" t="s" s="18">
        <v>252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80</v>
      </c>
      <c r="E453" t="s" s="18">
        <v>10</v>
      </c>
      <c r="F453" t="s" s="18">
        <v>252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146</v>
      </c>
      <c r="E454" t="s" s="18">
        <v>12</v>
      </c>
      <c r="F454" t="s" s="18">
        <v>255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183</v>
      </c>
      <c r="E455" t="s" s="18">
        <v>18</v>
      </c>
      <c r="F455" t="s" s="18">
        <v>291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408</v>
      </c>
      <c r="E456" t="s" s="18">
        <v>14</v>
      </c>
      <c r="F456" t="s" s="18">
        <v>988</v>
      </c>
      <c r="G456" t="s" s="25">
        <v>5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1.83</v>
      </c>
      <c r="X456" t="n" s="31">
        <v>0.0</v>
      </c>
      <c r="Y456" t="s" s="18">
        <v>24</v>
      </c>
    </row>
    <row r="457">
      <c r="A457" t="s" s="18">
        <v>5</v>
      </c>
      <c r="B457" t="s" s="18">
        <v>989</v>
      </c>
      <c r="C457" t="s" s="18">
        <v>990</v>
      </c>
      <c r="D457" t="s" s="17">
        <v>991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80</v>
      </c>
      <c r="E458" t="s" s="18">
        <v>11</v>
      </c>
      <c r="F458" t="s" s="18">
        <v>274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4.2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228</v>
      </c>
      <c r="E459" t="s" s="18">
        <v>9</v>
      </c>
      <c r="F459" t="s" s="18">
        <v>229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219.99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80</v>
      </c>
      <c r="E460" t="s" s="18">
        <v>9</v>
      </c>
      <c r="F460" t="s" s="18">
        <v>213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s" s="25">
        <v>5</v>
      </c>
      <c r="U460" t="s" s="25">
        <v>5</v>
      </c>
      <c r="V460" t="n" s="30">
        <v>0.0</v>
      </c>
      <c r="W460" t="n" s="31">
        <v>2.0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80</v>
      </c>
      <c r="E461" t="s" s="18">
        <v>9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2.43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80</v>
      </c>
      <c r="E462" t="s" s="18">
        <v>9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0">
        <v>0.0</v>
      </c>
      <c r="V462" t="n" s="30">
        <v>0.0</v>
      </c>
      <c r="W462" t="n" s="31">
        <v>1.91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228</v>
      </c>
      <c r="E463" t="s" s="18">
        <v>9</v>
      </c>
      <c r="F463" t="s" s="18">
        <v>229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149.95</v>
      </c>
      <c r="X463" t="n" s="31">
        <v>0.0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228</v>
      </c>
      <c r="E464" t="s" s="18">
        <v>9</v>
      </c>
      <c r="F464" t="s" s="18">
        <v>229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0">
        <v>0.0</v>
      </c>
      <c r="W464" t="n" s="31">
        <v>169.95</v>
      </c>
      <c r="X464" t="n" s="31">
        <v>0.0</v>
      </c>
      <c r="Y464" t="s" s="18">
        <v>24</v>
      </c>
    </row>
    <row r="465">
      <c r="A465" t="s" s="18">
        <v>5</v>
      </c>
      <c r="B465" t="s" s="18">
        <v>1006</v>
      </c>
      <c r="C465" t="s" s="18">
        <v>1007</v>
      </c>
      <c r="D465" t="s" s="17">
        <v>80</v>
      </c>
      <c r="E465" t="s" s="18">
        <v>15</v>
      </c>
      <c r="F465" t="s" s="18">
        <v>213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4.83</v>
      </c>
      <c r="X465" t="n" s="31">
        <v>0.0</v>
      </c>
      <c r="Y465" t="s" s="18">
        <v>24</v>
      </c>
    </row>
    <row r="466">
      <c r="A466" t="s" s="18">
        <v>5</v>
      </c>
      <c r="B466" t="s" s="18">
        <v>1008</v>
      </c>
      <c r="C466" t="s" s="18">
        <v>1009</v>
      </c>
      <c r="D466" t="s" s="17">
        <v>80</v>
      </c>
      <c r="E466" t="s" s="18">
        <v>19</v>
      </c>
      <c r="F466" t="s" s="18">
        <v>261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142.49</v>
      </c>
      <c r="X466" t="n" s="31">
        <v>0.0</v>
      </c>
      <c r="Y466" t="s" s="18">
        <v>139</v>
      </c>
    </row>
    <row r="467">
      <c r="A467" t="s" s="18">
        <v>5</v>
      </c>
      <c r="B467" t="s" s="18">
        <v>1010</v>
      </c>
      <c r="C467" t="s" s="18">
        <v>1011</v>
      </c>
      <c r="D467" t="s" s="17">
        <v>121</v>
      </c>
      <c r="E467" t="s" s="18">
        <v>13</v>
      </c>
      <c r="F467" t="s" s="18">
        <v>95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157.71</v>
      </c>
      <c r="X467" t="n" s="31">
        <v>0.0</v>
      </c>
      <c r="Y467" t="s" s="18">
        <v>96</v>
      </c>
    </row>
    <row r="468">
      <c r="A468" t="s" s="18">
        <v>5</v>
      </c>
      <c r="B468" t="s" s="18">
        <v>1012</v>
      </c>
      <c r="C468" t="s" s="18">
        <v>1013</v>
      </c>
      <c r="D468" t="s" s="17">
        <v>1014</v>
      </c>
      <c r="E468" t="s" s="18">
        <v>14</v>
      </c>
      <c r="F468" t="s" s="18">
        <v>1015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91.42</v>
      </c>
      <c r="X468" t="n" s="31">
        <v>0.0</v>
      </c>
      <c r="Y468" t="s" s="18">
        <v>24</v>
      </c>
    </row>
    <row r="469">
      <c r="A469" t="s" s="18">
        <v>5</v>
      </c>
      <c r="B469" t="s" s="18">
        <v>1016</v>
      </c>
      <c r="C469" t="s" s="18">
        <v>1017</v>
      </c>
      <c r="D469" t="s" s="17">
        <v>166</v>
      </c>
      <c r="E469" t="s" s="18">
        <v>14</v>
      </c>
      <c r="F469" t="s" s="18">
        <v>70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41.92</v>
      </c>
      <c r="X469" t="n" s="31">
        <v>0.0</v>
      </c>
      <c r="Y469" t="s" s="18">
        <v>24</v>
      </c>
    </row>
    <row r="470">
      <c r="A470" t="s" s="18">
        <v>5</v>
      </c>
      <c r="B470" t="s" s="18">
        <v>1018</v>
      </c>
      <c r="C470" t="s" s="18">
        <v>1019</v>
      </c>
      <c r="D470" t="s" s="17">
        <v>166</v>
      </c>
      <c r="E470" t="s" s="18">
        <v>14</v>
      </c>
      <c r="F470" t="s" s="18">
        <v>70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51.72</v>
      </c>
      <c r="X470" t="n" s="31">
        <v>0.0</v>
      </c>
      <c r="Y470" t="s" s="18">
        <v>24</v>
      </c>
    </row>
    <row r="471">
      <c r="A471" t="s" s="18">
        <v>5</v>
      </c>
      <c r="B471" t="s" s="18">
        <v>1020</v>
      </c>
      <c r="C471" t="s" s="18">
        <v>1021</v>
      </c>
      <c r="D471" t="s" s="17">
        <v>1022</v>
      </c>
      <c r="E471" t="s" s="18">
        <v>14</v>
      </c>
      <c r="F471" t="s" s="18">
        <v>70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194.99</v>
      </c>
      <c r="X471" t="n" s="31">
        <v>0.0</v>
      </c>
      <c r="Y471" t="s" s="18">
        <v>24</v>
      </c>
    </row>
    <row r="472">
      <c r="A472" t="s" s="18">
        <v>5</v>
      </c>
      <c r="B472" t="s" s="18">
        <v>1023</v>
      </c>
      <c r="C472" t="s" s="18">
        <v>1024</v>
      </c>
      <c r="D472" t="s" s="17">
        <v>80</v>
      </c>
      <c r="E472" t="s" s="18">
        <v>19</v>
      </c>
      <c r="F472" t="s" s="18">
        <v>261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2.29</v>
      </c>
      <c r="X472" t="n" s="31">
        <v>0.0</v>
      </c>
      <c r="Y472" t="s" s="18">
        <v>139</v>
      </c>
    </row>
    <row r="473">
      <c r="A473" t="s" s="18">
        <v>5</v>
      </c>
      <c r="B473" t="s" s="18">
        <v>1025</v>
      </c>
      <c r="C473" t="s" s="18">
        <v>1026</v>
      </c>
      <c r="D473" t="s" s="17">
        <v>416</v>
      </c>
      <c r="E473" t="s" s="18">
        <v>14</v>
      </c>
      <c r="F473" t="s" s="18">
        <v>66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2.73</v>
      </c>
      <c r="X473" t="n" s="31">
        <v>0.0</v>
      </c>
      <c r="Y473" t="s" s="18">
        <v>24</v>
      </c>
    </row>
    <row r="474">
      <c r="A474" t="s" s="18">
        <v>5</v>
      </c>
      <c r="B474" t="s" s="18">
        <v>1027</v>
      </c>
      <c r="C474" t="s" s="18">
        <v>1028</v>
      </c>
      <c r="D474" t="s" s="17">
        <v>408</v>
      </c>
      <c r="E474" t="s" s="18">
        <v>14</v>
      </c>
      <c r="F474" t="s" s="18">
        <v>66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43.75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1029</v>
      </c>
      <c r="D475" t="s" s="17">
        <v>416</v>
      </c>
      <c r="E475" t="s" s="18">
        <v>14</v>
      </c>
      <c r="F475" t="s" s="18">
        <v>66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2.46</v>
      </c>
      <c r="X475" t="n" s="31">
        <v>0.0</v>
      </c>
      <c r="Y475" t="s" s="18">
        <v>24</v>
      </c>
    </row>
    <row r="476">
      <c r="A476" t="s" s="18">
        <v>5</v>
      </c>
      <c r="B476" t="s" s="18">
        <v>5</v>
      </c>
      <c r="C476" t="s" s="18">
        <v>1030</v>
      </c>
      <c r="D476" t="s" s="17">
        <v>1031</v>
      </c>
      <c r="E476" t="s" s="18">
        <v>14</v>
      </c>
      <c r="F476" t="s" s="18">
        <v>70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419</v>
      </c>
      <c r="E477" t="s" s="18">
        <v>14</v>
      </c>
      <c r="F477" t="s" s="18">
        <v>70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56.85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1014</v>
      </c>
      <c r="E478" t="s" s="18">
        <v>14</v>
      </c>
      <c r="F478" t="s" s="18">
        <v>70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69.94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408</v>
      </c>
      <c r="E479" t="s" s="18">
        <v>14</v>
      </c>
      <c r="F479" t="s" s="18">
        <v>66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60.23</v>
      </c>
      <c r="X479" t="n" s="31">
        <v>0.0</v>
      </c>
      <c r="Y479" t="s" s="18">
        <v>24</v>
      </c>
    </row>
    <row r="480">
      <c r="A480" t="s" s="18">
        <v>5</v>
      </c>
      <c r="B480" t="s" s="18">
        <v>1038</v>
      </c>
      <c r="C480" t="s" s="18">
        <v>1039</v>
      </c>
      <c r="D480" t="s" s="17">
        <v>116</v>
      </c>
      <c r="E480" t="s" s="18">
        <v>14</v>
      </c>
      <c r="F480" t="s" s="18">
        <v>70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39.4</v>
      </c>
      <c r="X480" t="n" s="31">
        <v>0.0</v>
      </c>
      <c r="Y480" t="s" s="18">
        <v>24</v>
      </c>
    </row>
    <row r="481">
      <c r="A481" t="s" s="18">
        <v>5</v>
      </c>
      <c r="B481" t="s" s="18">
        <v>1040</v>
      </c>
      <c r="C481" t="s" s="18">
        <v>1041</v>
      </c>
      <c r="D481" t="s" s="17">
        <v>402</v>
      </c>
      <c r="E481" t="s" s="18">
        <v>14</v>
      </c>
      <c r="F481" t="s" s="18">
        <v>70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72.89</v>
      </c>
      <c r="X481" t="n" s="31">
        <v>0.0</v>
      </c>
      <c r="Y481" t="s" s="18">
        <v>24</v>
      </c>
    </row>
    <row r="482">
      <c r="A482" t="s" s="18">
        <v>5</v>
      </c>
      <c r="B482" t="s" s="18">
        <v>1042</v>
      </c>
      <c r="C482" t="s" s="18">
        <v>1043</v>
      </c>
      <c r="D482" t="s" s="17">
        <v>416</v>
      </c>
      <c r="E482" t="s" s="18">
        <v>14</v>
      </c>
      <c r="F482" t="s" s="18">
        <v>70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4.56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1044</v>
      </c>
      <c r="D483" t="s" s="17">
        <v>416</v>
      </c>
      <c r="E483" t="s" s="18">
        <v>14</v>
      </c>
      <c r="F483" t="s" s="18">
        <v>70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6.0</v>
      </c>
      <c r="X483" t="n" s="31">
        <v>0.0</v>
      </c>
      <c r="Y483" t="s" s="18">
        <v>24</v>
      </c>
    </row>
    <row r="484">
      <c r="A484" t="s" s="18">
        <v>5</v>
      </c>
      <c r="B484" t="s" s="18">
        <v>684</v>
      </c>
      <c r="C484" t="s" s="18">
        <v>1045</v>
      </c>
      <c r="D484" t="s" s="17">
        <v>416</v>
      </c>
      <c r="E484" t="s" s="18">
        <v>14</v>
      </c>
      <c r="F484" t="s" s="18">
        <v>70</v>
      </c>
      <c r="G484" t="s" s="25">
        <v>5</v>
      </c>
      <c r="H484" t="n" s="30">
        <v>0.0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3.5</v>
      </c>
      <c r="X484" t="n" s="31">
        <v>0.0</v>
      </c>
      <c r="Y484" t="s" s="18">
        <v>24</v>
      </c>
    </row>
    <row r="485">
      <c r="A485" t="s" s="18">
        <v>5</v>
      </c>
      <c r="B485" t="s" s="18">
        <v>1046</v>
      </c>
      <c r="C485" t="s" s="18">
        <v>1047</v>
      </c>
      <c r="D485" t="s" s="17">
        <v>80</v>
      </c>
      <c r="E485" t="s" s="18">
        <v>10</v>
      </c>
      <c r="F485" t="s" s="18">
        <v>576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3.33</v>
      </c>
      <c r="X485" t="n" s="31">
        <v>0.0</v>
      </c>
      <c r="Y485" t="s" s="18">
        <v>24</v>
      </c>
    </row>
    <row r="486">
      <c r="A486" t="s" s="18">
        <v>5</v>
      </c>
      <c r="B486" t="s" s="18">
        <v>5</v>
      </c>
      <c r="C486" t="s" s="18">
        <v>1048</v>
      </c>
      <c r="D486" t="s" s="17">
        <v>125</v>
      </c>
      <c r="E486" t="s" s="18">
        <v>12</v>
      </c>
      <c r="F486" t="s" s="18">
        <v>122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79.94</v>
      </c>
      <c r="X486" t="n" s="31">
        <v>0.0</v>
      </c>
      <c r="Y486" t="s" s="18">
        <v>24</v>
      </c>
    </row>
    <row r="487">
      <c r="A487" t="s" s="18">
        <v>5</v>
      </c>
      <c r="B487" t="s" s="18">
        <v>1049</v>
      </c>
      <c r="C487" t="s" s="18">
        <v>1050</v>
      </c>
      <c r="D487" t="s" s="17">
        <v>80</v>
      </c>
      <c r="E487" t="s" s="18">
        <v>10</v>
      </c>
      <c r="F487" t="s" s="18">
        <v>467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1049</v>
      </c>
      <c r="C488" t="s" s="18">
        <v>1051</v>
      </c>
      <c r="D488" t="s" s="17">
        <v>80</v>
      </c>
      <c r="E488" t="s" s="18">
        <v>10</v>
      </c>
      <c r="F488" t="s" s="18">
        <v>1052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5.0</v>
      </c>
      <c r="X488" t="n" s="31">
        <v>0.0</v>
      </c>
      <c r="Y488" t="s" s="18">
        <v>24</v>
      </c>
    </row>
    <row r="489">
      <c r="A489" t="s" s="18">
        <v>5</v>
      </c>
      <c r="B489" t="s" s="18">
        <v>1049</v>
      </c>
      <c r="C489" t="s" s="18">
        <v>1053</v>
      </c>
      <c r="D489" t="s" s="17">
        <v>80</v>
      </c>
      <c r="E489" t="s" s="18">
        <v>10</v>
      </c>
      <c r="F489" t="s" s="18">
        <v>467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1054</v>
      </c>
      <c r="D490" t="s" s="17">
        <v>80</v>
      </c>
      <c r="E490" t="s" s="18">
        <v>10</v>
      </c>
      <c r="F490" t="s" s="18">
        <v>1052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1055</v>
      </c>
      <c r="C491" t="s" s="18">
        <v>1056</v>
      </c>
      <c r="D491" t="s" s="17">
        <v>80</v>
      </c>
      <c r="E491" t="s" s="18">
        <v>10</v>
      </c>
      <c r="F491" t="s" s="18">
        <v>1052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1057</v>
      </c>
      <c r="D492" t="s" s="17">
        <v>80</v>
      </c>
      <c r="E492" t="s" s="18">
        <v>10</v>
      </c>
      <c r="F492" t="s" s="18">
        <v>1052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9.79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1058</v>
      </c>
      <c r="D493" t="s" s="17">
        <v>80</v>
      </c>
      <c r="E493" t="s" s="18">
        <v>10</v>
      </c>
      <c r="F493" t="s" s="18">
        <v>1052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1059</v>
      </c>
      <c r="D494" t="s" s="17">
        <v>80</v>
      </c>
      <c r="E494" t="s" s="18">
        <v>10</v>
      </c>
      <c r="F494" t="s" s="18">
        <v>1052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1060</v>
      </c>
      <c r="D495" t="s" s="17">
        <v>1061</v>
      </c>
      <c r="E495" t="s" s="18">
        <v>18</v>
      </c>
      <c r="F495" t="s" s="18">
        <v>291</v>
      </c>
      <c r="G495" t="n" s="30">
        <v>0.0</v>
      </c>
      <c r="H495" t="n" s="30">
        <v>0.0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48.99</v>
      </c>
      <c r="X495" t="n" s="31">
        <v>0.0</v>
      </c>
      <c r="Y495" t="s" s="18">
        <v>24</v>
      </c>
    </row>
    <row r="496">
      <c r="A496" t="s" s="18">
        <v>5</v>
      </c>
      <c r="B496" t="s" s="18">
        <v>1062</v>
      </c>
      <c r="C496" t="s" s="18">
        <v>1063</v>
      </c>
      <c r="D496" t="s" s="17">
        <v>80</v>
      </c>
      <c r="E496" t="s" s="18">
        <v>10</v>
      </c>
      <c r="F496" t="s" s="18">
        <v>1052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10.49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1064</v>
      </c>
      <c r="D497" t="s" s="17">
        <v>408</v>
      </c>
      <c r="E497" t="s" s="18">
        <v>14</v>
      </c>
      <c r="F497" t="s" s="18">
        <v>1065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49.87</v>
      </c>
      <c r="X497" t="n" s="31">
        <v>0.0</v>
      </c>
      <c r="Y497" t="s" s="18">
        <v>1066</v>
      </c>
    </row>
    <row r="498">
      <c r="A498" t="s" s="18">
        <v>5</v>
      </c>
      <c r="B498" t="s" s="18">
        <v>1067</v>
      </c>
      <c r="C498" t="s" s="18">
        <v>1068</v>
      </c>
      <c r="D498" t="s" s="17">
        <v>80</v>
      </c>
      <c r="E498" t="s" s="18">
        <v>10</v>
      </c>
      <c r="F498" t="s" s="18">
        <v>136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3.93</v>
      </c>
      <c r="X498" t="n" s="31">
        <v>0.0</v>
      </c>
      <c r="Y498" t="s" s="18">
        <v>24</v>
      </c>
    </row>
    <row r="499">
      <c r="A499" t="s" s="18">
        <v>5</v>
      </c>
      <c r="B499" t="s" s="18">
        <v>1069</v>
      </c>
      <c r="C499" t="s" s="18">
        <v>1070</v>
      </c>
      <c r="D499" t="s" s="17">
        <v>1071</v>
      </c>
      <c r="E499" t="s" s="18">
        <v>12</v>
      </c>
      <c r="F499" t="s" s="18">
        <v>151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2.66</v>
      </c>
      <c r="X499" t="n" s="31">
        <v>0.0</v>
      </c>
      <c r="Y499" t="s" s="18">
        <v>24</v>
      </c>
    </row>
    <row r="500">
      <c r="A500" t="s" s="18">
        <v>5</v>
      </c>
      <c r="B500" t="s" s="18">
        <v>1072</v>
      </c>
      <c r="C500" t="s" s="18">
        <v>1073</v>
      </c>
      <c r="D500" t="s" s="17">
        <v>202</v>
      </c>
      <c r="E500" t="s" s="18">
        <v>20</v>
      </c>
      <c r="F500" t="s" s="18">
        <v>1074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n" s="30">
        <v>2.0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2.0</v>
      </c>
      <c r="W500" t="n" s="31">
        <v>61.71</v>
      </c>
      <c r="X500" t="n" s="31">
        <v>123.42</v>
      </c>
      <c r="Y500" t="s" s="18">
        <v>24</v>
      </c>
    </row>
    <row r="501">
      <c r="A501" t="s" s="18">
        <v>5</v>
      </c>
      <c r="B501" t="s" s="18">
        <v>1075</v>
      </c>
      <c r="C501" t="s" s="18">
        <v>1076</v>
      </c>
      <c r="D501" t="s" s="17">
        <v>1077</v>
      </c>
      <c r="E501" t="s" s="18">
        <v>9</v>
      </c>
      <c r="F501" t="s" s="18">
        <v>213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0">
        <v>0.0</v>
      </c>
      <c r="V501" t="n" s="30">
        <v>0.0</v>
      </c>
      <c r="W501" t="n" s="31">
        <v>1.42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80</v>
      </c>
      <c r="E502" t="s" s="18">
        <v>10</v>
      </c>
      <c r="F502" t="s" s="18">
        <v>576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80</v>
      </c>
      <c r="E503" t="s" s="18">
        <v>10</v>
      </c>
      <c r="F503" t="s" s="18">
        <v>576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1082</v>
      </c>
      <c r="C504" t="s" s="18">
        <v>1083</v>
      </c>
      <c r="D504" t="s" s="17">
        <v>80</v>
      </c>
      <c r="E504" t="s" s="18">
        <v>10</v>
      </c>
      <c r="F504" t="s" s="18">
        <v>576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5</v>
      </c>
      <c r="C505" t="s" s="18">
        <v>1084</v>
      </c>
      <c r="D505" t="s" s="17">
        <v>228</v>
      </c>
      <c r="E505" t="s" s="18">
        <v>9</v>
      </c>
      <c r="F505" t="s" s="18">
        <v>229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0">
        <v>0.0</v>
      </c>
      <c r="W505" t="n" s="31">
        <v>220.0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168</v>
      </c>
      <c r="E506" t="s" s="18">
        <v>11</v>
      </c>
      <c r="F506" t="s" s="18">
        <v>136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66.7</v>
      </c>
      <c r="X506" t="n" s="31">
        <v>0.0</v>
      </c>
      <c r="Y506" t="s" s="18">
        <v>24</v>
      </c>
    </row>
    <row r="507">
      <c r="A507" t="s" s="18">
        <v>5</v>
      </c>
      <c r="B507" t="s" s="18">
        <v>1087</v>
      </c>
      <c r="C507" t="s" s="18">
        <v>1088</v>
      </c>
      <c r="D507" t="s" s="17">
        <v>1089</v>
      </c>
      <c r="E507" t="s" s="18">
        <v>16</v>
      </c>
      <c r="F507" t="s" s="18">
        <v>84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68.31</v>
      </c>
      <c r="X507" t="n" s="31">
        <v>0.0</v>
      </c>
      <c r="Y507" t="s" s="18">
        <v>24</v>
      </c>
    </row>
    <row r="508">
      <c r="A508" t="s" s="18">
        <v>5</v>
      </c>
      <c r="B508" t="s" s="18">
        <v>1090</v>
      </c>
      <c r="C508" t="s" s="18">
        <v>1091</v>
      </c>
      <c r="D508" t="s" s="17">
        <v>1092</v>
      </c>
      <c r="E508" t="s" s="18">
        <v>16</v>
      </c>
      <c r="F508" t="s" s="18">
        <v>84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48.97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1089</v>
      </c>
      <c r="E509" t="s" s="18">
        <v>16</v>
      </c>
      <c r="F509" t="s" s="18">
        <v>84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67.02</v>
      </c>
      <c r="X509" t="n" s="31">
        <v>0.0</v>
      </c>
      <c r="Y509" t="s" s="18">
        <v>24</v>
      </c>
    </row>
    <row r="510">
      <c r="A510" t="s" s="18">
        <v>5</v>
      </c>
      <c r="B510" t="s" s="18">
        <v>1095</v>
      </c>
      <c r="C510" t="s" s="18">
        <v>1096</v>
      </c>
      <c r="D510" t="s" s="17">
        <v>1097</v>
      </c>
      <c r="E510" t="s" s="18">
        <v>16</v>
      </c>
      <c r="F510" t="s" s="18">
        <v>584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1097</v>
      </c>
      <c r="E511" t="s" s="18">
        <v>16</v>
      </c>
      <c r="F511" t="s" s="18">
        <v>584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17.93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190</v>
      </c>
      <c r="E512" t="s" s="18">
        <v>14</v>
      </c>
      <c r="F512" t="s" s="18">
        <v>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87.78</v>
      </c>
      <c r="X512" t="n" s="31">
        <v>0.0</v>
      </c>
      <c r="Y512" t="s" s="18">
        <v>24</v>
      </c>
    </row>
    <row r="513">
      <c r="A513" t="s" s="18">
        <v>5</v>
      </c>
      <c r="B513" t="s" s="18">
        <v>1102</v>
      </c>
      <c r="C513" t="s" s="18">
        <v>1103</v>
      </c>
      <c r="D513" t="s" s="17">
        <v>1104</v>
      </c>
      <c r="E513" t="s" s="18">
        <v>14</v>
      </c>
      <c r="F513" t="s" s="18">
        <v>18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84.44</v>
      </c>
      <c r="X513" t="n" s="31">
        <v>0.0</v>
      </c>
      <c r="Y513" t="s" s="18">
        <v>24</v>
      </c>
    </row>
    <row r="514">
      <c r="A514" t="s" s="18">
        <v>5</v>
      </c>
      <c r="B514" t="s" s="18">
        <v>1105</v>
      </c>
      <c r="C514" t="s" s="18">
        <v>1106</v>
      </c>
      <c r="D514" t="s" s="17">
        <v>1107</v>
      </c>
      <c r="E514" t="s" s="18">
        <v>14</v>
      </c>
      <c r="F514" t="s" s="18">
        <v>18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70.67</v>
      </c>
      <c r="X514" t="n" s="31">
        <v>0.0</v>
      </c>
      <c r="Y514" t="s" s="18">
        <v>24</v>
      </c>
    </row>
    <row r="515">
      <c r="A515" t="s" s="18">
        <v>5</v>
      </c>
      <c r="B515" t="s" s="18">
        <v>1108</v>
      </c>
      <c r="C515" t="s" s="18">
        <v>1109</v>
      </c>
      <c r="D515" t="s" s="17">
        <v>1110</v>
      </c>
      <c r="E515" t="s" s="18">
        <v>14</v>
      </c>
      <c r="F515" t="s" s="18">
        <v>18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133.14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416</v>
      </c>
      <c r="E516" t="s" s="18">
        <v>14</v>
      </c>
      <c r="F516" t="s" s="18">
        <v>18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1.65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1107</v>
      </c>
      <c r="E517" t="s" s="18">
        <v>14</v>
      </c>
      <c r="F517" t="s" s="18">
        <v>18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62.78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1107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70.09</v>
      </c>
      <c r="X518" t="n" s="31">
        <v>0.0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1107</v>
      </c>
      <c r="E519" t="s" s="18">
        <v>14</v>
      </c>
      <c r="F519" t="s" s="18">
        <v>18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83.13</v>
      </c>
      <c r="X519" t="n" s="31">
        <v>0.0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416</v>
      </c>
      <c r="E520" t="s" s="18">
        <v>14</v>
      </c>
      <c r="F520" t="s" s="18">
        <v>18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2.85</v>
      </c>
      <c r="X520" t="n" s="31">
        <v>0.0</v>
      </c>
      <c r="Y520" t="s" s="18">
        <v>24</v>
      </c>
    </row>
    <row r="521">
      <c r="A521" t="s" s="18">
        <v>5</v>
      </c>
      <c r="B521" t="s" s="18">
        <v>1121</v>
      </c>
      <c r="C521" t="s" s="18">
        <v>1122</v>
      </c>
      <c r="D521" t="s" s="17">
        <v>1123</v>
      </c>
      <c r="E521" t="s" s="18">
        <v>14</v>
      </c>
      <c r="F521" t="s" s="18">
        <v>18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16.04</v>
      </c>
      <c r="X521" t="n" s="31">
        <v>0.0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1126</v>
      </c>
      <c r="E522" t="s" s="18">
        <v>14</v>
      </c>
      <c r="F522" t="s" s="18">
        <v>18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33.85</v>
      </c>
      <c r="X522" t="n" s="31">
        <v>0.0</v>
      </c>
      <c r="Y522" t="s" s="18">
        <v>24</v>
      </c>
    </row>
    <row r="523">
      <c r="A523" t="s" s="18">
        <v>5</v>
      </c>
      <c r="B523" t="s" s="18">
        <v>1127</v>
      </c>
      <c r="C523" t="s" s="18">
        <v>1128</v>
      </c>
      <c r="D523" t="s" s="17">
        <v>1123</v>
      </c>
      <c r="E523" t="s" s="18">
        <v>14</v>
      </c>
      <c r="F523" t="s" s="18">
        <v>18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70.17</v>
      </c>
      <c r="X523" t="n" s="31">
        <v>0.0</v>
      </c>
      <c r="Y523" t="s" s="18">
        <v>24</v>
      </c>
    </row>
    <row r="524">
      <c r="A524" t="s" s="18">
        <v>5</v>
      </c>
      <c r="B524" t="s" s="18">
        <v>5</v>
      </c>
      <c r="C524" t="s" s="18">
        <v>1129</v>
      </c>
      <c r="D524" t="s" s="17">
        <v>228</v>
      </c>
      <c r="E524" t="s" s="18">
        <v>9</v>
      </c>
      <c r="F524" t="s" s="18">
        <v>229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270.0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15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15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15</v>
      </c>
      <c r="F527" t="s" s="18">
        <v>213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15</v>
      </c>
      <c r="F528" t="s" s="18">
        <v>213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15</v>
      </c>
      <c r="F529" t="s" s="18">
        <v>213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n" s="30">
        <v>0.0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0">
        <v>0.0</v>
      </c>
      <c r="V529" t="n" s="30">
        <v>0.0</v>
      </c>
      <c r="W529" t="n" s="31">
        <v>4.95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10</v>
      </c>
      <c r="F530" t="s" s="18">
        <v>252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10</v>
      </c>
      <c r="F531" t="s" s="18">
        <v>252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80</v>
      </c>
      <c r="E532" t="s" s="18">
        <v>10</v>
      </c>
      <c r="F532" t="s" s="18">
        <v>252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80</v>
      </c>
      <c r="E533" t="s" s="18">
        <v>10</v>
      </c>
      <c r="F533" t="s" s="18">
        <v>576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0.91</v>
      </c>
      <c r="X533" t="n" s="31">
        <v>0.0</v>
      </c>
      <c r="Y533" t="s" s="18">
        <v>24</v>
      </c>
    </row>
    <row r="534">
      <c r="A534" t="s" s="18">
        <v>5</v>
      </c>
      <c r="B534" t="s" s="18">
        <v>1148</v>
      </c>
      <c r="C534" t="s" s="18">
        <v>1149</v>
      </c>
      <c r="D534" t="s" s="17">
        <v>80</v>
      </c>
      <c r="E534" t="s" s="18">
        <v>10</v>
      </c>
      <c r="F534" t="s" s="18">
        <v>576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0.93</v>
      </c>
      <c r="X534" t="n" s="31">
        <v>0.0</v>
      </c>
      <c r="Y534" t="s" s="18">
        <v>24</v>
      </c>
    </row>
    <row r="535">
      <c r="A535" t="s" s="18">
        <v>5</v>
      </c>
      <c r="B535" t="s" s="18">
        <v>253</v>
      </c>
      <c r="C535" t="s" s="18">
        <v>1150</v>
      </c>
      <c r="D535" t="s" s="17">
        <v>183</v>
      </c>
      <c r="E535" t="s" s="18">
        <v>13</v>
      </c>
      <c r="F535" t="s" s="18">
        <v>452</v>
      </c>
      <c r="G535" t="s" s="25">
        <v>5</v>
      </c>
      <c r="H535" t="n" s="30">
        <v>0.0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41.16</v>
      </c>
      <c r="X535" t="n" s="31">
        <v>0.0</v>
      </c>
      <c r="Y535" t="s" s="18">
        <v>96</v>
      </c>
    </row>
    <row r="536">
      <c r="A536" t="s" s="18">
        <v>5</v>
      </c>
      <c r="B536" t="s" s="18">
        <v>1151</v>
      </c>
      <c r="C536" t="s" s="18">
        <v>1152</v>
      </c>
      <c r="D536" t="s" s="17">
        <v>228</v>
      </c>
      <c r="E536" t="s" s="18">
        <v>9</v>
      </c>
      <c r="F536" t="s" s="18">
        <v>229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90.0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298</v>
      </c>
      <c r="E537" t="s" s="18">
        <v>16</v>
      </c>
      <c r="F537" t="s" s="18">
        <v>81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41.25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971</v>
      </c>
      <c r="E538" t="s" s="18">
        <v>18</v>
      </c>
      <c r="F538" t="s" s="18">
        <v>291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59.9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298</v>
      </c>
      <c r="E539" t="s" s="18">
        <v>18</v>
      </c>
      <c r="F539" t="s" s="18">
        <v>213</v>
      </c>
      <c r="G539" t="s" s="25">
        <v>5</v>
      </c>
      <c r="H539" t="s" s="25">
        <v>5</v>
      </c>
      <c r="I539" t="s" s="25">
        <v>5</v>
      </c>
      <c r="J539" t="n" s="30">
        <v>0.0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27.58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10</v>
      </c>
      <c r="F540" t="s" s="18">
        <v>576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18.0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10</v>
      </c>
      <c r="F541" t="s" s="18">
        <v>576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10</v>
      </c>
      <c r="F542" t="s" s="18">
        <v>576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10</v>
      </c>
      <c r="F543" t="s" s="18">
        <v>576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10</v>
      </c>
      <c r="F544" t="s" s="18">
        <v>576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17.9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74</v>
      </c>
      <c r="E545" t="s" s="18">
        <v>10</v>
      </c>
      <c r="F545" t="s" s="18">
        <v>576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74</v>
      </c>
      <c r="E546" t="s" s="18">
        <v>10</v>
      </c>
      <c r="F546" t="s" s="18">
        <v>576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74</v>
      </c>
      <c r="E547" t="s" s="18">
        <v>10</v>
      </c>
      <c r="F547" t="s" s="18">
        <v>576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1175</v>
      </c>
      <c r="C548" t="s" s="18">
        <v>1176</v>
      </c>
      <c r="D548" t="s" s="17">
        <v>247</v>
      </c>
      <c r="E548" t="s" s="18">
        <v>13</v>
      </c>
      <c r="F548" t="s" s="18">
        <v>95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22.21</v>
      </c>
      <c r="X548" t="n" s="31">
        <v>0.0</v>
      </c>
      <c r="Y548" t="s" s="18">
        <v>96</v>
      </c>
    </row>
    <row r="549">
      <c r="A549" t="s" s="18">
        <v>5</v>
      </c>
      <c r="B549" t="s" s="18">
        <v>1177</v>
      </c>
      <c r="C549" t="s" s="18">
        <v>1178</v>
      </c>
      <c r="D549" t="s" s="17">
        <v>80</v>
      </c>
      <c r="E549" t="s" s="18">
        <v>19</v>
      </c>
      <c r="F549" t="s" s="18">
        <v>261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104.99</v>
      </c>
      <c r="X549" t="n" s="31">
        <v>0.0</v>
      </c>
      <c r="Y549" t="s" s="18">
        <v>139</v>
      </c>
    </row>
    <row r="550">
      <c r="A550" t="s" s="18">
        <v>5</v>
      </c>
      <c r="B550" t="s" s="18">
        <v>748</v>
      </c>
      <c r="C550" t="s" s="18">
        <v>1179</v>
      </c>
      <c r="D550" t="s" s="17">
        <v>80</v>
      </c>
      <c r="E550" t="s" s="18">
        <v>10</v>
      </c>
      <c r="F550" t="s" s="18">
        <v>467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748</v>
      </c>
      <c r="C551" t="s" s="18">
        <v>1180</v>
      </c>
      <c r="D551" t="s" s="17">
        <v>1181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748</v>
      </c>
      <c r="C552" t="s" s="18">
        <v>1182</v>
      </c>
      <c r="D552" t="s" s="17">
        <v>80</v>
      </c>
      <c r="E552" t="s" s="18">
        <v>10</v>
      </c>
      <c r="F552" t="s" s="18">
        <v>467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748</v>
      </c>
      <c r="C553" t="s" s="18">
        <v>1183</v>
      </c>
      <c r="D553" t="s" s="17">
        <v>80</v>
      </c>
      <c r="E553" t="s" s="18">
        <v>10</v>
      </c>
      <c r="F553" t="s" s="18">
        <v>467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1184</v>
      </c>
      <c r="C554" t="s" s="18">
        <v>1185</v>
      </c>
      <c r="D554" t="s" s="17">
        <v>80</v>
      </c>
      <c r="E554" t="s" s="18">
        <v>10</v>
      </c>
      <c r="F554" t="s" s="18">
        <v>467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4.15</v>
      </c>
      <c r="X554" t="n" s="31">
        <v>0.0</v>
      </c>
      <c r="Y554" t="s" s="18">
        <v>24</v>
      </c>
    </row>
    <row r="555">
      <c r="A555" t="s" s="18">
        <v>5</v>
      </c>
      <c r="B555" t="s" s="18">
        <v>748</v>
      </c>
      <c r="C555" t="s" s="18">
        <v>1186</v>
      </c>
      <c r="D555" t="s" s="17">
        <v>80</v>
      </c>
      <c r="E555" t="s" s="18">
        <v>10</v>
      </c>
      <c r="F555" t="s" s="18">
        <v>288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3.8</v>
      </c>
      <c r="X555" t="n" s="31">
        <v>0.0</v>
      </c>
      <c r="Y555" t="s" s="18">
        <v>24</v>
      </c>
    </row>
    <row r="556">
      <c r="A556" t="s" s="18">
        <v>5</v>
      </c>
      <c r="B556" t="s" s="18">
        <v>1187</v>
      </c>
      <c r="C556" t="s" s="18">
        <v>1188</v>
      </c>
      <c r="D556" t="s" s="17">
        <v>80</v>
      </c>
      <c r="E556" t="s" s="18">
        <v>10</v>
      </c>
      <c r="F556" t="s" s="18">
        <v>288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748</v>
      </c>
      <c r="C557" t="s" s="18">
        <v>1189</v>
      </c>
      <c r="D557" t="s" s="17">
        <v>752</v>
      </c>
      <c r="E557" t="s" s="18">
        <v>10</v>
      </c>
      <c r="F557" t="s" s="18">
        <v>288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190</v>
      </c>
      <c r="E558" t="s" s="18">
        <v>14</v>
      </c>
      <c r="F558" t="s" s="18">
        <v>679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28.94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408</v>
      </c>
      <c r="E559" t="s" s="18">
        <v>14</v>
      </c>
      <c r="F559" t="s" s="18">
        <v>679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23.99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65</v>
      </c>
      <c r="E560" t="s" s="18">
        <v>14</v>
      </c>
      <c r="F560" t="s" s="18">
        <v>679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27.49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190</v>
      </c>
      <c r="E561" t="s" s="18">
        <v>14</v>
      </c>
      <c r="F561" t="s" s="18">
        <v>679</v>
      </c>
      <c r="G561" t="s" s="25">
        <v>5</v>
      </c>
      <c r="H561" t="n" s="30">
        <v>0.0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22.05</v>
      </c>
      <c r="X561" t="n" s="31">
        <v>0.0</v>
      </c>
      <c r="Y561" t="s" s="18">
        <v>24</v>
      </c>
    </row>
    <row r="562">
      <c r="A562" t="s" s="18">
        <v>5</v>
      </c>
      <c r="B562" t="s" s="18">
        <v>5</v>
      </c>
      <c r="C562" t="s" s="18">
        <v>1198</v>
      </c>
      <c r="D562" t="s" s="17">
        <v>1199</v>
      </c>
      <c r="E562" t="s" s="18">
        <v>16</v>
      </c>
      <c r="F562" t="s" s="18">
        <v>81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348</v>
      </c>
      <c r="E563" t="s" s="18">
        <v>16</v>
      </c>
      <c r="F563" t="s" s="18">
        <v>84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36.15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9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n" s="30">
        <v>0.0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9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9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0.0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9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228</v>
      </c>
      <c r="E568" t="s" s="18">
        <v>9</v>
      </c>
      <c r="F568" t="s" s="18">
        <v>229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228</v>
      </c>
      <c r="E569" t="s" s="18">
        <v>9</v>
      </c>
      <c r="F569" t="s" s="18">
        <v>229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228</v>
      </c>
      <c r="E570" t="s" s="18">
        <v>9</v>
      </c>
      <c r="F570" t="s" s="18">
        <v>229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0">
        <v>0.0</v>
      </c>
      <c r="W570" t="n" s="31">
        <v>158.99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80</v>
      </c>
      <c r="E571" t="s" s="18">
        <v>10</v>
      </c>
      <c r="F571" t="s" s="18">
        <v>252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80</v>
      </c>
      <c r="E572" t="s" s="18">
        <v>10</v>
      </c>
      <c r="F572" t="s" s="18">
        <v>252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3.36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971</v>
      </c>
      <c r="E573" t="s" s="18">
        <v>18</v>
      </c>
      <c r="F573" t="s" s="18">
        <v>291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57.04</v>
      </c>
      <c r="X573" t="n" s="31">
        <v>0.0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298</v>
      </c>
      <c r="E574" t="s" s="18">
        <v>18</v>
      </c>
      <c r="F574" t="s" s="18">
        <v>213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27.58</v>
      </c>
      <c r="X574" t="n" s="31">
        <v>0.0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298</v>
      </c>
      <c r="E575" t="s" s="18">
        <v>18</v>
      </c>
      <c r="F575" t="s" s="18">
        <v>213</v>
      </c>
      <c r="G575" t="s" s="25">
        <v>5</v>
      </c>
      <c r="H575" t="s" s="25">
        <v>5</v>
      </c>
      <c r="I575" t="s" s="25">
        <v>5</v>
      </c>
      <c r="J575" t="n" s="30">
        <v>0.0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27.58</v>
      </c>
      <c r="X575" t="n" s="31">
        <v>0.0</v>
      </c>
      <c r="Y575" t="s" s="18">
        <v>24</v>
      </c>
    </row>
    <row r="576">
      <c r="A576" t="s" s="18">
        <v>5</v>
      </c>
      <c r="B576" t="s" s="18">
        <v>1226</v>
      </c>
      <c r="C576" t="s" s="18">
        <v>1227</v>
      </c>
      <c r="D576" t="s" s="17">
        <v>298</v>
      </c>
      <c r="E576" t="s" s="18">
        <v>18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1228</v>
      </c>
      <c r="D577" t="s" s="17">
        <v>298</v>
      </c>
      <c r="E577" t="s" s="18">
        <v>18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1229</v>
      </c>
      <c r="D578" t="s" s="17">
        <v>298</v>
      </c>
      <c r="E578" t="s" s="18">
        <v>18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298</v>
      </c>
      <c r="E579" t="s" s="18">
        <v>18</v>
      </c>
      <c r="F579" t="s" s="18">
        <v>213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298</v>
      </c>
      <c r="E580" t="s" s="18">
        <v>18</v>
      </c>
      <c r="F580" t="s" s="18">
        <v>213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1235</v>
      </c>
      <c r="E581" t="s" s="18">
        <v>15</v>
      </c>
      <c r="F581" t="s" s="18">
        <v>213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0">
        <v>0.0</v>
      </c>
      <c r="V581" t="n" s="30">
        <v>0.0</v>
      </c>
      <c r="W581" t="n" s="31">
        <v>10.76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10</v>
      </c>
      <c r="F582" t="s" s="18">
        <v>285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10</v>
      </c>
      <c r="F583" t="s" s="18">
        <v>285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2.39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2.08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4.15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2.51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5.31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2.88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2.33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2.83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10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2.24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2.59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2.42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80</v>
      </c>
      <c r="E594" t="s" s="18">
        <v>10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3.31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80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3.92</v>
      </c>
      <c r="X595" t="n" s="31">
        <v>0.0</v>
      </c>
      <c r="Y595" t="s" s="18">
        <v>24</v>
      </c>
    </row>
    <row r="596">
      <c r="A596" t="s" s="18">
        <v>5</v>
      </c>
      <c r="B596" t="s" s="18">
        <v>1264</v>
      </c>
      <c r="C596" t="s" s="18">
        <v>1265</v>
      </c>
      <c r="D596" t="s" s="17">
        <v>80</v>
      </c>
      <c r="E596" t="s" s="18">
        <v>10</v>
      </c>
      <c r="F596" t="s" s="18">
        <v>252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1.83</v>
      </c>
      <c r="X596" t="n" s="31">
        <v>0.0</v>
      </c>
      <c r="Y596" t="s" s="18">
        <v>24</v>
      </c>
    </row>
    <row r="597">
      <c r="A597" t="s" s="18">
        <v>5</v>
      </c>
      <c r="B597" t="s" s="18">
        <v>5</v>
      </c>
      <c r="C597" t="s" s="18">
        <v>1266</v>
      </c>
      <c r="D597" t="s" s="17">
        <v>80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3.78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3.94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10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2.81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10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3.03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3.09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10</v>
      </c>
      <c r="F602" t="s" s="18">
        <v>252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2.47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10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10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10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10</v>
      </c>
      <c r="F609" t="s" s="18">
        <v>252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80</v>
      </c>
      <c r="E610" t="s" s="18">
        <v>10</v>
      </c>
      <c r="F610" t="s" s="18">
        <v>252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80</v>
      </c>
      <c r="E611" t="s" s="18">
        <v>10</v>
      </c>
      <c r="F611" t="s" s="18">
        <v>252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80</v>
      </c>
      <c r="E612" t="s" s="18">
        <v>9</v>
      </c>
      <c r="F612" t="s" s="18">
        <v>213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3.0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228</v>
      </c>
      <c r="E613" t="s" s="18">
        <v>9</v>
      </c>
      <c r="F613" t="s" s="18">
        <v>229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228</v>
      </c>
      <c r="E614" t="s" s="18">
        <v>9</v>
      </c>
      <c r="F614" t="s" s="18">
        <v>229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80</v>
      </c>
      <c r="E615" t="s" s="18">
        <v>9</v>
      </c>
      <c r="F615" t="s" s="18">
        <v>213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2.21</v>
      </c>
      <c r="X615" t="n" s="31">
        <v>0.0</v>
      </c>
      <c r="Y615" t="s" s="18">
        <v>24</v>
      </c>
    </row>
    <row r="616">
      <c r="A616" t="s" s="18">
        <v>5</v>
      </c>
      <c r="B616" t="s" s="18">
        <v>1303</v>
      </c>
      <c r="C616" t="s" s="18">
        <v>1304</v>
      </c>
      <c r="D616" t="s" s="17">
        <v>1305</v>
      </c>
      <c r="E616" t="s" s="18">
        <v>13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72.01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971</v>
      </c>
      <c r="E617" t="s" s="18">
        <v>13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134.94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971</v>
      </c>
      <c r="E618" t="s" s="18">
        <v>13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74.53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1305</v>
      </c>
      <c r="E619" t="s" s="18">
        <v>13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43.5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971</v>
      </c>
      <c r="E620" t="s" s="18">
        <v>13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101.82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971</v>
      </c>
      <c r="E621" t="s" s="18">
        <v>13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223.95</v>
      </c>
      <c r="X621" t="n" s="31">
        <v>0.0</v>
      </c>
      <c r="Y621" t="s" s="18">
        <v>96</v>
      </c>
    </row>
    <row r="622">
      <c r="A622" t="s" s="18">
        <v>5</v>
      </c>
      <c r="B622" t="s" s="18">
        <v>1316</v>
      </c>
      <c r="C622" t="s" s="18">
        <v>1317</v>
      </c>
      <c r="D622" t="s" s="17">
        <v>179</v>
      </c>
      <c r="E622" t="s" s="18">
        <v>13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209.49</v>
      </c>
      <c r="X622" t="n" s="31">
        <v>0.0</v>
      </c>
      <c r="Y622" t="s" s="18">
        <v>96</v>
      </c>
    </row>
    <row r="623">
      <c r="A623" t="s" s="18">
        <v>5</v>
      </c>
      <c r="B623" t="s" s="18">
        <v>1318</v>
      </c>
      <c r="C623" t="s" s="18">
        <v>1319</v>
      </c>
      <c r="D623" t="s" s="17">
        <v>179</v>
      </c>
      <c r="E623" t="s" s="18">
        <v>13</v>
      </c>
      <c r="F623" t="s" s="18">
        <v>95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135.8</v>
      </c>
      <c r="X623" t="n" s="31">
        <v>0.0</v>
      </c>
      <c r="Y623" t="s" s="18">
        <v>96</v>
      </c>
    </row>
    <row r="624">
      <c r="A624" t="s" s="18">
        <v>5</v>
      </c>
      <c r="B624" t="s" s="18">
        <v>1320</v>
      </c>
      <c r="C624" t="s" s="18">
        <v>1321</v>
      </c>
      <c r="D624" t="s" s="17">
        <v>1322</v>
      </c>
      <c r="E624" t="s" s="18">
        <v>11</v>
      </c>
      <c r="F624" t="s" s="18">
        <v>1323</v>
      </c>
      <c r="G624" t="n" s="30">
        <v>0.0</v>
      </c>
      <c r="H624" t="s" s="25">
        <v>5</v>
      </c>
      <c r="I624" t="n" s="30">
        <v>0.0</v>
      </c>
      <c r="J624" t="s" s="25">
        <v>5</v>
      </c>
      <c r="K624" t="s" s="25">
        <v>5</v>
      </c>
      <c r="L624" t="n" s="30">
        <v>8.0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8.0</v>
      </c>
      <c r="W624" t="n" s="31">
        <v>47.75</v>
      </c>
      <c r="X624" t="n" s="31">
        <v>382.0</v>
      </c>
      <c r="Y624" t="s" s="18">
        <v>24</v>
      </c>
    </row>
    <row r="625">
      <c r="A625" t="s" s="18">
        <v>5</v>
      </c>
      <c r="B625" t="s" s="18">
        <v>1324</v>
      </c>
      <c r="C625" t="s" s="18">
        <v>1325</v>
      </c>
      <c r="D625" t="s" s="17">
        <v>1326</v>
      </c>
      <c r="E625" t="s" s="18">
        <v>11</v>
      </c>
      <c r="F625" t="s" s="18">
        <v>1323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n" s="30">
        <v>0.5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0.5</v>
      </c>
      <c r="W625" t="n" s="31">
        <v>36.44</v>
      </c>
      <c r="X625" t="n" s="31">
        <v>18.22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80</v>
      </c>
      <c r="E626" t="s" s="18">
        <v>9</v>
      </c>
      <c r="F626" t="s" s="18">
        <v>213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0.0</v>
      </c>
      <c r="T626" t="s" s="25">
        <v>5</v>
      </c>
      <c r="U626" t="s" s="25">
        <v>5</v>
      </c>
      <c r="V626" t="n" s="30">
        <v>0.0</v>
      </c>
      <c r="W626" t="n" s="31">
        <v>2.75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228</v>
      </c>
      <c r="E627" t="s" s="18">
        <v>9</v>
      </c>
      <c r="F627" t="s" s="18">
        <v>229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180.0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228</v>
      </c>
      <c r="E628" t="s" s="18">
        <v>9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199.0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228</v>
      </c>
      <c r="E629" t="s" s="18">
        <v>9</v>
      </c>
      <c r="F629" t="s" s="18">
        <v>229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n" s="30">
        <v>0.0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205.0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298</v>
      </c>
      <c r="E630" t="s" s="18">
        <v>18</v>
      </c>
      <c r="F630" t="s" s="18">
        <v>213</v>
      </c>
      <c r="G630" t="s" s="25">
        <v>5</v>
      </c>
      <c r="H630" t="s" s="25">
        <v>5</v>
      </c>
      <c r="I630" t="s" s="25">
        <v>5</v>
      </c>
      <c r="J630" t="n" s="30">
        <v>0.0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6.05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10</v>
      </c>
      <c r="F631" t="s" s="18">
        <v>608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80</v>
      </c>
      <c r="E632" t="s" s="18">
        <v>10</v>
      </c>
      <c r="F632" t="s" s="18">
        <v>252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0.34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752</v>
      </c>
      <c r="E633" t="s" s="18">
        <v>10</v>
      </c>
      <c r="F633" t="s" s="18">
        <v>608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10</v>
      </c>
      <c r="F634" t="s" s="18">
        <v>608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10</v>
      </c>
      <c r="F635" t="s" s="18">
        <v>608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80</v>
      </c>
      <c r="E636" t="s" s="18">
        <v>10</v>
      </c>
      <c r="F636" t="s" s="18">
        <v>608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2.44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80</v>
      </c>
      <c r="E637" t="s" s="18">
        <v>10</v>
      </c>
      <c r="F637" t="s" s="18">
        <v>252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0.34</v>
      </c>
      <c r="X637" t="n" s="31">
        <v>0.0</v>
      </c>
      <c r="Y637" t="s" s="18">
        <v>24</v>
      </c>
    </row>
    <row r="638">
      <c r="A638" t="s" s="18">
        <v>5</v>
      </c>
      <c r="B638" t="s" s="18">
        <v>1351</v>
      </c>
      <c r="C638" t="s" s="18">
        <v>1352</v>
      </c>
      <c r="D638" t="s" s="17">
        <v>80</v>
      </c>
      <c r="E638" t="s" s="18">
        <v>10</v>
      </c>
      <c r="F638" t="s" s="18">
        <v>608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1353</v>
      </c>
      <c r="D639" t="s" s="17">
        <v>80</v>
      </c>
      <c r="E639" t="s" s="18">
        <v>10</v>
      </c>
      <c r="F639" t="s" s="18">
        <v>608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1351</v>
      </c>
      <c r="C640" t="s" s="18">
        <v>1354</v>
      </c>
      <c r="D640" t="s" s="17">
        <v>80</v>
      </c>
      <c r="E640" t="s" s="18">
        <v>10</v>
      </c>
      <c r="F640" t="s" s="18">
        <v>608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348</v>
      </c>
      <c r="E641" t="s" s="18">
        <v>12</v>
      </c>
      <c r="F641" t="s" s="18">
        <v>255</v>
      </c>
      <c r="G641" t="n" s="30">
        <v>0.0</v>
      </c>
      <c r="H641" t="s" s="25">
        <v>5</v>
      </c>
      <c r="I641" t="n" s="30">
        <v>0.0</v>
      </c>
      <c r="J641" t="s" s="25">
        <v>5</v>
      </c>
      <c r="K641" t="s" s="25">
        <v>5</v>
      </c>
      <c r="L641" t="n" s="30">
        <v>5.0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5.0</v>
      </c>
      <c r="W641" t="n" s="31">
        <v>27.67</v>
      </c>
      <c r="X641" t="n" s="31">
        <v>138.35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436</v>
      </c>
      <c r="E642" t="s" s="18">
        <v>14</v>
      </c>
      <c r="F642" t="s" s="18">
        <v>70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29.99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10</v>
      </c>
      <c r="F643" t="s" s="18">
        <v>288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10</v>
      </c>
      <c r="F644" t="s" s="18">
        <v>576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10</v>
      </c>
      <c r="F645" t="s" s="18">
        <v>576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10</v>
      </c>
      <c r="F646" t="s" s="18">
        <v>576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80</v>
      </c>
      <c r="E647" t="s" s="18">
        <v>10</v>
      </c>
      <c r="F647" t="s" s="18">
        <v>288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10</v>
      </c>
      <c r="F648" t="s" s="18">
        <v>288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6.35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80</v>
      </c>
      <c r="E649" t="s" s="18">
        <v>10</v>
      </c>
      <c r="F649" t="s" s="18">
        <v>1052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12.92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309</v>
      </c>
      <c r="E650" t="s" s="18">
        <v>18</v>
      </c>
      <c r="F650" t="s" s="18">
        <v>291</v>
      </c>
      <c r="G650" t="n" s="30">
        <v>0.0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77.5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80</v>
      </c>
      <c r="E651" t="s" s="18">
        <v>10</v>
      </c>
      <c r="F651" t="s" s="18">
        <v>1052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8.85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309</v>
      </c>
      <c r="E652" t="s" s="18">
        <v>18</v>
      </c>
      <c r="F652" t="s" s="18">
        <v>291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47.0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80</v>
      </c>
      <c r="E653" t="s" s="18">
        <v>10</v>
      </c>
      <c r="F653" t="s" s="18">
        <v>288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10</v>
      </c>
      <c r="F654" t="s" s="18">
        <v>288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6.35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80</v>
      </c>
      <c r="E655" t="s" s="18">
        <v>10</v>
      </c>
      <c r="F655" t="s" s="18">
        <v>252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309</v>
      </c>
      <c r="E656" t="s" s="18">
        <v>18</v>
      </c>
      <c r="F656" t="s" s="18">
        <v>291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10</v>
      </c>
      <c r="F657" t="s" s="18">
        <v>1052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10</v>
      </c>
      <c r="F658" t="s" s="18">
        <v>1052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9.25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10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10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10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80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2.45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80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309</v>
      </c>
      <c r="E665" t="s" s="18">
        <v>18</v>
      </c>
      <c r="F665" t="s" s="18">
        <v>291</v>
      </c>
      <c r="G665" t="n" s="30">
        <v>0.0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100.0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10</v>
      </c>
      <c r="F666" t="s" s="18">
        <v>1052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8.25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80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309</v>
      </c>
      <c r="E668" t="s" s="18">
        <v>18</v>
      </c>
      <c r="F668" t="s" s="18">
        <v>291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77.5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80</v>
      </c>
      <c r="E669" t="s" s="18">
        <v>10</v>
      </c>
      <c r="F669" t="s" s="18">
        <v>1052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8.85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80</v>
      </c>
      <c r="E670" t="s" s="18">
        <v>10</v>
      </c>
      <c r="F670" t="s" s="18">
        <v>1052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183</v>
      </c>
      <c r="E671" t="s" s="18">
        <v>10</v>
      </c>
      <c r="F671" t="s" s="18">
        <v>1052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49.5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309</v>
      </c>
      <c r="E672" t="s" s="18">
        <v>18</v>
      </c>
      <c r="F672" t="s" s="18">
        <v>291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80</v>
      </c>
      <c r="E673" t="s" s="18">
        <v>10</v>
      </c>
      <c r="F673" t="s" s="18">
        <v>1052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8.25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80</v>
      </c>
      <c r="E674" t="s" s="18">
        <v>10</v>
      </c>
      <c r="F674" t="s" s="18">
        <v>1052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8.85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80</v>
      </c>
      <c r="E675" t="s" s="18">
        <v>10</v>
      </c>
      <c r="F675" t="s" s="18">
        <v>1052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309</v>
      </c>
      <c r="E676" t="s" s="18">
        <v>10</v>
      </c>
      <c r="F676" t="s" s="18">
        <v>1052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65.5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309</v>
      </c>
      <c r="E677" t="s" s="18">
        <v>18</v>
      </c>
      <c r="F677" t="s" s="18">
        <v>291</v>
      </c>
      <c r="G677" t="n" s="30">
        <v>0.0</v>
      </c>
      <c r="H677" t="n" s="30">
        <v>0.0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77.5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752</v>
      </c>
      <c r="E678" t="s" s="18">
        <v>10</v>
      </c>
      <c r="F678" t="s" s="18">
        <v>288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3.9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10</v>
      </c>
      <c r="F679" t="s" s="18">
        <v>252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4.61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10</v>
      </c>
      <c r="F680" t="s" s="18">
        <v>252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6.35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80</v>
      </c>
      <c r="E682" t="s" s="18">
        <v>10</v>
      </c>
      <c r="F682" t="s" s="18">
        <v>1052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10.65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80</v>
      </c>
      <c r="E684" t="s" s="18">
        <v>10</v>
      </c>
      <c r="F684" t="s" s="18">
        <v>252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228</v>
      </c>
      <c r="E685" t="s" s="18">
        <v>9</v>
      </c>
      <c r="F685" t="s" s="18">
        <v>229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249.99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80</v>
      </c>
      <c r="E686" t="s" s="18">
        <v>9</v>
      </c>
      <c r="F686" t="s" s="18">
        <v>213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3.5</v>
      </c>
      <c r="X686" t="n" s="31">
        <v>0.0</v>
      </c>
      <c r="Y686" t="s" s="18">
        <v>24</v>
      </c>
    </row>
    <row r="687">
      <c r="A687" t="s" s="18">
        <v>5</v>
      </c>
      <c r="B687" t="s" s="18">
        <v>1447</v>
      </c>
      <c r="C687" t="s" s="18">
        <v>1448</v>
      </c>
      <c r="D687" t="s" s="17">
        <v>228</v>
      </c>
      <c r="E687" t="s" s="18">
        <v>9</v>
      </c>
      <c r="F687" t="s" s="18">
        <v>229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245.0</v>
      </c>
      <c r="X687" t="n" s="31">
        <v>0.0</v>
      </c>
      <c r="Y687" t="s" s="18">
        <v>24</v>
      </c>
    </row>
    <row r="688">
      <c r="A688" t="s" s="18">
        <v>5</v>
      </c>
      <c r="B688" t="s" s="18">
        <v>264</v>
      </c>
      <c r="C688" t="s" s="18">
        <v>1449</v>
      </c>
      <c r="D688" t="s" s="17">
        <v>80</v>
      </c>
      <c r="E688" t="s" s="18">
        <v>9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n" s="30">
        <v>0.0</v>
      </c>
      <c r="V688" t="n" s="30">
        <v>0.0</v>
      </c>
      <c r="W688" t="n" s="31">
        <v>3.21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9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2.83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80</v>
      </c>
      <c r="E690" t="s" s="18">
        <v>9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228</v>
      </c>
      <c r="E691" t="s" s="18">
        <v>9</v>
      </c>
      <c r="F691" t="s" s="18">
        <v>229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s" s="25">
        <v>5</v>
      </c>
      <c r="U691" t="n" s="30">
        <v>0.0</v>
      </c>
      <c r="V691" t="n" s="30">
        <v>0.0</v>
      </c>
      <c r="W691" t="n" s="31">
        <v>204.99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80</v>
      </c>
      <c r="E692" t="s" s="18">
        <v>9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3.17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228</v>
      </c>
      <c r="E693" t="s" s="18">
        <v>9</v>
      </c>
      <c r="F693" t="s" s="18">
        <v>229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9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80</v>
      </c>
      <c r="E695" t="s" s="18">
        <v>9</v>
      </c>
      <c r="F695" t="s" s="18">
        <v>213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2.83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752</v>
      </c>
      <c r="E696" t="s" s="18">
        <v>18</v>
      </c>
      <c r="F696" t="s" s="18">
        <v>291</v>
      </c>
      <c r="G696" t="n" s="30">
        <v>0.0</v>
      </c>
      <c r="H696" t="n" s="30">
        <v>0.0</v>
      </c>
      <c r="I696" t="n" s="30">
        <v>0.0</v>
      </c>
      <c r="J696" t="n" s="30">
        <v>0.0</v>
      </c>
      <c r="K696" t="n" s="30">
        <v>0.0</v>
      </c>
      <c r="L696" t="s" s="25">
        <v>5</v>
      </c>
      <c r="M696" t="n" s="30">
        <v>0.0</v>
      </c>
      <c r="N696" t="s" s="25">
        <v>5</v>
      </c>
      <c r="O696" t="n" s="30">
        <v>0.0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18.25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10</v>
      </c>
      <c r="F697" t="s" s="18">
        <v>288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0.0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80</v>
      </c>
      <c r="E698" t="s" s="18">
        <v>18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18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80</v>
      </c>
      <c r="E700" t="s" s="18">
        <v>18</v>
      </c>
      <c r="F700" t="s" s="18">
        <v>213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273</v>
      </c>
      <c r="E701" t="s" s="18">
        <v>18</v>
      </c>
      <c r="F701" t="s" s="18">
        <v>213</v>
      </c>
      <c r="G701" t="s" s="25">
        <v>5</v>
      </c>
      <c r="H701" t="s" s="25">
        <v>5</v>
      </c>
      <c r="I701" t="s" s="25">
        <v>5</v>
      </c>
      <c r="J701" t="n" s="30">
        <v>0.0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16.5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80</v>
      </c>
      <c r="E702" t="s" s="18">
        <v>10</v>
      </c>
      <c r="F702" t="s" s="18">
        <v>288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80</v>
      </c>
      <c r="E703" t="s" s="18">
        <v>10</v>
      </c>
      <c r="F703" t="s" s="18">
        <v>288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2.99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273</v>
      </c>
      <c r="E704" t="s" s="18">
        <v>18</v>
      </c>
      <c r="F704" t="s" s="18">
        <v>213</v>
      </c>
      <c r="G704" t="s" s="25">
        <v>5</v>
      </c>
      <c r="H704" t="s" s="25">
        <v>5</v>
      </c>
      <c r="I704" t="s" s="25">
        <v>5</v>
      </c>
      <c r="J704" t="n" s="30">
        <v>0.0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22.0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1181</v>
      </c>
      <c r="E705" t="s" s="18">
        <v>9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9</v>
      </c>
      <c r="F706" t="s" s="18">
        <v>213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3.83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9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3.66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80</v>
      </c>
      <c r="E708" t="s" s="18">
        <v>9</v>
      </c>
      <c r="F708" t="s" s="18">
        <v>213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3.26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80</v>
      </c>
      <c r="E709" t="s" s="18">
        <v>10</v>
      </c>
      <c r="F709" t="s" s="18">
        <v>608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80</v>
      </c>
      <c r="E710" t="s" s="18">
        <v>10</v>
      </c>
      <c r="F710" t="s" s="18">
        <v>608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2.12</v>
      </c>
      <c r="X710" t="n" s="31">
        <v>0.0</v>
      </c>
      <c r="Y710" t="s" s="18">
        <v>24</v>
      </c>
    </row>
    <row r="711">
      <c r="A711" t="s" s="18">
        <v>5</v>
      </c>
      <c r="B711" t="s" s="18">
        <v>1494</v>
      </c>
      <c r="C711" t="s" s="18">
        <v>1495</v>
      </c>
      <c r="D711" t="s" s="17">
        <v>247</v>
      </c>
      <c r="E711" t="s" s="18">
        <v>13</v>
      </c>
      <c r="F711" t="s" s="18">
        <v>95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21.78</v>
      </c>
      <c r="X711" t="n" s="31">
        <v>0.0</v>
      </c>
      <c r="Y711" t="s" s="18">
        <v>96</v>
      </c>
    </row>
    <row r="712">
      <c r="A712" t="s" s="18">
        <v>5</v>
      </c>
      <c r="B712" t="s" s="18">
        <v>5</v>
      </c>
      <c r="C712" t="s" s="18">
        <v>1496</v>
      </c>
      <c r="D712" t="s" s="17">
        <v>247</v>
      </c>
      <c r="E712" t="s" s="18">
        <v>13</v>
      </c>
      <c r="F712" t="s" s="18">
        <v>95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26.96</v>
      </c>
      <c r="X712" t="n" s="31">
        <v>0.0</v>
      </c>
      <c r="Y712" t="s" s="18">
        <v>96</v>
      </c>
    </row>
    <row r="713">
      <c r="A713" t="s" s="18">
        <v>5</v>
      </c>
      <c r="B713" t="s" s="18">
        <v>1497</v>
      </c>
      <c r="C713" t="s" s="18">
        <v>1498</v>
      </c>
      <c r="D713" t="s" s="17">
        <v>247</v>
      </c>
      <c r="E713" t="s" s="18">
        <v>13</v>
      </c>
      <c r="F713" t="s" s="18">
        <v>95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17.2</v>
      </c>
      <c r="X713" t="n" s="31">
        <v>0.0</v>
      </c>
      <c r="Y713" t="s" s="18">
        <v>96</v>
      </c>
    </row>
    <row r="714">
      <c r="A714" t="s" s="18">
        <v>5</v>
      </c>
      <c r="B714" t="s" s="18">
        <v>1499</v>
      </c>
      <c r="C714" t="s" s="18">
        <v>1500</v>
      </c>
      <c r="D714" t="s" s="17">
        <v>121</v>
      </c>
      <c r="E714" t="s" s="18">
        <v>13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96</v>
      </c>
    </row>
    <row r="715">
      <c r="A715" t="s" s="18">
        <v>5</v>
      </c>
      <c r="B715" t="s" s="18">
        <v>5</v>
      </c>
      <c r="C715" t="s" s="18">
        <v>1501</v>
      </c>
      <c r="D715" t="s" s="17">
        <v>121</v>
      </c>
      <c r="E715" t="s" s="18">
        <v>13</v>
      </c>
      <c r="F715" t="s" s="18">
        <v>95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134.53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1502</v>
      </c>
      <c r="D716" t="s" s="17">
        <v>121</v>
      </c>
      <c r="E716" t="s" s="18">
        <v>13</v>
      </c>
      <c r="F716" t="s" s="18">
        <v>95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96</v>
      </c>
    </row>
    <row r="717">
      <c r="A717" t="s" s="18">
        <v>5</v>
      </c>
      <c r="B717" t="s" s="18">
        <v>5</v>
      </c>
      <c r="C717" t="s" s="18">
        <v>1503</v>
      </c>
      <c r="D717" t="s" s="17">
        <v>179</v>
      </c>
      <c r="E717" t="s" s="18">
        <v>13</v>
      </c>
      <c r="F717" t="s" s="18">
        <v>95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96</v>
      </c>
    </row>
    <row r="718">
      <c r="A718" t="s" s="18">
        <v>5</v>
      </c>
      <c r="B718" t="s" s="18">
        <v>1504</v>
      </c>
      <c r="C718" t="s" s="18">
        <v>1505</v>
      </c>
      <c r="D718" t="s" s="17">
        <v>1506</v>
      </c>
      <c r="E718" t="s" s="18">
        <v>10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5.49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1506</v>
      </c>
      <c r="E719" t="s" s="18">
        <v>10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4.17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1506</v>
      </c>
      <c r="E720" t="s" s="18">
        <v>10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80</v>
      </c>
      <c r="E721" t="s" s="18">
        <v>10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1506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1506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2.82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3.05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1506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3.67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971</v>
      </c>
      <c r="E727" t="s" s="18">
        <v>18</v>
      </c>
      <c r="F727" t="s" s="18">
        <v>291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48.92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228</v>
      </c>
      <c r="E728" t="s" s="18">
        <v>9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199.95</v>
      </c>
      <c r="X728" t="n" s="31">
        <v>0.0</v>
      </c>
      <c r="Y728" t="s" s="18">
        <v>24</v>
      </c>
    </row>
    <row r="729">
      <c r="A729" t="s" s="18">
        <v>5</v>
      </c>
      <c r="B729" t="s" s="18">
        <v>1527</v>
      </c>
      <c r="C729" t="s" s="18">
        <v>1528</v>
      </c>
      <c r="D729" t="s" s="17">
        <v>228</v>
      </c>
      <c r="E729" t="s" s="18">
        <v>9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n" s="30">
        <v>0.0</v>
      </c>
      <c r="V729" t="n" s="30">
        <v>0.0</v>
      </c>
      <c r="W729" t="n" s="31">
        <v>165.26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1529</v>
      </c>
      <c r="D730" t="s" s="17">
        <v>228</v>
      </c>
      <c r="E730" t="s" s="18">
        <v>9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174.95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1530</v>
      </c>
      <c r="D731" t="s" s="17">
        <v>228</v>
      </c>
      <c r="E731" t="s" s="18">
        <v>9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228</v>
      </c>
      <c r="E732" t="s" s="18">
        <v>9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234.95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80</v>
      </c>
      <c r="E733" t="s" s="18">
        <v>9</v>
      </c>
      <c r="F733" t="s" s="18">
        <v>213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80</v>
      </c>
      <c r="E734" t="s" s="18">
        <v>9</v>
      </c>
      <c r="F734" t="s" s="18">
        <v>213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0">
        <v>0.0</v>
      </c>
      <c r="V734" t="n" s="30">
        <v>0.0</v>
      </c>
      <c r="W734" t="n" s="31">
        <v>3.33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273</v>
      </c>
      <c r="E735" t="s" s="18">
        <v>18</v>
      </c>
      <c r="F735" t="s" s="18">
        <v>213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16.5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298</v>
      </c>
      <c r="E736" t="s" s="18">
        <v>18</v>
      </c>
      <c r="F736" t="s" s="18">
        <v>213</v>
      </c>
      <c r="G736" t="s" s="25">
        <v>5</v>
      </c>
      <c r="H736" t="s" s="25">
        <v>5</v>
      </c>
      <c r="I736" t="s" s="25">
        <v>5</v>
      </c>
      <c r="J736" t="n" s="30">
        <v>0.0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18.5</v>
      </c>
      <c r="X736" t="n" s="31">
        <v>0.0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408</v>
      </c>
      <c r="E737" t="s" s="18">
        <v>18</v>
      </c>
      <c r="F737" t="s" s="18">
        <v>291</v>
      </c>
      <c r="G737" t="s" s="25">
        <v>5</v>
      </c>
      <c r="H737" t="n" s="30">
        <v>0.0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17.5</v>
      </c>
      <c r="X737" t="n" s="31">
        <v>0.0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416</v>
      </c>
      <c r="E738" t="s" s="18">
        <v>18</v>
      </c>
      <c r="F738" t="s" s="18">
        <v>291</v>
      </c>
      <c r="G738" t="s" s="25">
        <v>5</v>
      </c>
      <c r="H738" t="n" s="30">
        <v>0.0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62.99</v>
      </c>
      <c r="X738" t="n" s="31">
        <v>0.0</v>
      </c>
      <c r="Y738" t="s" s="18">
        <v>24</v>
      </c>
    </row>
    <row r="739">
      <c r="A739" t="s" s="18">
        <v>5</v>
      </c>
      <c r="B739" t="s" s="18">
        <v>1542</v>
      </c>
      <c r="C739" t="s" s="18">
        <v>1543</v>
      </c>
      <c r="D739" t="s" s="17">
        <v>80</v>
      </c>
      <c r="E739" t="s" s="18">
        <v>18</v>
      </c>
      <c r="F739" t="s" s="18">
        <v>291</v>
      </c>
      <c r="G739" t="s" s="25">
        <v>5</v>
      </c>
      <c r="H739" t="n" s="30">
        <v>0.0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16.99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1544</v>
      </c>
      <c r="D740" t="s" s="17">
        <v>228</v>
      </c>
      <c r="E740" t="s" s="18">
        <v>9</v>
      </c>
      <c r="F740" t="s" s="18">
        <v>229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380.0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1545</v>
      </c>
      <c r="D741" t="s" s="17">
        <v>80</v>
      </c>
      <c r="E741" t="s" s="18">
        <v>10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80</v>
      </c>
      <c r="E742" t="s" s="18">
        <v>10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80</v>
      </c>
      <c r="E743" t="s" s="18">
        <v>10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80</v>
      </c>
      <c r="E744" t="s" s="18">
        <v>10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80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5.0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228</v>
      </c>
      <c r="E746" t="s" s="18">
        <v>9</v>
      </c>
      <c r="F746" t="s" s="18">
        <v>229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189.95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194</v>
      </c>
      <c r="E747" t="s" s="18">
        <v>12</v>
      </c>
      <c r="F747" t="s" s="18">
        <v>174</v>
      </c>
      <c r="G747" t="s" s="25">
        <v>5</v>
      </c>
      <c r="H747" t="n" s="30">
        <v>0.0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64.5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80</v>
      </c>
      <c r="E748" t="s" s="18">
        <v>19</v>
      </c>
      <c r="F748" t="s" s="18">
        <v>261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4.08</v>
      </c>
      <c r="X748" t="n" s="31">
        <v>0.0</v>
      </c>
      <c r="Y748" t="s" s="18">
        <v>139</v>
      </c>
    </row>
    <row r="749">
      <c r="A749" t="s" s="18">
        <v>5</v>
      </c>
      <c r="B749" t="s" s="18">
        <v>1557</v>
      </c>
      <c r="C749" t="s" s="18">
        <v>1558</v>
      </c>
      <c r="D749" t="s" s="17">
        <v>121</v>
      </c>
      <c r="E749" t="s" s="18">
        <v>13</v>
      </c>
      <c r="F749" t="s" s="18">
        <v>95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117.83</v>
      </c>
      <c r="X749" t="n" s="31">
        <v>0.0</v>
      </c>
      <c r="Y749" t="s" s="18">
        <v>96</v>
      </c>
    </row>
    <row r="750">
      <c r="A750" t="s" s="18">
        <v>5</v>
      </c>
      <c r="B750" t="s" s="18">
        <v>1559</v>
      </c>
      <c r="C750" t="s" s="18">
        <v>1560</v>
      </c>
      <c r="D750" t="s" s="17">
        <v>112</v>
      </c>
      <c r="E750" t="s" s="18">
        <v>12</v>
      </c>
      <c r="F750" t="s" s="18">
        <v>174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33.88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13</v>
      </c>
      <c r="F751" t="s" s="18">
        <v>95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0.4</v>
      </c>
      <c r="X751" t="n" s="31">
        <v>0.0</v>
      </c>
      <c r="Y751" t="s" s="18">
        <v>96</v>
      </c>
    </row>
    <row r="752">
      <c r="A752" t="s" s="18">
        <v>5</v>
      </c>
      <c r="B752" t="s" s="18">
        <v>1563</v>
      </c>
      <c r="C752" t="s" s="18">
        <v>1564</v>
      </c>
      <c r="D752" t="s" s="17">
        <v>80</v>
      </c>
      <c r="E752" t="s" s="18">
        <v>9</v>
      </c>
      <c r="F752" t="s" s="18">
        <v>213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0">
        <v>0.0</v>
      </c>
      <c r="V752" t="n" s="30">
        <v>0.0</v>
      </c>
      <c r="W752" t="n" s="31">
        <v>3.49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80</v>
      </c>
      <c r="E753" t="s" s="18">
        <v>10</v>
      </c>
      <c r="F753" t="s" s="18">
        <v>576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0.85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80</v>
      </c>
      <c r="E754" t="s" s="18">
        <v>10</v>
      </c>
      <c r="F754" t="s" s="18">
        <v>576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3.44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190</v>
      </c>
      <c r="E755" t="s" s="18">
        <v>14</v>
      </c>
      <c r="F755" t="s" s="18">
        <v>988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83.77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1573</v>
      </c>
      <c r="E756" t="s" s="18">
        <v>14</v>
      </c>
      <c r="F756" t="s" s="18">
        <v>988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42.71</v>
      </c>
      <c r="X756" t="n" s="31">
        <v>0.0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190</v>
      </c>
      <c r="E757" t="s" s="18">
        <v>14</v>
      </c>
      <c r="F757" t="s" s="18">
        <v>988</v>
      </c>
      <c r="G757" t="s" s="25">
        <v>5</v>
      </c>
      <c r="H757" t="n" s="30">
        <v>0.0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14.84</v>
      </c>
      <c r="X757" t="n" s="31">
        <v>0.0</v>
      </c>
      <c r="Y757" t="s" s="18">
        <v>24</v>
      </c>
    </row>
    <row r="758">
      <c r="A758" t="s" s="18">
        <v>5</v>
      </c>
      <c r="B758" t="s" s="18">
        <v>1187</v>
      </c>
      <c r="C758" t="s" s="18">
        <v>1576</v>
      </c>
      <c r="D758" t="s" s="17">
        <v>80</v>
      </c>
      <c r="E758" t="s" s="18">
        <v>10</v>
      </c>
      <c r="F758" t="s" s="18">
        <v>288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1577</v>
      </c>
      <c r="C759" t="s" s="18">
        <v>1578</v>
      </c>
      <c r="D759" t="s" s="17">
        <v>80</v>
      </c>
      <c r="E759" t="s" s="18">
        <v>10</v>
      </c>
      <c r="F759" t="s" s="18">
        <v>288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0.0</v>
      </c>
      <c r="X759" t="n" s="31">
        <v>0.0</v>
      </c>
      <c r="Y759" t="s" s="18">
        <v>24</v>
      </c>
    </row>
    <row r="760">
      <c r="A760" t="s" s="18">
        <v>5</v>
      </c>
      <c r="B760" t="s" s="18">
        <v>1579</v>
      </c>
      <c r="C760" t="s" s="18">
        <v>1580</v>
      </c>
      <c r="D760" t="s" s="17">
        <v>228</v>
      </c>
      <c r="E760" t="s" s="18">
        <v>9</v>
      </c>
      <c r="F760" t="s" s="18">
        <v>229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n" s="30">
        <v>0.0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148.0</v>
      </c>
      <c r="X760" t="n" s="31">
        <v>0.0</v>
      </c>
      <c r="Y760" t="s" s="18">
        <v>24</v>
      </c>
    </row>
    <row r="761">
      <c r="A761" t="s" s="18">
        <v>5</v>
      </c>
      <c r="B761" t="s" s="18">
        <v>1581</v>
      </c>
      <c r="C761" t="s" s="18">
        <v>1582</v>
      </c>
      <c r="D761" t="s" s="17">
        <v>1583</v>
      </c>
      <c r="E761" t="s" s="18">
        <v>10</v>
      </c>
      <c r="F761" t="s" s="18">
        <v>136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6.13</v>
      </c>
      <c r="X761" t="n" s="31">
        <v>0.0</v>
      </c>
      <c r="Y761" t="s" s="18">
        <v>24</v>
      </c>
    </row>
    <row r="762">
      <c r="A762" t="s" s="18">
        <v>5</v>
      </c>
      <c r="B762" t="s" s="18">
        <v>1584</v>
      </c>
      <c r="C762" t="s" s="18">
        <v>1585</v>
      </c>
      <c r="D762" t="s" s="17">
        <v>1506</v>
      </c>
      <c r="E762" t="s" s="18">
        <v>10</v>
      </c>
      <c r="F762" t="s" s="18">
        <v>136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9.87</v>
      </c>
      <c r="X762" t="n" s="31">
        <v>0.0</v>
      </c>
      <c r="Y762" t="s" s="18">
        <v>24</v>
      </c>
    </row>
    <row r="763">
      <c r="A763" t="s" s="18">
        <v>5</v>
      </c>
      <c r="B763" t="s" s="18">
        <v>1586</v>
      </c>
      <c r="C763" t="s" s="18">
        <v>1587</v>
      </c>
      <c r="D763" t="s" s="17">
        <v>80</v>
      </c>
      <c r="E763" t="s" s="18">
        <v>9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50.0</v>
      </c>
      <c r="X763" t="n" s="31">
        <v>0.0</v>
      </c>
      <c r="Y763" t="s" s="18">
        <v>24</v>
      </c>
    </row>
    <row r="764">
      <c r="A764" t="s" s="18">
        <v>5</v>
      </c>
      <c r="B764" t="s" s="18">
        <v>1588</v>
      </c>
      <c r="C764" t="s" s="18">
        <v>1589</v>
      </c>
      <c r="D764" t="s" s="17">
        <v>80</v>
      </c>
      <c r="E764" t="s" s="18">
        <v>9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2.87</v>
      </c>
      <c r="X764" t="n" s="31">
        <v>0.0</v>
      </c>
      <c r="Y764" t="s" s="18">
        <v>24</v>
      </c>
    </row>
    <row r="765">
      <c r="A765" t="s" s="18">
        <v>5</v>
      </c>
      <c r="B765" t="s" s="18">
        <v>1590</v>
      </c>
      <c r="C765" t="s" s="18">
        <v>1591</v>
      </c>
      <c r="D765" t="s" s="17">
        <v>80</v>
      </c>
      <c r="E765" t="s" s="18">
        <v>9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n" s="30">
        <v>0.0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2.08</v>
      </c>
      <c r="X765" t="n" s="31">
        <v>0.0</v>
      </c>
      <c r="Y765" t="s" s="18">
        <v>24</v>
      </c>
    </row>
    <row r="766">
      <c r="A766" t="s" s="18">
        <v>5</v>
      </c>
      <c r="B766" t="s" s="18">
        <v>1592</v>
      </c>
      <c r="C766" t="s" s="18">
        <v>1593</v>
      </c>
      <c r="D766" t="s" s="17">
        <v>80</v>
      </c>
      <c r="E766" t="s" s="18">
        <v>9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2.88</v>
      </c>
      <c r="X766" t="n" s="31">
        <v>0.0</v>
      </c>
      <c r="Y766" t="s" s="18">
        <v>24</v>
      </c>
    </row>
    <row r="767">
      <c r="A767" t="s" s="18">
        <v>5</v>
      </c>
      <c r="B767" t="s" s="18">
        <v>1594</v>
      </c>
      <c r="C767" t="s" s="18">
        <v>1595</v>
      </c>
      <c r="D767" t="s" s="17">
        <v>80</v>
      </c>
      <c r="E767" t="s" s="18">
        <v>9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3.04</v>
      </c>
      <c r="X767" t="n" s="31">
        <v>0.0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228</v>
      </c>
      <c r="E768" t="s" s="18">
        <v>9</v>
      </c>
      <c r="F768" t="s" s="18">
        <v>229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199.95</v>
      </c>
      <c r="X768" t="n" s="31">
        <v>0.0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80</v>
      </c>
      <c r="E769" t="s" s="18">
        <v>9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n" s="30">
        <v>0.0</v>
      </c>
      <c r="T769" t="s" s="25">
        <v>5</v>
      </c>
      <c r="U769" t="s" s="25">
        <v>5</v>
      </c>
      <c r="V769" t="n" s="30">
        <v>0.0</v>
      </c>
      <c r="W769" t="n" s="31">
        <v>2.5</v>
      </c>
      <c r="X769" t="n" s="31">
        <v>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80</v>
      </c>
      <c r="E770" t="s" s="18">
        <v>9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2.08</v>
      </c>
      <c r="X770" t="n" s="31">
        <v>0.0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80</v>
      </c>
      <c r="E771" t="s" s="18">
        <v>9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2.87</v>
      </c>
      <c r="X771" t="n" s="31">
        <v>0.0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80</v>
      </c>
      <c r="E772" t="s" s="18">
        <v>9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80</v>
      </c>
      <c r="E773" t="s" s="18">
        <v>9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0.0</v>
      </c>
      <c r="T773" t="s" s="25">
        <v>5</v>
      </c>
      <c r="U773" t="s" s="25">
        <v>5</v>
      </c>
      <c r="V773" t="n" s="30">
        <v>0.0</v>
      </c>
      <c r="W773" t="n" s="31">
        <v>2.88</v>
      </c>
      <c r="X773" t="n" s="31">
        <v>0.0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228</v>
      </c>
      <c r="E774" t="s" s="18">
        <v>9</v>
      </c>
      <c r="F774" t="s" s="18">
        <v>229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209.95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80</v>
      </c>
      <c r="E775" t="s" s="18">
        <v>10</v>
      </c>
      <c r="F775" t="s" s="18">
        <v>467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80</v>
      </c>
      <c r="E776" t="s" s="18">
        <v>10</v>
      </c>
      <c r="F776" t="s" s="18">
        <v>467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3.74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80</v>
      </c>
      <c r="E777" t="s" s="18">
        <v>10</v>
      </c>
      <c r="F777" t="s" s="18">
        <v>467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80</v>
      </c>
      <c r="E778" t="s" s="18">
        <v>10</v>
      </c>
      <c r="F778" t="s" s="18">
        <v>467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80</v>
      </c>
      <c r="E779" t="s" s="18">
        <v>10</v>
      </c>
      <c r="F779" t="s" s="18">
        <v>467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228</v>
      </c>
      <c r="E780" t="s" s="18">
        <v>9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230.0</v>
      </c>
      <c r="X780" t="n" s="31">
        <v>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228</v>
      </c>
      <c r="E781" t="s" s="18">
        <v>9</v>
      </c>
      <c r="F781" t="s" s="18">
        <v>229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189.99</v>
      </c>
      <c r="X781" t="n" s="31">
        <v>0.0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80</v>
      </c>
      <c r="E782" t="s" s="18">
        <v>9</v>
      </c>
      <c r="F782" t="s" s="18">
        <v>213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n" s="30">
        <v>0.0</v>
      </c>
      <c r="U782" t="n" s="30">
        <v>0.0</v>
      </c>
      <c r="V782" t="n" s="30">
        <v>0.0</v>
      </c>
      <c r="W782" t="n" s="31">
        <v>2.26</v>
      </c>
      <c r="X782" t="n" s="31">
        <v>0.0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228</v>
      </c>
      <c r="E783" t="s" s="18">
        <v>9</v>
      </c>
      <c r="F783" t="s" s="18">
        <v>229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0">
        <v>0.0</v>
      </c>
      <c r="W783" t="n" s="31">
        <v>229.95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80</v>
      </c>
      <c r="E784" t="s" s="18">
        <v>9</v>
      </c>
      <c r="F784" t="s" s="18">
        <v>213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s" s="25">
        <v>5</v>
      </c>
      <c r="U784" t="n" s="30">
        <v>0.0</v>
      </c>
      <c r="V784" t="n" s="30">
        <v>0.0</v>
      </c>
      <c r="W784" t="n" s="31">
        <v>3.03</v>
      </c>
      <c r="X784" t="n" s="31">
        <v>0.0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228</v>
      </c>
      <c r="E785" t="s" s="18">
        <v>9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264.99</v>
      </c>
      <c r="X785" t="n" s="31">
        <v>0.0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80</v>
      </c>
      <c r="E786" t="s" s="18">
        <v>9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2.78</v>
      </c>
      <c r="X786" t="n" s="31">
        <v>0.0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228</v>
      </c>
      <c r="E787" t="s" s="18">
        <v>9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1636</v>
      </c>
      <c r="C788" t="s" s="18">
        <v>1637</v>
      </c>
      <c r="D788" t="s" s="17">
        <v>228</v>
      </c>
      <c r="E788" t="s" s="18">
        <v>9</v>
      </c>
      <c r="F788" t="s" s="18">
        <v>229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264.99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80</v>
      </c>
      <c r="E789" t="s" s="18">
        <v>9</v>
      </c>
      <c r="F789" t="s" s="18">
        <v>213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n" s="30">
        <v>0.0</v>
      </c>
      <c r="V789" t="n" s="30">
        <v>0.0</v>
      </c>
      <c r="W789" t="n" s="31">
        <v>3.24</v>
      </c>
      <c r="X789" t="n" s="31">
        <v>0.0</v>
      </c>
      <c r="Y789" t="s" s="18">
        <v>24</v>
      </c>
    </row>
    <row r="790">
      <c r="A790" t="s" s="18">
        <v>5</v>
      </c>
      <c r="B790" t="s" s="18">
        <v>1640</v>
      </c>
      <c r="C790" t="s" s="18">
        <v>1641</v>
      </c>
      <c r="D790" t="s" s="17">
        <v>186</v>
      </c>
      <c r="E790" t="s" s="18">
        <v>21</v>
      </c>
      <c r="F790" t="s" s="18">
        <v>1642</v>
      </c>
      <c r="G790" t="s" s="25">
        <v>5</v>
      </c>
      <c r="H790" t="s" s="25">
        <v>5</v>
      </c>
      <c r="I790" t="n" s="30">
        <v>0.0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22.22</v>
      </c>
      <c r="X790" t="n" s="31">
        <v>0.0</v>
      </c>
      <c r="Y790" t="s" s="18">
        <v>24</v>
      </c>
    </row>
    <row r="791">
      <c r="A791" t="s" s="18">
        <v>5</v>
      </c>
      <c r="B791" t="s" s="18">
        <v>5</v>
      </c>
      <c r="C791" t="s" s="18">
        <v>1643</v>
      </c>
      <c r="D791" t="s" s="17">
        <v>100</v>
      </c>
      <c r="E791" t="s" s="18">
        <v>21</v>
      </c>
      <c r="F791" t="s" s="18">
        <v>1642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58.7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168</v>
      </c>
      <c r="E792" t="s" s="18">
        <v>21</v>
      </c>
      <c r="F792" t="s" s="18">
        <v>1642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89.27</v>
      </c>
      <c r="X792" t="n" s="31">
        <v>0.0</v>
      </c>
      <c r="Y792" t="s" s="18">
        <v>24</v>
      </c>
    </row>
    <row r="793">
      <c r="A793" t="s" s="18">
        <v>5</v>
      </c>
      <c r="B793" t="s" s="18">
        <v>1646</v>
      </c>
      <c r="C793" t="s" s="18">
        <v>1647</v>
      </c>
      <c r="D793" t="s" s="17">
        <v>168</v>
      </c>
      <c r="E793" t="s" s="18">
        <v>21</v>
      </c>
      <c r="F793" t="s" s="18">
        <v>1642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51.43</v>
      </c>
      <c r="X793" t="n" s="31">
        <v>0.0</v>
      </c>
      <c r="Y793" t="s" s="18">
        <v>24</v>
      </c>
    </row>
    <row r="794">
      <c r="A794" t="s" s="18">
        <v>5</v>
      </c>
      <c r="B794" t="s" s="18">
        <v>5</v>
      </c>
      <c r="C794" t="s" s="18">
        <v>1648</v>
      </c>
      <c r="D794" t="s" s="17">
        <v>1649</v>
      </c>
      <c r="E794" t="s" s="18">
        <v>21</v>
      </c>
      <c r="F794" t="s" s="18">
        <v>1642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0.0</v>
      </c>
      <c r="X794" t="n" s="31">
        <v>0.0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1649</v>
      </c>
      <c r="E795" t="s" s="18">
        <v>21</v>
      </c>
      <c r="F795" t="s" s="18">
        <v>1642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56.49</v>
      </c>
      <c r="X795" t="n" s="31">
        <v>0.0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168</v>
      </c>
      <c r="E796" t="s" s="18">
        <v>21</v>
      </c>
      <c r="F796" t="s" s="18">
        <v>1642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49.5</v>
      </c>
      <c r="X796" t="n" s="31">
        <v>0.0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277</v>
      </c>
      <c r="E797" t="s" s="18">
        <v>21</v>
      </c>
      <c r="F797" t="s" s="18">
        <v>1642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31.96</v>
      </c>
      <c r="X797" t="n" s="31">
        <v>0.0</v>
      </c>
      <c r="Y797" t="s" s="18">
        <v>24</v>
      </c>
    </row>
    <row r="798">
      <c r="A798" t="s" s="18">
        <v>5</v>
      </c>
      <c r="B798" t="s" s="18">
        <v>1656</v>
      </c>
      <c r="C798" t="s" s="18">
        <v>1657</v>
      </c>
      <c r="D798" t="s" s="17">
        <v>168</v>
      </c>
      <c r="E798" t="s" s="18">
        <v>21</v>
      </c>
      <c r="F798" t="s" s="18">
        <v>1642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63.4</v>
      </c>
      <c r="X798" t="n" s="31">
        <v>0.0</v>
      </c>
      <c r="Y798" t="s" s="18">
        <v>24</v>
      </c>
    </row>
    <row r="799">
      <c r="A799" t="s" s="18">
        <v>5</v>
      </c>
      <c r="B799" t="s" s="18">
        <v>1658</v>
      </c>
      <c r="C799" t="s" s="18">
        <v>1659</v>
      </c>
      <c r="D799" t="s" s="17">
        <v>168</v>
      </c>
      <c r="E799" t="s" s="18">
        <v>21</v>
      </c>
      <c r="F799" t="s" s="18">
        <v>1642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36.6</v>
      </c>
      <c r="X799" t="n" s="31">
        <v>0.0</v>
      </c>
      <c r="Y799" t="s" s="18">
        <v>24</v>
      </c>
    </row>
    <row r="800">
      <c r="A800" t="s" s="18">
        <v>5</v>
      </c>
      <c r="B800" t="s" s="18">
        <v>1660</v>
      </c>
      <c r="C800" t="s" s="18">
        <v>1661</v>
      </c>
      <c r="D800" t="s" s="17">
        <v>273</v>
      </c>
      <c r="E800" t="s" s="18">
        <v>18</v>
      </c>
      <c r="F800" t="s" s="18">
        <v>1662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48.85</v>
      </c>
      <c r="X800" t="n" s="31">
        <v>0.0</v>
      </c>
      <c r="Y800" t="s" s="18">
        <v>24</v>
      </c>
    </row>
    <row r="801">
      <c r="A801" t="s" s="18">
        <v>5</v>
      </c>
      <c r="B801" t="s" s="18">
        <v>1663</v>
      </c>
      <c r="C801" t="s" s="18">
        <v>1664</v>
      </c>
      <c r="D801" t="s" s="17">
        <v>273</v>
      </c>
      <c r="E801" t="s" s="18">
        <v>18</v>
      </c>
      <c r="F801" t="s" s="18">
        <v>1662</v>
      </c>
      <c r="G801" t="n" s="30">
        <v>0.0</v>
      </c>
      <c r="H801" t="s" s="25">
        <v>5</v>
      </c>
      <c r="I801" t="n" s="30">
        <v>0.0</v>
      </c>
      <c r="J801" t="s" s="25">
        <v>5</v>
      </c>
      <c r="K801" t="s" s="25">
        <v>5</v>
      </c>
      <c r="L801" t="n" s="30">
        <v>2.0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116.24</v>
      </c>
      <c r="X801" t="n" s="31">
        <v>232.48</v>
      </c>
      <c r="Y801" t="s" s="18">
        <v>24</v>
      </c>
    </row>
    <row r="802">
      <c r="A802" t="s" s="18">
        <v>5</v>
      </c>
      <c r="B802" t="s" s="18">
        <v>1665</v>
      </c>
      <c r="C802" t="s" s="18">
        <v>1666</v>
      </c>
      <c r="D802" t="s" s="17">
        <v>298</v>
      </c>
      <c r="E802" t="s" s="18">
        <v>18</v>
      </c>
      <c r="F802" t="s" s="18">
        <v>213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1667</v>
      </c>
      <c r="C803" t="s" s="18">
        <v>1668</v>
      </c>
      <c r="D803" t="s" s="17">
        <v>298</v>
      </c>
      <c r="E803" t="s" s="18">
        <v>18</v>
      </c>
      <c r="F803" t="s" s="18">
        <v>213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24</v>
      </c>
    </row>
    <row r="804">
      <c r="A804" t="s" s="18">
        <v>5</v>
      </c>
      <c r="B804" t="s" s="18">
        <v>1669</v>
      </c>
      <c r="C804" t="s" s="18">
        <v>1670</v>
      </c>
      <c r="D804" t="s" s="17">
        <v>228</v>
      </c>
      <c r="E804" t="s" s="18">
        <v>9</v>
      </c>
      <c r="F804" t="s" s="18">
        <v>229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n" s="30">
        <v>0.0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130.0</v>
      </c>
      <c r="X804" t="n" s="31">
        <v>0.0</v>
      </c>
      <c r="Y804" t="s" s="18">
        <v>24</v>
      </c>
    </row>
    <row r="805">
      <c r="A805" t="s" s="18">
        <v>5</v>
      </c>
      <c r="B805" t="s" s="18">
        <v>1671</v>
      </c>
      <c r="C805" t="s" s="18">
        <v>1672</v>
      </c>
      <c r="D805" t="s" s="17">
        <v>228</v>
      </c>
      <c r="E805" t="s" s="18">
        <v>9</v>
      </c>
      <c r="F805" t="s" s="18">
        <v>229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n" s="30">
        <v>0.0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24</v>
      </c>
    </row>
    <row r="806">
      <c r="A806" t="s" s="18">
        <v>5</v>
      </c>
      <c r="B806" t="s" s="18">
        <v>1673</v>
      </c>
      <c r="C806" t="s" s="18">
        <v>1674</v>
      </c>
      <c r="D806" t="s" s="17">
        <v>80</v>
      </c>
      <c r="E806" t="s" s="18">
        <v>10</v>
      </c>
      <c r="F806" t="s" s="18">
        <v>576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1675</v>
      </c>
      <c r="C807" t="s" s="18">
        <v>1676</v>
      </c>
      <c r="D807" t="s" s="17">
        <v>80</v>
      </c>
      <c r="E807" t="s" s="18">
        <v>10</v>
      </c>
      <c r="F807" t="s" s="18">
        <v>576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1677</v>
      </c>
      <c r="C808" t="s" s="18">
        <v>1678</v>
      </c>
      <c r="D808" t="s" s="17">
        <v>80</v>
      </c>
      <c r="E808" t="s" s="18">
        <v>10</v>
      </c>
      <c r="F808" t="s" s="18">
        <v>576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1679</v>
      </c>
      <c r="D809" t="s" s="17">
        <v>80</v>
      </c>
      <c r="E809" t="s" s="18">
        <v>12</v>
      </c>
      <c r="F809" t="s" s="18">
        <v>151</v>
      </c>
      <c r="G809" t="s" s="25">
        <v>5</v>
      </c>
      <c r="H809" t="s" s="25">
        <v>5</v>
      </c>
      <c r="I809" t="n" s="30">
        <v>0.0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11.74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298</v>
      </c>
      <c r="E810" t="s" s="18">
        <v>18</v>
      </c>
      <c r="F810" t="s" s="18">
        <v>213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25.08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298</v>
      </c>
      <c r="E811" t="s" s="18">
        <v>18</v>
      </c>
      <c r="F811" t="s" s="18">
        <v>213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25.59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298</v>
      </c>
      <c r="E812" t="s" s="18">
        <v>18</v>
      </c>
      <c r="F812" t="s" s="18">
        <v>213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25.08</v>
      </c>
      <c r="X812" t="n" s="31">
        <v>0.0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298</v>
      </c>
      <c r="E813" t="s" s="18">
        <v>18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25.08</v>
      </c>
      <c r="X813" t="n" s="31">
        <v>0.0</v>
      </c>
      <c r="Y813" t="s" s="18">
        <v>24</v>
      </c>
    </row>
    <row r="814">
      <c r="A814" t="s" s="18">
        <v>5</v>
      </c>
      <c r="B814" t="s" s="18">
        <v>1688</v>
      </c>
      <c r="C814" t="s" s="18">
        <v>1689</v>
      </c>
      <c r="D814" t="s" s="17">
        <v>298</v>
      </c>
      <c r="E814" t="s" s="18">
        <v>18</v>
      </c>
      <c r="F814" t="s" s="18">
        <v>213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25.08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1690</v>
      </c>
      <c r="D815" t="s" s="17">
        <v>80</v>
      </c>
      <c r="E815" t="s" s="18">
        <v>10</v>
      </c>
      <c r="F815" t="s" s="18">
        <v>467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1691</v>
      </c>
      <c r="D816" t="s" s="17">
        <v>80</v>
      </c>
      <c r="E816" t="s" s="18">
        <v>10</v>
      </c>
      <c r="F816" t="s" s="18">
        <v>467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1692</v>
      </c>
      <c r="D817" t="s" s="17">
        <v>80</v>
      </c>
      <c r="E817" t="s" s="18">
        <v>10</v>
      </c>
      <c r="F817" t="s" s="18">
        <v>467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4.8</v>
      </c>
      <c r="X817" t="n" s="31">
        <v>0.0</v>
      </c>
      <c r="Y817" t="s" s="18">
        <v>24</v>
      </c>
    </row>
    <row r="818">
      <c r="A818" t="s" s="18">
        <v>5</v>
      </c>
      <c r="B818" t="s" s="18">
        <v>1693</v>
      </c>
      <c r="C818" t="s" s="18">
        <v>1694</v>
      </c>
      <c r="D818" t="s" s="17">
        <v>80</v>
      </c>
      <c r="E818" t="s" s="18">
        <v>10</v>
      </c>
      <c r="F818" t="s" s="18">
        <v>467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80</v>
      </c>
      <c r="E819" t="s" s="18">
        <v>10</v>
      </c>
      <c r="F819" t="s" s="18">
        <v>467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1696</v>
      </c>
      <c r="D820" t="s" s="17">
        <v>80</v>
      </c>
      <c r="E820" t="s" s="18">
        <v>10</v>
      </c>
      <c r="F820" t="s" s="18">
        <v>467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1697</v>
      </c>
      <c r="D821" t="s" s="17">
        <v>80</v>
      </c>
      <c r="E821" t="s" s="18">
        <v>10</v>
      </c>
      <c r="F821" t="s" s="18">
        <v>467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1698</v>
      </c>
      <c r="D822" t="s" s="17">
        <v>80</v>
      </c>
      <c r="E822" t="s" s="18">
        <v>10</v>
      </c>
      <c r="F822" t="s" s="18">
        <v>467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4.8</v>
      </c>
      <c r="X822" t="n" s="31">
        <v>0.0</v>
      </c>
      <c r="Y822" t="s" s="18">
        <v>24</v>
      </c>
    </row>
    <row r="823">
      <c r="A823" t="s" s="18">
        <v>5</v>
      </c>
      <c r="B823" t="s" s="18">
        <v>1699</v>
      </c>
      <c r="C823" t="s" s="18">
        <v>1700</v>
      </c>
      <c r="D823" t="s" s="17">
        <v>80</v>
      </c>
      <c r="E823" t="s" s="18">
        <v>10</v>
      </c>
      <c r="F823" t="s" s="18">
        <v>288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1.9</v>
      </c>
      <c r="X823" t="n" s="31">
        <v>0.0</v>
      </c>
      <c r="Y823" t="s" s="18">
        <v>24</v>
      </c>
    </row>
    <row r="824">
      <c r="A824" t="s" s="18">
        <v>5</v>
      </c>
      <c r="B824" t="s" s="18">
        <v>1701</v>
      </c>
      <c r="C824" t="s" s="18">
        <v>1702</v>
      </c>
      <c r="D824" t="s" s="17">
        <v>80</v>
      </c>
      <c r="E824" t="s" s="18">
        <v>10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1.85</v>
      </c>
      <c r="X824" t="n" s="31">
        <v>0.0</v>
      </c>
      <c r="Y824" t="s" s="18">
        <v>24</v>
      </c>
    </row>
    <row r="825">
      <c r="A825" t="s" s="18">
        <v>5</v>
      </c>
      <c r="B825" t="s" s="18">
        <v>1703</v>
      </c>
      <c r="C825" t="s" s="18">
        <v>1704</v>
      </c>
      <c r="D825" t="s" s="17">
        <v>80</v>
      </c>
      <c r="E825" t="s" s="18">
        <v>10</v>
      </c>
      <c r="F825" t="s" s="18">
        <v>288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1705</v>
      </c>
      <c r="C826" t="s" s="18">
        <v>1706</v>
      </c>
      <c r="D826" t="s" s="17">
        <v>971</v>
      </c>
      <c r="E826" t="s" s="18">
        <v>18</v>
      </c>
      <c r="F826" t="s" s="18">
        <v>291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59.9</v>
      </c>
      <c r="X826" t="n" s="31">
        <v>0.0</v>
      </c>
      <c r="Y826" t="s" s="18">
        <v>24</v>
      </c>
    </row>
    <row r="827">
      <c r="A827" t="s" s="18">
        <v>5</v>
      </c>
      <c r="B827" t="s" s="18">
        <v>1707</v>
      </c>
      <c r="C827" t="s" s="18">
        <v>1708</v>
      </c>
      <c r="D827" t="s" s="17">
        <v>80</v>
      </c>
      <c r="E827" t="s" s="18">
        <v>10</v>
      </c>
      <c r="F827" t="s" s="18">
        <v>252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1709</v>
      </c>
      <c r="C828" t="s" s="18">
        <v>1710</v>
      </c>
      <c r="D828" t="s" s="17">
        <v>80</v>
      </c>
      <c r="E828" t="s" s="18">
        <v>10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1711</v>
      </c>
      <c r="C829" t="s" s="18">
        <v>1712</v>
      </c>
      <c r="D829" t="s" s="17">
        <v>80</v>
      </c>
      <c r="E829" t="s" s="18">
        <v>10</v>
      </c>
      <c r="F829" t="s" s="18">
        <v>252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1713</v>
      </c>
      <c r="C830" t="s" s="18">
        <v>1714</v>
      </c>
      <c r="D830" t="s" s="17">
        <v>80</v>
      </c>
      <c r="E830" t="s" s="18">
        <v>19</v>
      </c>
      <c r="F830" t="s" s="18">
        <v>261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212.49</v>
      </c>
      <c r="X830" t="n" s="31">
        <v>0.0</v>
      </c>
      <c r="Y830" t="s" s="18">
        <v>139</v>
      </c>
    </row>
    <row r="831">
      <c r="A831" t="s" s="18">
        <v>5</v>
      </c>
      <c r="B831" t="s" s="18">
        <v>1715</v>
      </c>
      <c r="C831" t="s" s="18">
        <v>1716</v>
      </c>
      <c r="D831" t="s" s="17">
        <v>80</v>
      </c>
      <c r="E831" t="s" s="18">
        <v>19</v>
      </c>
      <c r="F831" t="s" s="18">
        <v>261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1.29</v>
      </c>
      <c r="X831" t="n" s="31">
        <v>0.0</v>
      </c>
      <c r="Y831" t="s" s="18">
        <v>139</v>
      </c>
    </row>
    <row r="832">
      <c r="A832" t="s" s="18">
        <v>5</v>
      </c>
      <c r="B832" t="s" s="18">
        <v>1717</v>
      </c>
      <c r="C832" t="s" s="18">
        <v>1718</v>
      </c>
      <c r="D832" t="s" s="17">
        <v>80</v>
      </c>
      <c r="E832" t="s" s="18">
        <v>15</v>
      </c>
      <c r="F832" t="s" s="18">
        <v>213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n" s="30">
        <v>0.0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8.33</v>
      </c>
      <c r="X832" t="n" s="31">
        <v>0.0</v>
      </c>
      <c r="Y832" t="s" s="18">
        <v>24</v>
      </c>
    </row>
    <row r="833">
      <c r="A833" t="s" s="18">
        <v>5</v>
      </c>
      <c r="B833" t="s" s="18">
        <v>1719</v>
      </c>
      <c r="C833" t="s" s="18">
        <v>1720</v>
      </c>
      <c r="D833" t="s" s="17">
        <v>228</v>
      </c>
      <c r="E833" t="s" s="18">
        <v>15</v>
      </c>
      <c r="F833" t="s" s="18">
        <v>229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1721</v>
      </c>
      <c r="C834" t="s" s="18">
        <v>1722</v>
      </c>
      <c r="D834" t="s" s="17">
        <v>228</v>
      </c>
      <c r="E834" t="s" s="18">
        <v>15</v>
      </c>
      <c r="F834" t="s" s="18">
        <v>229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n" s="30">
        <v>0.0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202.0</v>
      </c>
      <c r="X834" t="n" s="31">
        <v>0.0</v>
      </c>
      <c r="Y834" t="s" s="18">
        <v>24</v>
      </c>
    </row>
    <row r="835">
      <c r="A835" t="s" s="18">
        <v>5</v>
      </c>
      <c r="B835" t="s" s="18">
        <v>1723</v>
      </c>
      <c r="C835" t="s" s="18">
        <v>1724</v>
      </c>
      <c r="D835" t="s" s="17">
        <v>521</v>
      </c>
      <c r="E835" t="s" s="18">
        <v>14</v>
      </c>
      <c r="F835" t="s" s="18">
        <v>1725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1066</v>
      </c>
    </row>
    <row r="836">
      <c r="A836" t="s" s="18">
        <v>5</v>
      </c>
      <c r="B836" t="s" s="18">
        <v>1726</v>
      </c>
      <c r="C836" t="s" s="18">
        <v>1727</v>
      </c>
      <c r="D836" t="s" s="17">
        <v>521</v>
      </c>
      <c r="E836" t="s" s="18">
        <v>14</v>
      </c>
      <c r="F836" t="s" s="18">
        <v>1725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1066</v>
      </c>
    </row>
    <row r="837">
      <c r="A837" t="s" s="18">
        <v>5</v>
      </c>
      <c r="B837" t="s" s="18">
        <v>1728</v>
      </c>
      <c r="C837" t="s" s="18">
        <v>1729</v>
      </c>
      <c r="D837" t="s" s="17">
        <v>521</v>
      </c>
      <c r="E837" t="s" s="18">
        <v>14</v>
      </c>
      <c r="F837" t="s" s="18">
        <v>1725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1066</v>
      </c>
    </row>
    <row r="838">
      <c r="A838" t="s" s="18">
        <v>5</v>
      </c>
      <c r="B838" t="s" s="18">
        <v>1730</v>
      </c>
      <c r="C838" t="s" s="18">
        <v>1731</v>
      </c>
      <c r="D838" t="s" s="17">
        <v>521</v>
      </c>
      <c r="E838" t="s" s="18">
        <v>14</v>
      </c>
      <c r="F838" t="s" s="18">
        <v>1725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1066</v>
      </c>
    </row>
    <row r="839">
      <c r="A839" t="s" s="18">
        <v>5</v>
      </c>
      <c r="B839" t="s" s="18">
        <v>5</v>
      </c>
      <c r="C839" t="s" s="18">
        <v>1732</v>
      </c>
      <c r="D839" t="s" s="17">
        <v>521</v>
      </c>
      <c r="E839" t="s" s="18">
        <v>14</v>
      </c>
      <c r="F839" t="s" s="18">
        <v>1725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26.25</v>
      </c>
      <c r="X839" t="n" s="31">
        <v>0.0</v>
      </c>
      <c r="Y839" t="s" s="18">
        <v>1066</v>
      </c>
    </row>
    <row r="840">
      <c r="A840" t="s" s="18">
        <v>5</v>
      </c>
      <c r="B840" t="s" s="18">
        <v>5</v>
      </c>
      <c r="C840" t="s" s="18">
        <v>1733</v>
      </c>
      <c r="D840" t="s" s="17">
        <v>521</v>
      </c>
      <c r="E840" t="s" s="18">
        <v>14</v>
      </c>
      <c r="F840" t="s" s="18">
        <v>1725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1066</v>
      </c>
    </row>
    <row r="841">
      <c r="A841" t="s" s="18">
        <v>5</v>
      </c>
      <c r="B841" t="s" s="18">
        <v>5</v>
      </c>
      <c r="C841" t="s" s="18">
        <v>1734</v>
      </c>
      <c r="D841" t="s" s="17">
        <v>521</v>
      </c>
      <c r="E841" t="s" s="18">
        <v>14</v>
      </c>
      <c r="F841" t="s" s="18">
        <v>1725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1066</v>
      </c>
    </row>
    <row r="842">
      <c r="A842" t="s" s="18">
        <v>5</v>
      </c>
      <c r="B842" t="s" s="18">
        <v>5</v>
      </c>
      <c r="C842" t="s" s="18">
        <v>1735</v>
      </c>
      <c r="D842" t="s" s="17">
        <v>521</v>
      </c>
      <c r="E842" t="s" s="18">
        <v>14</v>
      </c>
      <c r="F842" t="s" s="18">
        <v>1725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26.25</v>
      </c>
      <c r="X842" t="n" s="31">
        <v>0.0</v>
      </c>
      <c r="Y842" t="s" s="18">
        <v>1066</v>
      </c>
    </row>
    <row r="843">
      <c r="A843" t="s" s="18">
        <v>5</v>
      </c>
      <c r="B843" t="s" s="18">
        <v>1736</v>
      </c>
      <c r="C843" t="s" s="18">
        <v>1737</v>
      </c>
      <c r="D843" t="s" s="17">
        <v>521</v>
      </c>
      <c r="E843" t="s" s="18">
        <v>14</v>
      </c>
      <c r="F843" t="s" s="18">
        <v>1725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14.45</v>
      </c>
      <c r="X843" t="n" s="31">
        <v>0.0</v>
      </c>
      <c r="Y843" t="s" s="18">
        <v>1066</v>
      </c>
    </row>
    <row r="844">
      <c r="A844" t="s" s="18">
        <v>5</v>
      </c>
      <c r="B844" t="s" s="18">
        <v>1738</v>
      </c>
      <c r="C844" t="s" s="18">
        <v>1739</v>
      </c>
      <c r="D844" t="s" s="17">
        <v>521</v>
      </c>
      <c r="E844" t="s" s="18">
        <v>14</v>
      </c>
      <c r="F844" t="s" s="18">
        <v>1725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14.45</v>
      </c>
      <c r="X844" t="n" s="31">
        <v>0.0</v>
      </c>
      <c r="Y844" t="s" s="18">
        <v>1066</v>
      </c>
    </row>
    <row r="845">
      <c r="A845" t="s" s="18">
        <v>5</v>
      </c>
      <c r="B845" t="s" s="18">
        <v>1740</v>
      </c>
      <c r="C845" t="s" s="18">
        <v>1741</v>
      </c>
      <c r="D845" t="s" s="17">
        <v>521</v>
      </c>
      <c r="E845" t="s" s="18">
        <v>14</v>
      </c>
      <c r="F845" t="s" s="18">
        <v>1725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20.0</v>
      </c>
      <c r="X845" t="n" s="31">
        <v>0.0</v>
      </c>
      <c r="Y845" t="s" s="18">
        <v>1066</v>
      </c>
    </row>
    <row r="846">
      <c r="A846" t="s" s="18">
        <v>5</v>
      </c>
      <c r="B846" t="s" s="18">
        <v>1742</v>
      </c>
      <c r="C846" t="s" s="18">
        <v>1743</v>
      </c>
      <c r="D846" t="s" s="17">
        <v>521</v>
      </c>
      <c r="E846" t="s" s="18">
        <v>14</v>
      </c>
      <c r="F846" t="s" s="18">
        <v>1725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14.45</v>
      </c>
      <c r="X846" t="n" s="31">
        <v>0.0</v>
      </c>
      <c r="Y846" t="s" s="18">
        <v>1066</v>
      </c>
    </row>
    <row r="847">
      <c r="A847" t="s" s="18">
        <v>5</v>
      </c>
      <c r="B847" t="s" s="18">
        <v>1744</v>
      </c>
      <c r="C847" t="s" s="18">
        <v>1745</v>
      </c>
      <c r="D847" t="s" s="17">
        <v>80</v>
      </c>
      <c r="E847" t="s" s="18">
        <v>10</v>
      </c>
      <c r="F847" t="s" s="18">
        <v>608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1746</v>
      </c>
      <c r="C848" t="s" s="18">
        <v>1747</v>
      </c>
      <c r="D848" t="s" s="17">
        <v>80</v>
      </c>
      <c r="E848" t="s" s="18">
        <v>10</v>
      </c>
      <c r="F848" t="s" s="18">
        <v>608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1748</v>
      </c>
      <c r="C849" t="s" s="18">
        <v>1749</v>
      </c>
      <c r="D849" t="s" s="17">
        <v>80</v>
      </c>
      <c r="E849" t="s" s="18">
        <v>10</v>
      </c>
      <c r="F849" t="s" s="18">
        <v>608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1750</v>
      </c>
      <c r="C850" t="s" s="18">
        <v>1751</v>
      </c>
      <c r="D850" t="s" s="17">
        <v>80</v>
      </c>
      <c r="E850" t="s" s="18">
        <v>10</v>
      </c>
      <c r="F850" t="s" s="18">
        <v>608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1752</v>
      </c>
      <c r="D851" t="s" s="17">
        <v>80</v>
      </c>
      <c r="E851" t="s" s="18">
        <v>10</v>
      </c>
      <c r="F851" t="s" s="18">
        <v>608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80</v>
      </c>
      <c r="E852" t="s" s="18">
        <v>10</v>
      </c>
      <c r="F852" t="s" s="18">
        <v>608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80</v>
      </c>
      <c r="E853" t="s" s="18">
        <v>10</v>
      </c>
      <c r="F853" t="s" s="18">
        <v>608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80</v>
      </c>
      <c r="E854" t="s" s="18">
        <v>10</v>
      </c>
      <c r="F854" t="s" s="18">
        <v>608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1759</v>
      </c>
      <c r="C855" t="s" s="18">
        <v>1760</v>
      </c>
      <c r="D855" t="s" s="17">
        <v>80</v>
      </c>
      <c r="E855" t="s" s="18">
        <v>10</v>
      </c>
      <c r="F855" t="s" s="18">
        <v>608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1761</v>
      </c>
      <c r="C856" t="s" s="18">
        <v>1762</v>
      </c>
      <c r="D856" t="s" s="17">
        <v>80</v>
      </c>
      <c r="E856" t="s" s="18">
        <v>10</v>
      </c>
      <c r="F856" t="s" s="18">
        <v>608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1763</v>
      </c>
      <c r="C857" t="s" s="18">
        <v>1764</v>
      </c>
      <c r="D857" t="s" s="17">
        <v>80</v>
      </c>
      <c r="E857" t="s" s="18">
        <v>10</v>
      </c>
      <c r="F857" t="s" s="18">
        <v>608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1765</v>
      </c>
      <c r="C858" t="s" s="18">
        <v>1766</v>
      </c>
      <c r="D858" t="s" s="17">
        <v>80</v>
      </c>
      <c r="E858" t="s" s="18">
        <v>10</v>
      </c>
      <c r="F858" t="s" s="18">
        <v>608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1767</v>
      </c>
      <c r="C859" t="s" s="18">
        <v>1768</v>
      </c>
      <c r="D859" t="s" s="17">
        <v>146</v>
      </c>
      <c r="E859" t="s" s="18">
        <v>10</v>
      </c>
      <c r="F859" t="s" s="18">
        <v>608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1769</v>
      </c>
      <c r="D860" t="s" s="17">
        <v>80</v>
      </c>
      <c r="E860" t="s" s="18">
        <v>10</v>
      </c>
      <c r="F860" t="s" s="18">
        <v>608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2.5</v>
      </c>
      <c r="X860" t="n" s="31">
        <v>0.0</v>
      </c>
      <c r="Y860" t="s" s="18">
        <v>24</v>
      </c>
    </row>
    <row r="861">
      <c r="A861" t="s" s="18">
        <v>5</v>
      </c>
      <c r="B861" t="s" s="18">
        <v>864</v>
      </c>
      <c r="C861" t="s" s="18">
        <v>1770</v>
      </c>
      <c r="D861" t="s" s="17">
        <v>80</v>
      </c>
      <c r="E861" t="s" s="18">
        <v>10</v>
      </c>
      <c r="F861" t="s" s="18">
        <v>608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1.8</v>
      </c>
      <c r="X861" t="n" s="31">
        <v>0.0</v>
      </c>
      <c r="Y861" t="s" s="18">
        <v>24</v>
      </c>
    </row>
    <row r="862">
      <c r="A862" t="s" s="18">
        <v>5</v>
      </c>
      <c r="B862" t="s" s="18">
        <v>1771</v>
      </c>
      <c r="C862" t="s" s="18">
        <v>1772</v>
      </c>
      <c r="D862" t="s" s="17">
        <v>80</v>
      </c>
      <c r="E862" t="s" s="18">
        <v>10</v>
      </c>
      <c r="F862" t="s" s="18">
        <v>608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1773</v>
      </c>
      <c r="C863" t="s" s="18">
        <v>1774</v>
      </c>
      <c r="D863" t="s" s="17">
        <v>80</v>
      </c>
      <c r="E863" t="s" s="18">
        <v>10</v>
      </c>
      <c r="F863" t="s" s="18">
        <v>608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1775</v>
      </c>
      <c r="D864" t="s" s="17">
        <v>228</v>
      </c>
      <c r="E864" t="s" s="18">
        <v>9</v>
      </c>
      <c r="F864" t="s" s="18">
        <v>229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n" s="30">
        <v>0.0</v>
      </c>
      <c r="S864" t="s" s="25">
        <v>5</v>
      </c>
      <c r="T864" t="s" s="25">
        <v>5</v>
      </c>
      <c r="U864" t="n" s="30">
        <v>0.0</v>
      </c>
      <c r="V864" t="n" s="30">
        <v>0.0</v>
      </c>
      <c r="W864" t="n" s="31">
        <v>167.89</v>
      </c>
      <c r="X864" t="n" s="31">
        <v>0.0</v>
      </c>
      <c r="Y864" t="s" s="18">
        <v>24</v>
      </c>
    </row>
    <row r="865">
      <c r="A865" t="s" s="18">
        <v>5</v>
      </c>
      <c r="B865" t="s" s="18">
        <v>1776</v>
      </c>
      <c r="C865" t="s" s="18">
        <v>1777</v>
      </c>
      <c r="D865" t="s" s="17">
        <v>80</v>
      </c>
      <c r="E865" t="s" s="18">
        <v>10</v>
      </c>
      <c r="F865" t="s" s="18">
        <v>576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1778</v>
      </c>
      <c r="C866" t="s" s="18">
        <v>1779</v>
      </c>
      <c r="D866" t="s" s="17">
        <v>80</v>
      </c>
      <c r="E866" t="s" s="18">
        <v>10</v>
      </c>
      <c r="F866" t="s" s="18">
        <v>576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24</v>
      </c>
    </row>
    <row r="867">
      <c r="A867" t="s" s="18">
        <v>5</v>
      </c>
      <c r="B867" t="s" s="18">
        <v>1778</v>
      </c>
      <c r="C867" t="s" s="18">
        <v>1780</v>
      </c>
      <c r="D867" t="s" s="17">
        <v>80</v>
      </c>
      <c r="E867" t="s" s="18">
        <v>10</v>
      </c>
      <c r="F867" t="s" s="18">
        <v>576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2.43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80</v>
      </c>
      <c r="E868" t="s" s="18">
        <v>10</v>
      </c>
      <c r="F868" t="s" s="18">
        <v>576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183</v>
      </c>
      <c r="E869" t="s" s="18">
        <v>12</v>
      </c>
      <c r="F869" t="s" s="18">
        <v>255</v>
      </c>
      <c r="G869" t="n" s="30">
        <v>0.0</v>
      </c>
      <c r="H869" t="s" s="25">
        <v>5</v>
      </c>
      <c r="I869" t="n" s="30">
        <v>0.0</v>
      </c>
      <c r="J869" t="s" s="25">
        <v>5</v>
      </c>
      <c r="K869" t="s" s="25">
        <v>5</v>
      </c>
      <c r="L869" t="n" s="30">
        <v>4.0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4.0</v>
      </c>
      <c r="W869" t="n" s="31">
        <v>77.69</v>
      </c>
      <c r="X869" t="n" s="31">
        <v>310.76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1787</v>
      </c>
      <c r="E870" t="s" s="18">
        <v>16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1788</v>
      </c>
      <c r="D871" t="s" s="17">
        <v>1787</v>
      </c>
      <c r="E871" t="s" s="18">
        <v>16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1785</v>
      </c>
      <c r="C872" t="s" s="18">
        <v>1789</v>
      </c>
      <c r="D872" t="s" s="17">
        <v>1787</v>
      </c>
      <c r="E872" t="s" s="18">
        <v>16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1785</v>
      </c>
      <c r="C873" t="s" s="18">
        <v>1790</v>
      </c>
      <c r="D873" t="s" s="17">
        <v>1787</v>
      </c>
      <c r="E873" t="s" s="18">
        <v>16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1785</v>
      </c>
      <c r="C874" t="s" s="18">
        <v>1791</v>
      </c>
      <c r="D874" t="s" s="17">
        <v>1787</v>
      </c>
      <c r="E874" t="s" s="18">
        <v>16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1785</v>
      </c>
      <c r="C875" t="s" s="18">
        <v>1792</v>
      </c>
      <c r="D875" t="s" s="17">
        <v>1787</v>
      </c>
      <c r="E875" t="s" s="18">
        <v>16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1785</v>
      </c>
      <c r="C876" t="s" s="18">
        <v>1793</v>
      </c>
      <c r="D876" t="s" s="17">
        <v>1787</v>
      </c>
      <c r="E876" t="s" s="18">
        <v>16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1785</v>
      </c>
      <c r="C877" t="s" s="18">
        <v>1794</v>
      </c>
      <c r="D877" t="s" s="17">
        <v>1787</v>
      </c>
      <c r="E877" t="s" s="18">
        <v>16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1785</v>
      </c>
      <c r="C878" t="s" s="18">
        <v>1795</v>
      </c>
      <c r="D878" t="s" s="17">
        <v>1787</v>
      </c>
      <c r="E878" t="s" s="18">
        <v>16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1785</v>
      </c>
      <c r="C879" t="s" s="18">
        <v>1796</v>
      </c>
      <c r="D879" t="s" s="17">
        <v>1787</v>
      </c>
      <c r="E879" t="s" s="18">
        <v>16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1785</v>
      </c>
      <c r="C880" t="s" s="18">
        <v>1797</v>
      </c>
      <c r="D880" t="s" s="17">
        <v>1787</v>
      </c>
      <c r="E880" t="s" s="18">
        <v>16</v>
      </c>
      <c r="F880" t="s" s="18">
        <v>81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1798</v>
      </c>
      <c r="C881" t="s" s="18">
        <v>1799</v>
      </c>
      <c r="D881" t="s" s="17">
        <v>80</v>
      </c>
      <c r="E881" t="s" s="18">
        <v>10</v>
      </c>
      <c r="F881" t="s" s="18">
        <v>288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1800</v>
      </c>
      <c r="C882" t="s" s="18">
        <v>1801</v>
      </c>
      <c r="D882" t="s" s="17">
        <v>80</v>
      </c>
      <c r="E882" t="s" s="18">
        <v>10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80</v>
      </c>
      <c r="E883" t="s" s="18">
        <v>10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80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228</v>
      </c>
      <c r="E885" t="s" s="18">
        <v>9</v>
      </c>
      <c r="F885" t="s" s="18">
        <v>229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228</v>
      </c>
      <c r="E886" t="s" s="18">
        <v>9</v>
      </c>
      <c r="F886" t="s" s="18">
        <v>229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n" s="30">
        <v>0.0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155.0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80</v>
      </c>
      <c r="E887" t="s" s="18">
        <v>10</v>
      </c>
      <c r="F887" t="s" s="18">
        <v>576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3.42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80</v>
      </c>
      <c r="E888" t="s" s="18">
        <v>10</v>
      </c>
      <c r="F888" t="s" s="18">
        <v>576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3.36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80</v>
      </c>
      <c r="E889" t="s" s="18">
        <v>10</v>
      </c>
      <c r="F889" t="s" s="18">
        <v>576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2.02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80</v>
      </c>
      <c r="E890" t="s" s="18">
        <v>10</v>
      </c>
      <c r="F890" t="s" s="18">
        <v>576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3.42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80</v>
      </c>
      <c r="E891" t="s" s="18">
        <v>10</v>
      </c>
      <c r="F891" t="s" s="18">
        <v>719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0.86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80</v>
      </c>
      <c r="E892" t="s" s="18">
        <v>9</v>
      </c>
      <c r="F892" t="s" s="18">
        <v>213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n" s="30">
        <v>0.0</v>
      </c>
      <c r="U892" t="n" s="30">
        <v>0.0</v>
      </c>
      <c r="V892" t="n" s="30">
        <v>0.0</v>
      </c>
      <c r="W892" t="n" s="31">
        <v>3.45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228</v>
      </c>
      <c r="E893" t="s" s="18">
        <v>9</v>
      </c>
      <c r="F893" t="s" s="18">
        <v>229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279.95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80</v>
      </c>
      <c r="E894" t="s" s="18">
        <v>9</v>
      </c>
      <c r="F894" t="s" s="18">
        <v>213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3.43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80</v>
      </c>
      <c r="E895" t="s" s="18">
        <v>9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3.69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80</v>
      </c>
      <c r="E896" t="s" s="18">
        <v>9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n" s="30">
        <v>0.0</v>
      </c>
      <c r="S896" t="n" s="30">
        <v>0.0</v>
      </c>
      <c r="T896" t="s" s="25">
        <v>5</v>
      </c>
      <c r="U896" t="s" s="25">
        <v>5</v>
      </c>
      <c r="V896" t="n" s="30">
        <v>0.0</v>
      </c>
      <c r="W896" t="n" s="31">
        <v>3.0</v>
      </c>
      <c r="X896" t="n" s="31">
        <v>0.0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228</v>
      </c>
      <c r="E897" t="s" s="18">
        <v>9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249.95</v>
      </c>
      <c r="X897" t="n" s="31">
        <v>0.0</v>
      </c>
      <c r="Y897" t="s" s="18">
        <v>24</v>
      </c>
    </row>
    <row r="898">
      <c r="A898" t="s" s="18">
        <v>5</v>
      </c>
      <c r="B898" t="s" s="18">
        <v>1832</v>
      </c>
      <c r="C898" t="s" s="18">
        <v>1833</v>
      </c>
      <c r="D898" t="s" s="17">
        <v>228</v>
      </c>
      <c r="E898" t="s" s="18">
        <v>9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180.99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1834</v>
      </c>
      <c r="D899" t="s" s="17">
        <v>80</v>
      </c>
      <c r="E899" t="s" s="18">
        <v>9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1835</v>
      </c>
      <c r="D900" t="s" s="17">
        <v>80</v>
      </c>
      <c r="E900" t="s" s="18">
        <v>9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1836</v>
      </c>
      <c r="D901" t="s" s="17">
        <v>228</v>
      </c>
      <c r="E901" t="s" s="18">
        <v>9</v>
      </c>
      <c r="F901" t="s" s="18">
        <v>229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240.0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1837</v>
      </c>
      <c r="D902" t="s" s="17">
        <v>80</v>
      </c>
      <c r="E902" t="s" s="18">
        <v>9</v>
      </c>
      <c r="F902" t="s" s="18">
        <v>213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1838</v>
      </c>
      <c r="D903" t="s" s="17">
        <v>80</v>
      </c>
      <c r="E903" t="s" s="18">
        <v>9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1839</v>
      </c>
      <c r="D904" t="s" s="17">
        <v>228</v>
      </c>
      <c r="E904" t="s" s="18">
        <v>9</v>
      </c>
      <c r="F904" t="s" s="18">
        <v>229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210.0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1840</v>
      </c>
      <c r="D905" t="s" s="17">
        <v>80</v>
      </c>
      <c r="E905" t="s" s="18">
        <v>9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1841</v>
      </c>
      <c r="D906" t="s" s="17">
        <v>228</v>
      </c>
      <c r="E906" t="s" s="18">
        <v>9</v>
      </c>
      <c r="F906" t="s" s="18">
        <v>229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1842</v>
      </c>
      <c r="D907" t="s" s="17">
        <v>80</v>
      </c>
      <c r="E907" t="s" s="18">
        <v>9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n" s="30">
        <v>0.0</v>
      </c>
      <c r="V907" t="n" s="30">
        <v>0.0</v>
      </c>
      <c r="W907" t="n" s="31">
        <v>2.5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1843</v>
      </c>
      <c r="D908" t="s" s="17">
        <v>228</v>
      </c>
      <c r="E908" t="s" s="18">
        <v>9</v>
      </c>
      <c r="F908" t="s" s="18">
        <v>229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1844</v>
      </c>
      <c r="D909" t="s" s="17">
        <v>80</v>
      </c>
      <c r="E909" t="s" s="18">
        <v>9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1845</v>
      </c>
      <c r="D910" t="s" s="17">
        <v>80</v>
      </c>
      <c r="E910" t="s" s="18">
        <v>9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1846</v>
      </c>
      <c r="D911" t="s" s="17">
        <v>228</v>
      </c>
      <c r="E911" t="s" s="18">
        <v>9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0">
        <v>0.0</v>
      </c>
      <c r="W911" t="n" s="31">
        <v>240.0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1847</v>
      </c>
      <c r="D912" t="s" s="17">
        <v>80</v>
      </c>
      <c r="E912" t="s" s="18">
        <v>9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1848</v>
      </c>
      <c r="D913" t="s" s="17">
        <v>80</v>
      </c>
      <c r="E913" t="s" s="18">
        <v>9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1849</v>
      </c>
      <c r="D914" t="s" s="17">
        <v>80</v>
      </c>
      <c r="E914" t="s" s="18">
        <v>9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1850</v>
      </c>
      <c r="D915" t="s" s="17">
        <v>80</v>
      </c>
      <c r="E915" t="s" s="18">
        <v>9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n" s="30">
        <v>0.0</v>
      </c>
      <c r="V915" t="n" s="30">
        <v>0.0</v>
      </c>
      <c r="W915" t="n" s="31">
        <v>2.5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1851</v>
      </c>
      <c r="D916" t="s" s="17">
        <v>228</v>
      </c>
      <c r="E916" t="s" s="18">
        <v>9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0">
        <v>0.0</v>
      </c>
      <c r="W916" t="n" s="31">
        <v>210.0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1852</v>
      </c>
      <c r="D917" t="s" s="17">
        <v>80</v>
      </c>
      <c r="E917" t="s" s="18">
        <v>9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1853</v>
      </c>
      <c r="D918" t="s" s="17">
        <v>80</v>
      </c>
      <c r="E918" t="s" s="18">
        <v>9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3.95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1854</v>
      </c>
      <c r="D919" t="s" s="17">
        <v>80</v>
      </c>
      <c r="E919" t="s" s="18">
        <v>9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3.54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1855</v>
      </c>
      <c r="D920" t="s" s="17">
        <v>228</v>
      </c>
      <c r="E920" t="s" s="18">
        <v>9</v>
      </c>
      <c r="F920" t="s" s="18">
        <v>229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240.0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1856</v>
      </c>
      <c r="D921" t="s" s="17">
        <v>228</v>
      </c>
      <c r="E921" t="s" s="18">
        <v>9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n" s="30">
        <v>0.0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210.0</v>
      </c>
      <c r="X921" t="n" s="31">
        <v>0.0</v>
      </c>
      <c r="Y921" t="s" s="18">
        <v>24</v>
      </c>
    </row>
    <row r="922">
      <c r="A922" t="s" s="18">
        <v>5</v>
      </c>
      <c r="B922" t="s" s="18">
        <v>1857</v>
      </c>
      <c r="C922" t="s" s="18">
        <v>1858</v>
      </c>
      <c r="D922" t="s" s="17">
        <v>273</v>
      </c>
      <c r="E922" t="s" s="18">
        <v>18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1859</v>
      </c>
      <c r="C923" t="s" s="18">
        <v>1860</v>
      </c>
      <c r="D923" t="s" s="17">
        <v>273</v>
      </c>
      <c r="E923" t="s" s="18">
        <v>18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42.02</v>
      </c>
      <c r="X923" t="n" s="31">
        <v>0.0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273</v>
      </c>
      <c r="E924" t="s" s="18">
        <v>18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42.02</v>
      </c>
      <c r="X924" t="n" s="31">
        <v>0.0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273</v>
      </c>
      <c r="E925" t="s" s="18">
        <v>18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273</v>
      </c>
      <c r="E926" t="s" s="18">
        <v>18</v>
      </c>
      <c r="F926" t="s" s="18">
        <v>213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42.02</v>
      </c>
      <c r="X926" t="n" s="31">
        <v>0.0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228</v>
      </c>
      <c r="E927" t="s" s="18">
        <v>9</v>
      </c>
      <c r="F927" t="s" s="18">
        <v>229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n" s="30">
        <v>0.0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181.05</v>
      </c>
      <c r="X927" t="n" s="31">
        <v>0.0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80</v>
      </c>
      <c r="E928" t="s" s="18">
        <v>9</v>
      </c>
      <c r="F928" t="s" s="18">
        <v>213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s" s="25">
        <v>5</v>
      </c>
      <c r="V928" t="n" s="30">
        <v>0.0</v>
      </c>
      <c r="W928" t="n" s="31">
        <v>1.65</v>
      </c>
      <c r="X928" t="n" s="31">
        <v>0.0</v>
      </c>
      <c r="Y928" t="s" s="18">
        <v>24</v>
      </c>
    </row>
    <row r="929">
      <c r="A929" t="s" s="18">
        <v>5</v>
      </c>
      <c r="B929" t="s" s="18">
        <v>1871</v>
      </c>
      <c r="C929" t="s" s="18">
        <v>1872</v>
      </c>
      <c r="D929" t="s" s="17">
        <v>436</v>
      </c>
      <c r="E929" t="s" s="18">
        <v>14</v>
      </c>
      <c r="F929" t="s" s="18">
        <v>1725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0.34</v>
      </c>
      <c r="X929" t="n" s="31">
        <v>0.0</v>
      </c>
      <c r="Y929" t="s" s="18">
        <v>1066</v>
      </c>
    </row>
    <row r="930">
      <c r="A930" t="s" s="18">
        <v>5</v>
      </c>
      <c r="B930" t="s" s="18">
        <v>1873</v>
      </c>
      <c r="C930" t="s" s="18">
        <v>1874</v>
      </c>
      <c r="D930" t="s" s="17">
        <v>273</v>
      </c>
      <c r="E930" t="s" s="18">
        <v>11</v>
      </c>
      <c r="F930" t="s" s="18">
        <v>274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1.25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1.25</v>
      </c>
      <c r="W930" t="n" s="31">
        <v>26.8</v>
      </c>
      <c r="X930" t="n" s="31">
        <v>33.5</v>
      </c>
      <c r="Y930" t="s" s="18">
        <v>24</v>
      </c>
    </row>
    <row r="931">
      <c r="A931" t="s" s="18">
        <v>5</v>
      </c>
      <c r="B931" t="s" s="18">
        <v>1875</v>
      </c>
      <c r="C931" t="s" s="18">
        <v>1876</v>
      </c>
      <c r="D931" t="s" s="17">
        <v>80</v>
      </c>
      <c r="E931" t="s" s="18">
        <v>10</v>
      </c>
      <c r="F931" t="s" s="18">
        <v>288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2.23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1877</v>
      </c>
      <c r="D932" t="s" s="17">
        <v>80</v>
      </c>
      <c r="E932" t="s" s="18">
        <v>10</v>
      </c>
      <c r="F932" t="s" s="18">
        <v>252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1878</v>
      </c>
      <c r="D933" t="s" s="17">
        <v>80</v>
      </c>
      <c r="E933" t="s" s="18">
        <v>10</v>
      </c>
      <c r="F933" t="s" s="18">
        <v>252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1879</v>
      </c>
      <c r="D934" t="s" s="17">
        <v>80</v>
      </c>
      <c r="E934" t="s" s="18">
        <v>10</v>
      </c>
      <c r="F934" t="s" s="18">
        <v>288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2.23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1880</v>
      </c>
      <c r="D935" t="s" s="17">
        <v>80</v>
      </c>
      <c r="E935" t="s" s="18">
        <v>10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1881</v>
      </c>
      <c r="C936" t="s" s="18">
        <v>1882</v>
      </c>
      <c r="D936" t="s" s="17">
        <v>80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1883</v>
      </c>
      <c r="C937" t="s" s="18">
        <v>1884</v>
      </c>
      <c r="D937" t="s" s="17">
        <v>298</v>
      </c>
      <c r="E937" t="s" s="18">
        <v>18</v>
      </c>
      <c r="F937" t="s" s="18">
        <v>213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17.76</v>
      </c>
      <c r="X937" t="n" s="31">
        <v>0.0</v>
      </c>
      <c r="Y937" t="s" s="18">
        <v>24</v>
      </c>
    </row>
    <row r="938">
      <c r="A938" t="s" s="18">
        <v>5</v>
      </c>
      <c r="B938" t="s" s="18">
        <v>1885</v>
      </c>
      <c r="C938" t="s" s="18">
        <v>1886</v>
      </c>
      <c r="D938" t="s" s="17">
        <v>298</v>
      </c>
      <c r="E938" t="s" s="18">
        <v>18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19.3</v>
      </c>
      <c r="X938" t="n" s="31">
        <v>0.0</v>
      </c>
      <c r="Y938" t="s" s="18">
        <v>24</v>
      </c>
    </row>
    <row r="939">
      <c r="A939" t="s" s="18">
        <v>5</v>
      </c>
      <c r="B939" t="s" s="18">
        <v>1887</v>
      </c>
      <c r="C939" t="s" s="18">
        <v>1888</v>
      </c>
      <c r="D939" t="s" s="17">
        <v>298</v>
      </c>
      <c r="E939" t="s" s="18">
        <v>18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19.3</v>
      </c>
      <c r="X939" t="n" s="31">
        <v>0.0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298</v>
      </c>
      <c r="E940" t="s" s="18">
        <v>18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17.76</v>
      </c>
      <c r="X940" t="n" s="31">
        <v>0.0</v>
      </c>
      <c r="Y940" t="s" s="18">
        <v>24</v>
      </c>
    </row>
    <row r="941">
      <c r="A941" t="s" s="18">
        <v>5</v>
      </c>
      <c r="B941" t="s" s="18">
        <v>1891</v>
      </c>
      <c r="C941" t="s" s="18">
        <v>1892</v>
      </c>
      <c r="D941" t="s" s="17">
        <v>179</v>
      </c>
      <c r="E941" t="s" s="18">
        <v>13</v>
      </c>
      <c r="F941" t="s" s="18">
        <v>95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79.99</v>
      </c>
      <c r="X941" t="n" s="31">
        <v>0.0</v>
      </c>
      <c r="Y941" t="s" s="18">
        <v>96</v>
      </c>
    </row>
    <row r="942">
      <c r="A942" t="s" s="18">
        <v>5</v>
      </c>
      <c r="B942" t="s" s="18">
        <v>1893</v>
      </c>
      <c r="C942" t="s" s="18">
        <v>1894</v>
      </c>
      <c r="D942" t="s" s="17">
        <v>1895</v>
      </c>
      <c r="E942" t="s" s="18">
        <v>13</v>
      </c>
      <c r="F942" t="s" s="18">
        <v>95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16.53</v>
      </c>
      <c r="X942" t="n" s="31">
        <v>0.0</v>
      </c>
      <c r="Y942" t="s" s="18">
        <v>96</v>
      </c>
    </row>
    <row r="943">
      <c r="A943" t="s" s="18">
        <v>5</v>
      </c>
      <c r="B943" t="s" s="18">
        <v>1896</v>
      </c>
      <c r="C943" t="s" s="18">
        <v>1897</v>
      </c>
      <c r="D943" t="s" s="17">
        <v>752</v>
      </c>
      <c r="E943" t="s" s="18">
        <v>19</v>
      </c>
      <c r="F943" t="s" s="18">
        <v>1898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124.99</v>
      </c>
      <c r="X943" t="n" s="31">
        <v>0.0</v>
      </c>
      <c r="Y943" t="s" s="18">
        <v>139</v>
      </c>
    </row>
    <row r="944">
      <c r="A944" t="s" s="18">
        <v>5</v>
      </c>
      <c r="B944" t="s" s="18">
        <v>1899</v>
      </c>
      <c r="C944" t="s" s="18">
        <v>1900</v>
      </c>
      <c r="D944" t="s" s="17">
        <v>273</v>
      </c>
      <c r="E944" t="s" s="18">
        <v>18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65.48</v>
      </c>
      <c r="X944" t="n" s="31">
        <v>0.0</v>
      </c>
      <c r="Y944" t="s" s="18">
        <v>24</v>
      </c>
    </row>
    <row r="945">
      <c r="A945" t="s" s="18">
        <v>5</v>
      </c>
      <c r="B945" t="s" s="18">
        <v>1901</v>
      </c>
      <c r="C945" t="s" s="18">
        <v>1902</v>
      </c>
      <c r="D945" t="s" s="17">
        <v>273</v>
      </c>
      <c r="E945" t="s" s="18">
        <v>18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40.0</v>
      </c>
      <c r="X945" t="n" s="31">
        <v>0.0</v>
      </c>
      <c r="Y945" t="s" s="18">
        <v>24</v>
      </c>
    </row>
    <row r="946">
      <c r="A946" t="s" s="18">
        <v>5</v>
      </c>
      <c r="B946" t="s" s="18">
        <v>1903</v>
      </c>
      <c r="C946" t="s" s="18">
        <v>1904</v>
      </c>
      <c r="D946" t="s" s="17">
        <v>273</v>
      </c>
      <c r="E946" t="s" s="18">
        <v>18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40.0</v>
      </c>
      <c r="X946" t="n" s="31">
        <v>0.0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273</v>
      </c>
      <c r="E947" t="s" s="18">
        <v>18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40.0</v>
      </c>
      <c r="X947" t="n" s="31">
        <v>0.0</v>
      </c>
      <c r="Y947" t="s" s="18">
        <v>24</v>
      </c>
    </row>
    <row r="948">
      <c r="A948" t="s" s="18">
        <v>5</v>
      </c>
      <c r="B948" t="s" s="18">
        <v>1907</v>
      </c>
      <c r="C948" t="s" s="18">
        <v>1908</v>
      </c>
      <c r="D948" t="s" s="17">
        <v>273</v>
      </c>
      <c r="E948" t="s" s="18">
        <v>18</v>
      </c>
      <c r="F948" t="s" s="18">
        <v>213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40.0</v>
      </c>
      <c r="X948" t="n" s="31">
        <v>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228</v>
      </c>
      <c r="E949" t="s" s="18">
        <v>9</v>
      </c>
      <c r="F949" t="s" s="18">
        <v>229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139.0</v>
      </c>
      <c r="X949" t="n" s="31">
        <v>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228</v>
      </c>
      <c r="E950" t="s" s="18">
        <v>9</v>
      </c>
      <c r="F950" t="s" s="18">
        <v>229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n" s="30">
        <v>0.0</v>
      </c>
      <c r="S950" t="s" s="25">
        <v>5</v>
      </c>
      <c r="T950" t="s" s="25">
        <v>5</v>
      </c>
      <c r="U950" t="n" s="30">
        <v>0.0</v>
      </c>
      <c r="V950" t="n" s="30">
        <v>0.0</v>
      </c>
      <c r="W950" t="n" s="31">
        <v>146.32</v>
      </c>
      <c r="X950" t="n" s="31">
        <v>0.0</v>
      </c>
      <c r="Y950" t="s" s="18">
        <v>24</v>
      </c>
    </row>
    <row r="951">
      <c r="A951" t="s" s="18">
        <v>5</v>
      </c>
      <c r="B951" t="s" s="18">
        <v>1913</v>
      </c>
      <c r="C951" t="s" s="18">
        <v>1914</v>
      </c>
      <c r="D951" t="s" s="17">
        <v>80</v>
      </c>
      <c r="E951" t="s" s="18">
        <v>10</v>
      </c>
      <c r="F951" t="s" s="18">
        <v>576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2.11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1915</v>
      </c>
      <c r="D952" t="s" s="17">
        <v>80</v>
      </c>
      <c r="E952" t="s" s="18">
        <v>10</v>
      </c>
      <c r="F952" t="s" s="18">
        <v>136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3.4</v>
      </c>
      <c r="X952" t="n" s="31">
        <v>0.0</v>
      </c>
      <c r="Y952" t="s" s="18">
        <v>24</v>
      </c>
    </row>
    <row r="953">
      <c r="A953" t="s" s="18">
        <v>5</v>
      </c>
      <c r="B953" t="s" s="18">
        <v>1916</v>
      </c>
      <c r="C953" t="s" s="18">
        <v>1917</v>
      </c>
      <c r="D953" t="s" s="17">
        <v>80</v>
      </c>
      <c r="E953" t="s" s="18">
        <v>18</v>
      </c>
      <c r="F953" t="s" s="18">
        <v>291</v>
      </c>
      <c r="G953" t="n" s="30">
        <v>0.0</v>
      </c>
      <c r="H953" t="n" s="30">
        <v>0.0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48.0</v>
      </c>
      <c r="X953" t="n" s="31">
        <v>0.0</v>
      </c>
      <c r="Y953" t="s" s="18">
        <v>24</v>
      </c>
    </row>
    <row r="954">
      <c r="A954" t="s" s="18">
        <v>5</v>
      </c>
      <c r="B954" t="s" s="18">
        <v>1918</v>
      </c>
      <c r="C954" t="s" s="18">
        <v>1919</v>
      </c>
      <c r="D954" t="s" s="17">
        <v>1235</v>
      </c>
      <c r="E954" t="s" s="18">
        <v>15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12.0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1235</v>
      </c>
      <c r="E955" t="s" s="18">
        <v>15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1235</v>
      </c>
      <c r="E956" t="s" s="18">
        <v>15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80</v>
      </c>
      <c r="E957" t="s" s="18">
        <v>15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1235</v>
      </c>
      <c r="E958" t="s" s="18">
        <v>15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1.34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80</v>
      </c>
      <c r="E959" t="s" s="18">
        <v>15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80</v>
      </c>
      <c r="E960" t="s" s="18">
        <v>10</v>
      </c>
      <c r="F960" t="s" s="18">
        <v>576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80</v>
      </c>
      <c r="E961" t="s" s="18">
        <v>10</v>
      </c>
      <c r="F961" t="s" s="18">
        <v>576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80</v>
      </c>
      <c r="E962" t="s" s="18">
        <v>10</v>
      </c>
      <c r="F962" t="s" s="18">
        <v>576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80</v>
      </c>
      <c r="E963" t="s" s="18">
        <v>10</v>
      </c>
      <c r="F963" t="s" s="18">
        <v>576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80</v>
      </c>
      <c r="E964" t="s" s="18">
        <v>10</v>
      </c>
      <c r="F964" t="s" s="18">
        <v>576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80</v>
      </c>
      <c r="E965" t="s" s="18">
        <v>15</v>
      </c>
      <c r="F965" t="s" s="18">
        <v>213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14.0</v>
      </c>
      <c r="X965" t="n" s="31">
        <v>0.0</v>
      </c>
      <c r="Y965" t="s" s="18">
        <v>24</v>
      </c>
    </row>
    <row r="966">
      <c r="A966" t="s" s="18">
        <v>5</v>
      </c>
      <c r="B966" t="s" s="18">
        <v>1942</v>
      </c>
      <c r="C966" t="s" s="18">
        <v>1943</v>
      </c>
      <c r="D966" t="s" s="17">
        <v>1944</v>
      </c>
      <c r="E966" t="s" s="18">
        <v>17</v>
      </c>
      <c r="F966" t="s" s="18">
        <v>195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8.14</v>
      </c>
      <c r="X966" t="n" s="31">
        <v>0.0</v>
      </c>
      <c r="Y966" t="s" s="18">
        <v>24</v>
      </c>
    </row>
    <row r="967">
      <c r="A967" t="s" s="18">
        <v>5</v>
      </c>
      <c r="B967" t="s" s="18">
        <v>1945</v>
      </c>
      <c r="C967" t="s" s="18">
        <v>1946</v>
      </c>
      <c r="D967" t="s" s="17">
        <v>1235</v>
      </c>
      <c r="E967" t="s" s="18">
        <v>15</v>
      </c>
      <c r="F967" t="s" s="18">
        <v>213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55.6</v>
      </c>
      <c r="X967" t="n" s="31">
        <v>0.0</v>
      </c>
      <c r="Y967" t="s" s="18">
        <v>24</v>
      </c>
    </row>
    <row r="968">
      <c r="A968" t="s" s="18">
        <v>5</v>
      </c>
      <c r="B968" t="s" s="18">
        <v>1947</v>
      </c>
      <c r="C968" t="s" s="18">
        <v>1948</v>
      </c>
      <c r="D968" t="s" s="17">
        <v>273</v>
      </c>
      <c r="E968" t="s" s="18">
        <v>18</v>
      </c>
      <c r="F968" t="s" s="18">
        <v>213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273</v>
      </c>
      <c r="E969" t="s" s="18">
        <v>18</v>
      </c>
      <c r="F969" t="s" s="18">
        <v>213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24</v>
      </c>
    </row>
    <row r="970">
      <c r="A970" t="s" s="18">
        <v>5</v>
      </c>
      <c r="B970" t="s" s="18">
        <v>1951</v>
      </c>
      <c r="C970" t="s" s="18">
        <v>1952</v>
      </c>
      <c r="D970" t="s" s="17">
        <v>228</v>
      </c>
      <c r="E970" t="s" s="18">
        <v>9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325.0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1953</v>
      </c>
      <c r="D971" t="s" s="17">
        <v>228</v>
      </c>
      <c r="E971" t="s" s="18">
        <v>9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1954</v>
      </c>
      <c r="D972" t="s" s="17">
        <v>228</v>
      </c>
      <c r="E972" t="s" s="18">
        <v>9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240.0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1061</v>
      </c>
      <c r="E973" t="s" s="18">
        <v>12</v>
      </c>
      <c r="F973" t="s" s="18">
        <v>255</v>
      </c>
      <c r="G973" t="n" s="30">
        <v>0.0</v>
      </c>
      <c r="H973" t="n" s="30">
        <v>0.0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16.23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1957</v>
      </c>
      <c r="D974" t="s" s="17">
        <v>233</v>
      </c>
      <c r="E974" t="s" s="18">
        <v>9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210.53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1958</v>
      </c>
      <c r="D975" t="s" s="17">
        <v>228</v>
      </c>
      <c r="E975" t="s" s="18">
        <v>9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175.0</v>
      </c>
      <c r="X975" t="n" s="31">
        <v>0.0</v>
      </c>
      <c r="Y975" t="s" s="18">
        <v>24</v>
      </c>
    </row>
    <row r="976">
      <c r="A976" t="s" s="18">
        <v>5</v>
      </c>
      <c r="B976" t="s" s="18">
        <v>1959</v>
      </c>
      <c r="C976" t="s" s="18">
        <v>1960</v>
      </c>
      <c r="D976" t="s" s="17">
        <v>228</v>
      </c>
      <c r="E976" t="s" s="18">
        <v>9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119.95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80</v>
      </c>
      <c r="E977" t="s" s="18">
        <v>10</v>
      </c>
      <c r="F977" t="s" s="18">
        <v>467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1963</v>
      </c>
      <c r="C978" t="s" s="18">
        <v>1964</v>
      </c>
      <c r="D978" t="s" s="17">
        <v>80</v>
      </c>
      <c r="E978" t="s" s="18">
        <v>10</v>
      </c>
      <c r="F978" t="s" s="18">
        <v>467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1965</v>
      </c>
      <c r="C979" t="s" s="18">
        <v>1966</v>
      </c>
      <c r="D979" t="s" s="17">
        <v>80</v>
      </c>
      <c r="E979" t="s" s="18">
        <v>10</v>
      </c>
      <c r="F979" t="s" s="18">
        <v>467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80</v>
      </c>
      <c r="E980" t="s" s="18">
        <v>10</v>
      </c>
      <c r="F980" t="s" s="18">
        <v>467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1969</v>
      </c>
      <c r="C981" t="s" s="18">
        <v>1970</v>
      </c>
      <c r="D981" t="s" s="17">
        <v>168</v>
      </c>
      <c r="E981" t="s" s="18">
        <v>18</v>
      </c>
      <c r="F981" t="s" s="18">
        <v>291</v>
      </c>
      <c r="G981" t="s" s="25">
        <v>5</v>
      </c>
      <c r="H981" t="n" s="30">
        <v>0.0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125.0</v>
      </c>
      <c r="X981" t="n" s="31">
        <v>0.0</v>
      </c>
      <c r="Y981" t="s" s="18">
        <v>24</v>
      </c>
    </row>
    <row r="982">
      <c r="A982" t="s" s="18">
        <v>5</v>
      </c>
      <c r="B982" t="s" s="18">
        <v>5</v>
      </c>
      <c r="C982" t="s" s="18">
        <v>1971</v>
      </c>
      <c r="D982" t="s" s="17">
        <v>80</v>
      </c>
      <c r="E982" t="s" s="18">
        <v>12</v>
      </c>
      <c r="F982" t="s" s="18">
        <v>255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6.03</v>
      </c>
      <c r="X982" t="n" s="31">
        <v>0.0</v>
      </c>
      <c r="Y982" t="s" s="18">
        <v>24</v>
      </c>
    </row>
    <row r="983">
      <c r="A983" t="s" s="18">
        <v>5</v>
      </c>
      <c r="B983" t="s" s="18">
        <v>1972</v>
      </c>
      <c r="C983" t="s" s="18">
        <v>1973</v>
      </c>
      <c r="D983" t="s" s="17">
        <v>1235</v>
      </c>
      <c r="E983" t="s" s="18">
        <v>12</v>
      </c>
      <c r="F983" t="s" s="18">
        <v>255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3.03</v>
      </c>
      <c r="X983" t="n" s="31">
        <v>0.0</v>
      </c>
      <c r="Y983" t="s" s="18">
        <v>24</v>
      </c>
    </row>
    <row r="984">
      <c r="A984" t="s" s="18">
        <v>5</v>
      </c>
      <c r="B984" t="s" s="18">
        <v>1974</v>
      </c>
      <c r="C984" t="s" s="18">
        <v>1975</v>
      </c>
      <c r="D984" t="s" s="17">
        <v>572</v>
      </c>
      <c r="E984" t="s" s="18">
        <v>12</v>
      </c>
      <c r="F984" t="s" s="18">
        <v>255</v>
      </c>
      <c r="G984" t="s" s="25">
        <v>5</v>
      </c>
      <c r="H984" t="n" s="30">
        <v>0.0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6.44</v>
      </c>
      <c r="X984" t="n" s="31">
        <v>0.0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80</v>
      </c>
      <c r="E985" t="s" s="18">
        <v>9</v>
      </c>
      <c r="F985" t="s" s="18">
        <v>213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n" s="30">
        <v>0.0</v>
      </c>
      <c r="U985" t="n" s="30">
        <v>0.0</v>
      </c>
      <c r="V985" t="n" s="30">
        <v>0.0</v>
      </c>
      <c r="W985" t="n" s="31">
        <v>2.99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228</v>
      </c>
      <c r="E986" t="s" s="18">
        <v>9</v>
      </c>
      <c r="F986" t="s" s="18">
        <v>229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209.99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80</v>
      </c>
      <c r="E987" t="s" s="18">
        <v>9</v>
      </c>
      <c r="F987" t="s" s="18">
        <v>213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228</v>
      </c>
      <c r="E988" t="s" s="18">
        <v>9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228</v>
      </c>
      <c r="E989" t="s" s="18">
        <v>9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n" s="30">
        <v>0.0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209.99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228</v>
      </c>
      <c r="E990" t="s" s="18">
        <v>9</v>
      </c>
      <c r="F990" t="s" s="18">
        <v>229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199.99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80</v>
      </c>
      <c r="E991" t="s" s="18">
        <v>9</v>
      </c>
      <c r="F991" t="s" s="18">
        <v>213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n" s="30">
        <v>0.0</v>
      </c>
      <c r="T991" t="s" s="25">
        <v>5</v>
      </c>
      <c r="U991" t="s" s="25">
        <v>5</v>
      </c>
      <c r="V991" t="n" s="30">
        <v>0.0</v>
      </c>
      <c r="W991" t="n" s="31">
        <v>2.27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228</v>
      </c>
      <c r="E992" t="s" s="18">
        <v>9</v>
      </c>
      <c r="F992" t="s" s="18">
        <v>229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1994</v>
      </c>
      <c r="E993" t="s" s="18">
        <v>10</v>
      </c>
      <c r="F993" t="s" s="18">
        <v>136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4.44</v>
      </c>
      <c r="X993" t="n" s="31">
        <v>0.0</v>
      </c>
      <c r="Y993" t="s" s="18">
        <v>24</v>
      </c>
    </row>
    <row r="994">
      <c r="A994" t="s" s="18">
        <v>5</v>
      </c>
      <c r="B994" t="s" s="18">
        <v>1995</v>
      </c>
      <c r="C994" t="s" s="18">
        <v>1996</v>
      </c>
      <c r="D994" t="s" s="17">
        <v>1994</v>
      </c>
      <c r="E994" t="s" s="18">
        <v>10</v>
      </c>
      <c r="F994" t="s" s="18">
        <v>136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4.17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1994</v>
      </c>
      <c r="E995" t="s" s="18">
        <v>10</v>
      </c>
      <c r="F995" t="s" s="18">
        <v>136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4.48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1994</v>
      </c>
      <c r="E996" t="s" s="18">
        <v>10</v>
      </c>
      <c r="F996" t="s" s="18">
        <v>136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4.74</v>
      </c>
      <c r="X996" t="n" s="31">
        <v>0.0</v>
      </c>
      <c r="Y996" t="s" s="18">
        <v>24</v>
      </c>
    </row>
    <row r="997">
      <c r="A997" t="s" s="18">
        <v>5</v>
      </c>
      <c r="B997" t="s" s="18">
        <v>2001</v>
      </c>
      <c r="C997" t="s" s="18">
        <v>2002</v>
      </c>
      <c r="D997" t="s" s="17">
        <v>80</v>
      </c>
      <c r="E997" t="s" s="18">
        <v>10</v>
      </c>
      <c r="F997" t="s" s="18">
        <v>576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3.49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80</v>
      </c>
      <c r="E998" t="s" s="18">
        <v>10</v>
      </c>
      <c r="F998" t="s" s="18">
        <v>576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3.66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80</v>
      </c>
      <c r="E999" t="s" s="18">
        <v>10</v>
      </c>
      <c r="F999" t="s" s="18">
        <v>576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4.67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2009</v>
      </c>
      <c r="E1000" t="s" s="18">
        <v>11</v>
      </c>
      <c r="F1000" t="s" s="18">
        <v>2010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39.7</v>
      </c>
      <c r="X1000" t="n" s="31">
        <v>0.0</v>
      </c>
      <c r="Y1000" t="s" s="18">
        <v>24</v>
      </c>
    </row>
    <row r="1001">
      <c r="A1001" t="s" s="18">
        <v>5</v>
      </c>
      <c r="B1001" t="s" s="18">
        <v>2011</v>
      </c>
      <c r="C1001" t="s" s="18">
        <v>2012</v>
      </c>
      <c r="D1001" t="s" s="17">
        <v>2009</v>
      </c>
      <c r="E1001" t="s" s="18">
        <v>11</v>
      </c>
      <c r="F1001" t="s" s="18">
        <v>2010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29.53</v>
      </c>
      <c r="X1001" t="n" s="31">
        <v>0.0</v>
      </c>
      <c r="Y1001" t="s" s="18">
        <v>24</v>
      </c>
    </row>
    <row r="1002">
      <c r="A1002" t="s" s="18">
        <v>5</v>
      </c>
      <c r="B1002" t="s" s="18">
        <v>2013</v>
      </c>
      <c r="C1002" t="s" s="18">
        <v>2014</v>
      </c>
      <c r="D1002" t="s" s="17">
        <v>2009</v>
      </c>
      <c r="E1002" t="s" s="18">
        <v>11</v>
      </c>
      <c r="F1002" t="s" s="18">
        <v>2010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58.7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2009</v>
      </c>
      <c r="E1003" t="s" s="18">
        <v>11</v>
      </c>
      <c r="F1003" t="s" s="18">
        <v>2010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19.75</v>
      </c>
      <c r="X1003" t="n" s="31">
        <v>0.0</v>
      </c>
      <c r="Y1003" t="s" s="18">
        <v>24</v>
      </c>
    </row>
    <row r="1004">
      <c r="A1004" t="s" s="18">
        <v>5</v>
      </c>
      <c r="B1004" t="s" s="18">
        <v>2017</v>
      </c>
      <c r="C1004" t="s" s="18">
        <v>2018</v>
      </c>
      <c r="D1004" t="s" s="17">
        <v>2009</v>
      </c>
      <c r="E1004" t="s" s="18">
        <v>11</v>
      </c>
      <c r="F1004" t="s" s="18">
        <v>2010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47.03</v>
      </c>
      <c r="X1004" t="n" s="31">
        <v>0.0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2009</v>
      </c>
      <c r="E1005" t="s" s="18">
        <v>11</v>
      </c>
      <c r="F1005" t="s" s="18">
        <v>2010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28.55</v>
      </c>
      <c r="X1005" t="n" s="31">
        <v>0.0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2009</v>
      </c>
      <c r="E1006" t="s" s="18">
        <v>11</v>
      </c>
      <c r="F1006" t="s" s="18">
        <v>2010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38.6</v>
      </c>
      <c r="X1006" t="n" s="31">
        <v>0.0</v>
      </c>
      <c r="Y1006" t="s" s="18">
        <v>24</v>
      </c>
    </row>
    <row r="1007">
      <c r="A1007" t="s" s="18">
        <v>5</v>
      </c>
      <c r="B1007" t="s" s="18">
        <v>2023</v>
      </c>
      <c r="C1007" t="s" s="18">
        <v>2024</v>
      </c>
      <c r="D1007" t="s" s="17">
        <v>2025</v>
      </c>
      <c r="E1007" t="s" s="18">
        <v>11</v>
      </c>
      <c r="F1007" t="s" s="18">
        <v>2010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25.5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2026</v>
      </c>
      <c r="C1008" t="s" s="18">
        <v>2027</v>
      </c>
      <c r="D1008" t="s" s="17">
        <v>2009</v>
      </c>
      <c r="E1008" t="s" s="18">
        <v>11</v>
      </c>
      <c r="F1008" t="s" s="18">
        <v>2010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29.05</v>
      </c>
      <c r="X1008" t="n" s="31">
        <v>0.0</v>
      </c>
      <c r="Y1008" t="s" s="18">
        <v>24</v>
      </c>
    </row>
    <row r="1009">
      <c r="A1009" t="s" s="18">
        <v>5</v>
      </c>
      <c r="B1009" t="s" s="18">
        <v>2028</v>
      </c>
      <c r="C1009" t="s" s="18">
        <v>2029</v>
      </c>
      <c r="D1009" t="s" s="17">
        <v>80</v>
      </c>
      <c r="E1009" t="s" s="18">
        <v>10</v>
      </c>
      <c r="F1009" t="s" s="18">
        <v>2010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1.56</v>
      </c>
      <c r="X1009" t="n" s="31">
        <v>0.0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80</v>
      </c>
      <c r="E1010" t="s" s="18">
        <v>10</v>
      </c>
      <c r="F1010" t="s" s="18">
        <v>2010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1.44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752</v>
      </c>
      <c r="E1011" t="s" s="18">
        <v>10</v>
      </c>
      <c r="F1011" t="s" s="18">
        <v>2010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28.76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80</v>
      </c>
      <c r="E1012" t="s" s="18">
        <v>10</v>
      </c>
      <c r="F1012" t="s" s="18">
        <v>2010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0.86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80</v>
      </c>
      <c r="E1013" t="s" s="18">
        <v>10</v>
      </c>
      <c r="F1013" t="s" s="18">
        <v>2010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1.04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80</v>
      </c>
      <c r="E1014" t="s" s="18">
        <v>10</v>
      </c>
      <c r="F1014" t="s" s="18">
        <v>2010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1.57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80</v>
      </c>
      <c r="E1015" t="s" s="18">
        <v>10</v>
      </c>
      <c r="F1015" t="s" s="18">
        <v>2010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1.32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80</v>
      </c>
      <c r="E1016" t="s" s="18">
        <v>10</v>
      </c>
      <c r="F1016" t="s" s="18">
        <v>2010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2.19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80</v>
      </c>
      <c r="E1017" t="s" s="18">
        <v>10</v>
      </c>
      <c r="F1017" t="s" s="18">
        <v>2010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1.7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80</v>
      </c>
      <c r="E1018" t="s" s="18">
        <v>10</v>
      </c>
      <c r="F1018" t="s" s="18">
        <v>2010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0.86</v>
      </c>
      <c r="X1018" t="n" s="31">
        <v>0.0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2050</v>
      </c>
      <c r="E1019" t="s" s="18">
        <v>13</v>
      </c>
      <c r="F1019" t="s" s="18">
        <v>95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13.39</v>
      </c>
      <c r="X1019" t="n" s="31">
        <v>0.0</v>
      </c>
      <c r="Y1019" t="s" s="18">
        <v>96</v>
      </c>
    </row>
    <row r="1020">
      <c r="A1020" t="s" s="18">
        <v>5</v>
      </c>
      <c r="B1020" t="s" s="18">
        <v>5</v>
      </c>
      <c r="C1020" t="s" s="18">
        <v>2051</v>
      </c>
      <c r="D1020" t="s" s="17">
        <v>298</v>
      </c>
      <c r="E1020" t="s" s="18">
        <v>18</v>
      </c>
      <c r="F1020" t="s" s="18">
        <v>291</v>
      </c>
      <c r="G1020" t="s" s="25">
        <v>5</v>
      </c>
      <c r="H1020" t="n" s="30">
        <v>0.0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63.8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2052</v>
      </c>
      <c r="D1021" t="s" s="17">
        <v>298</v>
      </c>
      <c r="E1021" t="s" s="18">
        <v>18</v>
      </c>
      <c r="F1021" t="s" s="18">
        <v>291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0.0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2053</v>
      </c>
      <c r="D1022" t="s" s="17">
        <v>298</v>
      </c>
      <c r="E1022" t="s" s="18">
        <v>18</v>
      </c>
      <c r="F1022" t="s" s="18">
        <v>291</v>
      </c>
      <c r="G1022" t="s" s="25">
        <v>5</v>
      </c>
      <c r="H1022" t="n" s="30">
        <v>0.0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70.4</v>
      </c>
      <c r="X1022" t="n" s="31">
        <v>0.0</v>
      </c>
      <c r="Y1022" t="s" s="18">
        <v>24</v>
      </c>
    </row>
    <row r="1023">
      <c r="A1023" t="s" s="18">
        <v>5</v>
      </c>
      <c r="B1023" t="s" s="18">
        <v>5</v>
      </c>
      <c r="C1023" t="s" s="18">
        <v>2054</v>
      </c>
      <c r="D1023" t="s" s="17">
        <v>298</v>
      </c>
      <c r="E1023" t="s" s="18">
        <v>18</v>
      </c>
      <c r="F1023" t="s" s="18">
        <v>291</v>
      </c>
      <c r="G1023" t="s" s="25">
        <v>5</v>
      </c>
      <c r="H1023" t="n" s="30">
        <v>0.0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70.4</v>
      </c>
      <c r="X1023" t="n" s="31">
        <v>0.0</v>
      </c>
      <c r="Y1023" t="s" s="18">
        <v>24</v>
      </c>
    </row>
    <row r="1024">
      <c r="A1024" t="s" s="18">
        <v>5</v>
      </c>
      <c r="B1024" t="s" s="18">
        <v>2055</v>
      </c>
      <c r="C1024" t="s" s="18">
        <v>2056</v>
      </c>
      <c r="D1024" t="s" s="17">
        <v>80</v>
      </c>
      <c r="E1024" t="s" s="18">
        <v>9</v>
      </c>
      <c r="F1024" t="s" s="18">
        <v>213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n" s="30">
        <v>0.0</v>
      </c>
      <c r="T1024" t="n" s="30">
        <v>0.0</v>
      </c>
      <c r="U1024" t="n" s="30">
        <v>0.0</v>
      </c>
      <c r="V1024" t="n" s="30">
        <v>0.0</v>
      </c>
      <c r="W1024" t="n" s="31">
        <v>3.37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2057</v>
      </c>
      <c r="C1025" t="s" s="18">
        <v>2058</v>
      </c>
      <c r="D1025" t="s" s="17">
        <v>228</v>
      </c>
      <c r="E1025" t="s" s="18">
        <v>9</v>
      </c>
      <c r="F1025" t="s" s="18">
        <v>229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184.95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80</v>
      </c>
      <c r="E1026" t="s" s="18">
        <v>9</v>
      </c>
      <c r="F1026" t="s" s="18">
        <v>213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2.8</v>
      </c>
      <c r="X1026" t="n" s="31">
        <v>0.0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228</v>
      </c>
      <c r="E1027" t="s" s="18">
        <v>9</v>
      </c>
      <c r="F1027" t="s" s="18">
        <v>229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s" s="25">
        <v>5</v>
      </c>
      <c r="T1027" t="s" s="25">
        <v>5</v>
      </c>
      <c r="U1027" t="n" s="30">
        <v>0.0</v>
      </c>
      <c r="V1027" t="n" s="30">
        <v>0.0</v>
      </c>
      <c r="W1027" t="n" s="31">
        <v>209.95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80</v>
      </c>
      <c r="E1028" t="s" s="18">
        <v>9</v>
      </c>
      <c r="F1028" t="s" s="18">
        <v>213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228</v>
      </c>
      <c r="E1029" t="s" s="18">
        <v>9</v>
      </c>
      <c r="F1029" t="s" s="18">
        <v>229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159.95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80</v>
      </c>
      <c r="E1030" t="s" s="18">
        <v>9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80</v>
      </c>
      <c r="E1031" t="s" s="18">
        <v>9</v>
      </c>
      <c r="F1031" t="s" s="18">
        <v>213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3.21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80</v>
      </c>
      <c r="E1032" t="s" s="18">
        <v>10</v>
      </c>
      <c r="F1032" t="s" s="18">
        <v>576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1.96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80</v>
      </c>
      <c r="E1033" t="s" s="18">
        <v>10</v>
      </c>
      <c r="F1033" t="s" s="18">
        <v>576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3.85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80</v>
      </c>
      <c r="E1034" t="s" s="18">
        <v>9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3.18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80</v>
      </c>
      <c r="E1035" t="s" s="18">
        <v>10</v>
      </c>
      <c r="F1035" t="s" s="18">
        <v>576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80</v>
      </c>
      <c r="E1036" t="s" s="18">
        <v>10</v>
      </c>
      <c r="F1036" t="s" s="18">
        <v>576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2081</v>
      </c>
      <c r="C1037" t="s" s="18">
        <v>2082</v>
      </c>
      <c r="D1037" t="s" s="17">
        <v>80</v>
      </c>
      <c r="E1037" t="s" s="18">
        <v>10</v>
      </c>
      <c r="F1037" t="s" s="18">
        <v>576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2083</v>
      </c>
      <c r="D1038" t="s" s="17">
        <v>80</v>
      </c>
      <c r="E1038" t="s" s="18">
        <v>10</v>
      </c>
      <c r="F1038" t="s" s="18">
        <v>467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2084</v>
      </c>
      <c r="D1039" t="s" s="17">
        <v>80</v>
      </c>
      <c r="E1039" t="s" s="18">
        <v>10</v>
      </c>
      <c r="F1039" t="s" s="18">
        <v>467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2085</v>
      </c>
      <c r="D1040" t="s" s="17">
        <v>80</v>
      </c>
      <c r="E1040" t="s" s="18">
        <v>10</v>
      </c>
      <c r="F1040" t="s" s="18">
        <v>467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2086</v>
      </c>
      <c r="D1041" t="s" s="17">
        <v>80</v>
      </c>
      <c r="E1041" t="s" s="18">
        <v>10</v>
      </c>
      <c r="F1041" t="s" s="18">
        <v>467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2087</v>
      </c>
      <c r="D1042" t="s" s="17">
        <v>80</v>
      </c>
      <c r="E1042" t="s" s="18">
        <v>10</v>
      </c>
      <c r="F1042" t="s" s="18">
        <v>467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2088</v>
      </c>
      <c r="D1043" t="s" s="17">
        <v>80</v>
      </c>
      <c r="E1043" t="s" s="18">
        <v>10</v>
      </c>
      <c r="F1043" t="s" s="18">
        <v>467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2089</v>
      </c>
      <c r="D1044" t="s" s="17">
        <v>80</v>
      </c>
      <c r="E1044" t="s" s="18">
        <v>10</v>
      </c>
      <c r="F1044" t="s" s="18">
        <v>467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2090</v>
      </c>
      <c r="D1045" t="s" s="17">
        <v>80</v>
      </c>
      <c r="E1045" t="s" s="18">
        <v>10</v>
      </c>
      <c r="F1045" t="s" s="18">
        <v>467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2091</v>
      </c>
      <c r="D1046" t="s" s="17">
        <v>80</v>
      </c>
      <c r="E1046" t="s" s="18">
        <v>10</v>
      </c>
      <c r="F1046" t="s" s="18">
        <v>467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2092</v>
      </c>
      <c r="D1047" t="s" s="17">
        <v>80</v>
      </c>
      <c r="E1047" t="s" s="18">
        <v>10</v>
      </c>
      <c r="F1047" t="s" s="18">
        <v>467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2093</v>
      </c>
      <c r="C1048" t="s" s="18">
        <v>2094</v>
      </c>
      <c r="D1048" t="s" s="17">
        <v>80</v>
      </c>
      <c r="E1048" t="s" s="18">
        <v>10</v>
      </c>
      <c r="F1048" t="s" s="18">
        <v>288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2095</v>
      </c>
      <c r="C1049" t="s" s="18">
        <v>2096</v>
      </c>
      <c r="D1049" t="s" s="17">
        <v>80</v>
      </c>
      <c r="E1049" t="s" s="18">
        <v>10</v>
      </c>
      <c r="F1049" t="s" s="18">
        <v>467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2097</v>
      </c>
      <c r="C1050" t="s" s="18">
        <v>2098</v>
      </c>
      <c r="D1050" t="s" s="17">
        <v>80</v>
      </c>
      <c r="E1050" t="s" s="18">
        <v>10</v>
      </c>
      <c r="F1050" t="s" s="18">
        <v>467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2099</v>
      </c>
      <c r="C1051" t="s" s="18">
        <v>2100</v>
      </c>
      <c r="D1051" t="s" s="17">
        <v>80</v>
      </c>
      <c r="E1051" t="s" s="18">
        <v>10</v>
      </c>
      <c r="F1051" t="s" s="18">
        <v>467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4.95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80</v>
      </c>
      <c r="E1052" t="s" s="18">
        <v>10</v>
      </c>
      <c r="F1052" t="s" s="18">
        <v>288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80</v>
      </c>
      <c r="E1053" t="s" s="18">
        <v>10</v>
      </c>
      <c r="F1053" t="s" s="18">
        <v>288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2105</v>
      </c>
      <c r="D1054" t="s" s="17">
        <v>80</v>
      </c>
      <c r="E1054" t="s" s="18">
        <v>10</v>
      </c>
      <c r="F1054" t="s" s="18">
        <v>5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5.83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2106</v>
      </c>
      <c r="D1055" t="s" s="17">
        <v>80</v>
      </c>
      <c r="E1055" t="s" s="18">
        <v>10</v>
      </c>
      <c r="F1055" t="s" s="18">
        <v>467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6.35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298</v>
      </c>
      <c r="E1056" t="s" s="18">
        <v>18</v>
      </c>
      <c r="F1056" t="s" s="18">
        <v>213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23.95</v>
      </c>
      <c r="X1056" t="n" s="31">
        <v>0.0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298</v>
      </c>
      <c r="E1057" t="s" s="18">
        <v>18</v>
      </c>
      <c r="F1057" t="s" s="18">
        <v>213</v>
      </c>
      <c r="G1057" t="s" s="25">
        <v>5</v>
      </c>
      <c r="H1057" t="s" s="25">
        <v>5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23.95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273</v>
      </c>
      <c r="E1058" t="s" s="18">
        <v>10</v>
      </c>
      <c r="F1058" t="s" s="18">
        <v>807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14.5</v>
      </c>
      <c r="X1058" t="n" s="31">
        <v>0.0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273</v>
      </c>
      <c r="E1059" t="s" s="18">
        <v>10</v>
      </c>
      <c r="F1059" t="s" s="18">
        <v>807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273</v>
      </c>
      <c r="E1060" t="s" s="18">
        <v>10</v>
      </c>
      <c r="F1060" t="s" s="18">
        <v>807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1.21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273</v>
      </c>
      <c r="E1061" t="s" s="18">
        <v>10</v>
      </c>
      <c r="F1061" t="s" s="18">
        <v>807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14.5</v>
      </c>
      <c r="X1061" t="n" s="31">
        <v>0.0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228</v>
      </c>
      <c r="E1062" t="s" s="18">
        <v>9</v>
      </c>
      <c r="F1062" t="s" s="18">
        <v>229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0">
        <v>0.0</v>
      </c>
      <c r="W1062" t="n" s="31">
        <v>168.41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80</v>
      </c>
      <c r="E1063" t="s" s="18">
        <v>9</v>
      </c>
      <c r="F1063" t="s" s="18">
        <v>213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46.49</v>
      </c>
      <c r="X1063" t="n" s="31">
        <v>0.0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80</v>
      </c>
      <c r="E1064" t="s" s="18">
        <v>9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n" s="30">
        <v>0.0</v>
      </c>
      <c r="T1064" t="s" s="25">
        <v>5</v>
      </c>
      <c r="U1064" t="s" s="25">
        <v>5</v>
      </c>
      <c r="V1064" t="n" s="30">
        <v>0.0</v>
      </c>
      <c r="W1064" t="n" s="31">
        <v>1.94</v>
      </c>
      <c r="X1064" t="n" s="31">
        <v>0.0</v>
      </c>
      <c r="Y1064" t="s" s="18">
        <v>24</v>
      </c>
    </row>
    <row r="1065">
      <c r="A1065" t="s" s="18">
        <v>5</v>
      </c>
      <c r="B1065" t="s" s="18">
        <v>2125</v>
      </c>
      <c r="C1065" t="s" s="18">
        <v>2126</v>
      </c>
      <c r="D1065" t="s" s="17">
        <v>80</v>
      </c>
      <c r="E1065" t="s" s="18">
        <v>10</v>
      </c>
      <c r="F1065" t="s" s="18">
        <v>576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3.39</v>
      </c>
      <c r="X1065" t="n" s="31">
        <v>0.0</v>
      </c>
      <c r="Y1065" t="s" s="18">
        <v>24</v>
      </c>
    </row>
    <row r="1066">
      <c r="A1066" t="s" s="18">
        <v>5</v>
      </c>
      <c r="B1066" t="s" s="18">
        <v>748</v>
      </c>
      <c r="C1066" t="s" s="18">
        <v>2127</v>
      </c>
      <c r="D1066" t="s" s="17">
        <v>80</v>
      </c>
      <c r="E1066" t="s" s="18">
        <v>10</v>
      </c>
      <c r="F1066" t="s" s="18">
        <v>288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0.1</v>
      </c>
      <c r="X1066" t="n" s="31">
        <v>0.0</v>
      </c>
      <c r="Y1066" t="s" s="18">
        <v>24</v>
      </c>
    </row>
    <row r="1067">
      <c r="A1067" t="s" s="18">
        <v>5</v>
      </c>
      <c r="B1067" t="s" s="18">
        <v>2128</v>
      </c>
      <c r="C1067" t="s" s="18">
        <v>2129</v>
      </c>
      <c r="D1067" t="s" s="17">
        <v>80</v>
      </c>
      <c r="E1067" t="s" s="18">
        <v>12</v>
      </c>
      <c r="F1067" t="s" s="18">
        <v>255</v>
      </c>
      <c r="G1067" t="s" s="25">
        <v>5</v>
      </c>
      <c r="H1067" t="n" s="30">
        <v>0.0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9.82</v>
      </c>
      <c r="X1067" t="n" s="31">
        <v>0.0</v>
      </c>
      <c r="Y1067" t="s" s="18">
        <v>24</v>
      </c>
    </row>
    <row r="1068">
      <c r="A1068" t="s" s="18">
        <v>5</v>
      </c>
      <c r="B1068" t="s" s="18">
        <v>2130</v>
      </c>
      <c r="C1068" t="s" s="18">
        <v>2131</v>
      </c>
      <c r="D1068" t="s" s="17">
        <v>298</v>
      </c>
      <c r="E1068" t="s" s="18">
        <v>18</v>
      </c>
      <c r="F1068" t="s" s="18">
        <v>213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21.77</v>
      </c>
      <c r="X1068" t="n" s="31">
        <v>0.0</v>
      </c>
      <c r="Y1068" t="s" s="18">
        <v>24</v>
      </c>
    </row>
    <row r="1069">
      <c r="A1069" t="s" s="18">
        <v>5</v>
      </c>
      <c r="B1069" t="s" s="18">
        <v>2132</v>
      </c>
      <c r="C1069" t="s" s="18">
        <v>2133</v>
      </c>
      <c r="D1069" t="s" s="17">
        <v>298</v>
      </c>
      <c r="E1069" t="s" s="18">
        <v>18</v>
      </c>
      <c r="F1069" t="s" s="18">
        <v>213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23.51</v>
      </c>
      <c r="X1069" t="n" s="31">
        <v>0.0</v>
      </c>
      <c r="Y1069" t="s" s="18">
        <v>24</v>
      </c>
    </row>
    <row r="1070">
      <c r="A1070" t="s" s="18">
        <v>5</v>
      </c>
      <c r="B1070" t="s" s="18">
        <v>2134</v>
      </c>
      <c r="C1070" t="s" s="18">
        <v>2135</v>
      </c>
      <c r="D1070" t="s" s="17">
        <v>298</v>
      </c>
      <c r="E1070" t="s" s="18">
        <v>18</v>
      </c>
      <c r="F1070" t="s" s="18">
        <v>213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23.31</v>
      </c>
      <c r="X1070" t="n" s="31">
        <v>0.0</v>
      </c>
      <c r="Y1070" t="s" s="18">
        <v>24</v>
      </c>
    </row>
    <row r="1071">
      <c r="A1071" t="s" s="18">
        <v>5</v>
      </c>
      <c r="B1071" t="s" s="18">
        <v>748</v>
      </c>
      <c r="C1071" t="s" s="18">
        <v>2136</v>
      </c>
      <c r="D1071" t="s" s="17">
        <v>80</v>
      </c>
      <c r="E1071" t="s" s="18">
        <v>10</v>
      </c>
      <c r="F1071" t="s" s="18">
        <v>136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0.0</v>
      </c>
      <c r="X1071" t="n" s="31">
        <v>0.0</v>
      </c>
      <c r="Y1071" t="s" s="18">
        <v>24</v>
      </c>
    </row>
    <row r="1072">
      <c r="A1072" t="s" s="18">
        <v>5</v>
      </c>
      <c r="B1072" t="s" s="18">
        <v>2137</v>
      </c>
      <c r="C1072" t="s" s="18">
        <v>2138</v>
      </c>
      <c r="D1072" t="s" s="17">
        <v>80</v>
      </c>
      <c r="E1072" t="s" s="18">
        <v>10</v>
      </c>
      <c r="F1072" t="s" s="18">
        <v>608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2139</v>
      </c>
      <c r="C1073" t="s" s="18">
        <v>2140</v>
      </c>
      <c r="D1073" t="s" s="17">
        <v>80</v>
      </c>
      <c r="E1073" t="s" s="18">
        <v>10</v>
      </c>
      <c r="F1073" t="s" s="18">
        <v>608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80</v>
      </c>
      <c r="E1074" t="s" s="18">
        <v>10</v>
      </c>
      <c r="F1074" t="s" s="18">
        <v>608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80</v>
      </c>
      <c r="E1075" t="s" s="18">
        <v>12</v>
      </c>
      <c r="F1075" t="s" s="18">
        <v>255</v>
      </c>
      <c r="G1075" t="s" s="25">
        <v>5</v>
      </c>
      <c r="H1075" t="n" s="30">
        <v>0.0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7.32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80</v>
      </c>
      <c r="E1076" t="s" s="18">
        <v>10</v>
      </c>
      <c r="F1076" t="s" s="18">
        <v>285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80</v>
      </c>
      <c r="E1077" t="s" s="18">
        <v>10</v>
      </c>
      <c r="F1077" t="s" s="18">
        <v>285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80</v>
      </c>
      <c r="E1078" t="s" s="18">
        <v>10</v>
      </c>
      <c r="F1078" t="s" s="18">
        <v>285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273</v>
      </c>
      <c r="E1079" t="s" s="18">
        <v>18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273</v>
      </c>
      <c r="E1080" t="s" s="18">
        <v>18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2151</v>
      </c>
      <c r="C1081" t="s" s="18">
        <v>2155</v>
      </c>
      <c r="D1081" t="s" s="17">
        <v>273</v>
      </c>
      <c r="E1081" t="s" s="18">
        <v>18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2156</v>
      </c>
      <c r="C1082" t="s" s="18">
        <v>2157</v>
      </c>
      <c r="D1082" t="s" s="17">
        <v>273</v>
      </c>
      <c r="E1082" t="s" s="18">
        <v>18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2158</v>
      </c>
      <c r="C1083" t="s" s="18">
        <v>2159</v>
      </c>
      <c r="D1083" t="s" s="17">
        <v>273</v>
      </c>
      <c r="E1083" t="s" s="18">
        <v>18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2160</v>
      </c>
      <c r="C1084" t="s" s="18">
        <v>2161</v>
      </c>
      <c r="D1084" t="s" s="17">
        <v>273</v>
      </c>
      <c r="E1084" t="s" s="18">
        <v>18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2162</v>
      </c>
      <c r="C1085" t="s" s="18">
        <v>2163</v>
      </c>
      <c r="D1085" t="s" s="17">
        <v>273</v>
      </c>
      <c r="E1085" t="s" s="18">
        <v>18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273</v>
      </c>
      <c r="E1086" t="s" s="18">
        <v>18</v>
      </c>
      <c r="F1086" t="s" s="18">
        <v>213</v>
      </c>
      <c r="G1086" t="n" s="30">
        <v>0.0</v>
      </c>
      <c r="H1086" t="n" s="30">
        <v>0.0</v>
      </c>
      <c r="I1086" t="n" s="30">
        <v>0.0</v>
      </c>
      <c r="J1086" t="n" s="30">
        <v>0.0</v>
      </c>
      <c r="K1086" t="n" s="30">
        <v>0.0</v>
      </c>
      <c r="L1086" t="n" s="30">
        <v>0.0</v>
      </c>
      <c r="M1086" t="n" s="30">
        <v>0.0</v>
      </c>
      <c r="N1086" t="s" s="25">
        <v>5</v>
      </c>
      <c r="O1086" t="n" s="30">
        <v>0.0</v>
      </c>
      <c r="P1086" t="n" s="30">
        <v>0.0</v>
      </c>
      <c r="Q1086" t="n" s="30">
        <v>0.0</v>
      </c>
      <c r="R1086" t="s" s="25">
        <v>5</v>
      </c>
      <c r="S1086" t="n" s="30">
        <v>0.0</v>
      </c>
      <c r="T1086" t="n" s="30">
        <v>0.0</v>
      </c>
      <c r="U1086" t="n" s="30">
        <v>0.0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273</v>
      </c>
      <c r="E1087" t="s" s="18">
        <v>18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5</v>
      </c>
      <c r="C1088" t="s" s="18">
        <v>2168</v>
      </c>
      <c r="D1088" t="s" s="17">
        <v>273</v>
      </c>
      <c r="E1088" t="s" s="18">
        <v>18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2169</v>
      </c>
      <c r="C1089" t="s" s="18">
        <v>2170</v>
      </c>
      <c r="D1089" t="s" s="17">
        <v>273</v>
      </c>
      <c r="E1089" t="s" s="18">
        <v>18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0.0</v>
      </c>
      <c r="X1089" t="n" s="31">
        <v>0.0</v>
      </c>
      <c r="Y1089" t="s" s="18">
        <v>24</v>
      </c>
    </row>
    <row r="1090">
      <c r="A1090" t="s" s="18">
        <v>5</v>
      </c>
      <c r="B1090" t="s" s="18">
        <v>2171</v>
      </c>
      <c r="C1090" t="s" s="18">
        <v>2172</v>
      </c>
      <c r="D1090" t="s" s="17">
        <v>80</v>
      </c>
      <c r="E1090" t="s" s="18">
        <v>10</v>
      </c>
      <c r="F1090" t="s" s="18">
        <v>288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2.62</v>
      </c>
      <c r="X1090" t="n" s="31">
        <v>0.0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80</v>
      </c>
      <c r="E1091" t="s" s="18">
        <v>10</v>
      </c>
      <c r="F1091" t="s" s="18">
        <v>288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80</v>
      </c>
      <c r="E1092" t="s" s="18">
        <v>10</v>
      </c>
      <c r="F1092" t="s" s="18">
        <v>288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183</v>
      </c>
      <c r="E1093" t="s" s="18">
        <v>18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13.56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183</v>
      </c>
      <c r="E1094" t="s" s="18">
        <v>18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13.63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183</v>
      </c>
      <c r="E1095" t="s" s="18">
        <v>18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13.63</v>
      </c>
      <c r="X1095" t="n" s="31">
        <v>0.0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247</v>
      </c>
      <c r="E1096" t="s" s="18">
        <v>12</v>
      </c>
      <c r="F1096" t="s" s="18">
        <v>122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8.89</v>
      </c>
      <c r="X1096" t="n" s="31">
        <v>0.0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1235</v>
      </c>
      <c r="E1097" t="s" s="18">
        <v>12</v>
      </c>
      <c r="F1097" t="s" s="18">
        <v>255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3.8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247</v>
      </c>
      <c r="E1098" t="s" s="18">
        <v>18</v>
      </c>
      <c r="F1098" t="s" s="18">
        <v>1662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8.98</v>
      </c>
      <c r="X1098" t="n" s="31">
        <v>0.0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2191</v>
      </c>
      <c r="E1099" t="s" s="18">
        <v>12</v>
      </c>
      <c r="F1099" t="s" s="18">
        <v>255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2192</v>
      </c>
      <c r="C1100" t="s" s="18">
        <v>2193</v>
      </c>
      <c r="D1100" t="s" s="17">
        <v>273</v>
      </c>
      <c r="E1100" t="s" s="18">
        <v>18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273</v>
      </c>
      <c r="E1101" t="s" s="18">
        <v>18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273</v>
      </c>
      <c r="E1102" t="s" s="18">
        <v>18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25.92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273</v>
      </c>
      <c r="E1103" t="s" s="18">
        <v>18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25.92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273</v>
      </c>
      <c r="E1104" t="s" s="18">
        <v>18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273</v>
      </c>
      <c r="E1105" t="s" s="18">
        <v>18</v>
      </c>
      <c r="F1105" t="s" s="18">
        <v>213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80</v>
      </c>
      <c r="E1106" t="s" s="18">
        <v>10</v>
      </c>
      <c r="F1106" t="s" s="18">
        <v>608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80</v>
      </c>
      <c r="E1107" t="s" s="18">
        <v>10</v>
      </c>
      <c r="F1107" t="s" s="18">
        <v>608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80</v>
      </c>
      <c r="E1108" t="s" s="18">
        <v>10</v>
      </c>
      <c r="F1108" t="s" s="18">
        <v>285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2.49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2210</v>
      </c>
      <c r="D1109" t="s" s="17">
        <v>80</v>
      </c>
      <c r="E1109" t="s" s="18">
        <v>10</v>
      </c>
      <c r="F1109" t="s" s="18">
        <v>467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6.25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2211</v>
      </c>
      <c r="D1110" t="s" s="17">
        <v>80</v>
      </c>
      <c r="E1110" t="s" s="18">
        <v>10</v>
      </c>
      <c r="F1110" t="s" s="18">
        <v>467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5.75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2212</v>
      </c>
      <c r="D1111" t="s" s="17">
        <v>80</v>
      </c>
      <c r="E1111" t="s" s="18">
        <v>10</v>
      </c>
      <c r="F1111" t="s" s="18">
        <v>467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4.33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2213</v>
      </c>
      <c r="D1112" t="s" s="17">
        <v>80</v>
      </c>
      <c r="E1112" t="s" s="18">
        <v>10</v>
      </c>
      <c r="F1112" t="s" s="18">
        <v>467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3.66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2214</v>
      </c>
      <c r="D1113" t="s" s="17">
        <v>80</v>
      </c>
      <c r="E1113" t="s" s="18">
        <v>10</v>
      </c>
      <c r="F1113" t="s" s="18">
        <v>467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5.41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2215</v>
      </c>
      <c r="D1114" t="s" s="17">
        <v>80</v>
      </c>
      <c r="E1114" t="s" s="18">
        <v>10</v>
      </c>
      <c r="F1114" t="s" s="18">
        <v>467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4.83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2216</v>
      </c>
      <c r="D1115" t="s" s="17">
        <v>80</v>
      </c>
      <c r="E1115" t="s" s="18">
        <v>10</v>
      </c>
      <c r="F1115" t="s" s="18">
        <v>467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3.66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2217</v>
      </c>
      <c r="D1116" t="s" s="17">
        <v>80</v>
      </c>
      <c r="E1116" t="s" s="18">
        <v>10</v>
      </c>
      <c r="F1116" t="s" s="18">
        <v>467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2218</v>
      </c>
      <c r="D1117" t="s" s="17">
        <v>80</v>
      </c>
      <c r="E1117" t="s" s="18">
        <v>10</v>
      </c>
      <c r="F1117" t="s" s="18">
        <v>467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2.93</v>
      </c>
      <c r="X1117" t="n" s="31">
        <v>0.0</v>
      </c>
      <c r="Y1117" t="s" s="18">
        <v>24</v>
      </c>
    </row>
    <row r="1118">
      <c r="A1118" t="s" s="18">
        <v>5</v>
      </c>
      <c r="B1118" t="s" s="18">
        <v>2219</v>
      </c>
      <c r="C1118" t="s" s="18">
        <v>2220</v>
      </c>
      <c r="D1118" t="s" s="17">
        <v>80</v>
      </c>
      <c r="E1118" t="s" s="18">
        <v>10</v>
      </c>
      <c r="F1118" t="s" s="18">
        <v>288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2221</v>
      </c>
      <c r="C1119" t="s" s="18">
        <v>2222</v>
      </c>
      <c r="D1119" t="s" s="17">
        <v>80</v>
      </c>
      <c r="E1119" t="s" s="18">
        <v>10</v>
      </c>
      <c r="F1119" t="s" s="18">
        <v>288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1.57</v>
      </c>
      <c r="X1119" t="n" s="31">
        <v>0.0</v>
      </c>
      <c r="Y1119" t="s" s="18">
        <v>24</v>
      </c>
    </row>
    <row r="1120">
      <c r="A1120" t="s" s="18">
        <v>5</v>
      </c>
      <c r="B1120" t="s" s="18">
        <v>2223</v>
      </c>
      <c r="C1120" t="s" s="18">
        <v>2224</v>
      </c>
      <c r="D1120" t="s" s="17">
        <v>80</v>
      </c>
      <c r="E1120" t="s" s="18">
        <v>10</v>
      </c>
      <c r="F1120" t="s" s="18">
        <v>608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2225</v>
      </c>
      <c r="C1121" t="s" s="18">
        <v>2226</v>
      </c>
      <c r="D1121" t="s" s="17">
        <v>80</v>
      </c>
      <c r="E1121" t="s" s="18">
        <v>10</v>
      </c>
      <c r="F1121" t="s" s="18">
        <v>608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1.08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2227</v>
      </c>
      <c r="D1122" t="s" s="17">
        <v>228</v>
      </c>
      <c r="E1122" t="s" s="18">
        <v>9</v>
      </c>
      <c r="F1122" t="s" s="18">
        <v>229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270.0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2228</v>
      </c>
      <c r="C1123" t="s" s="18">
        <v>2229</v>
      </c>
      <c r="D1123" t="s" s="17">
        <v>298</v>
      </c>
      <c r="E1123" t="s" s="18">
        <v>9</v>
      </c>
      <c r="F1123" t="s" s="18">
        <v>213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n" s="30">
        <v>0.0</v>
      </c>
      <c r="S1123" t="n" s="30">
        <v>0.0</v>
      </c>
      <c r="T1123" t="s" s="25">
        <v>5</v>
      </c>
      <c r="U1123" t="s" s="25">
        <v>5</v>
      </c>
      <c r="V1123" t="n" s="30">
        <v>0.0</v>
      </c>
      <c r="W1123" t="n" s="31">
        <v>94.0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2230</v>
      </c>
      <c r="C1124" t="s" s="18">
        <v>2231</v>
      </c>
      <c r="D1124" t="s" s="17">
        <v>298</v>
      </c>
      <c r="E1124" t="s" s="18">
        <v>9</v>
      </c>
      <c r="F1124" t="s" s="18">
        <v>213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n" s="30">
        <v>0.0</v>
      </c>
      <c r="S1124" t="n" s="30">
        <v>0.0</v>
      </c>
      <c r="T1124" t="s" s="25">
        <v>5</v>
      </c>
      <c r="U1124" t="s" s="25">
        <v>5</v>
      </c>
      <c r="V1124" t="n" s="30">
        <v>0.0</v>
      </c>
      <c r="W1124" t="n" s="31">
        <v>89.0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2232</v>
      </c>
      <c r="C1125" t="s" s="18">
        <v>2233</v>
      </c>
      <c r="D1125" t="s" s="17">
        <v>228</v>
      </c>
      <c r="E1125" t="s" s="18">
        <v>9</v>
      </c>
      <c r="F1125" t="s" s="18">
        <v>229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225.0</v>
      </c>
      <c r="X1125" t="n" s="31">
        <v>0.0</v>
      </c>
      <c r="Y1125" t="s" s="18">
        <v>24</v>
      </c>
    </row>
    <row r="1126">
      <c r="A1126" t="s" s="18">
        <v>5</v>
      </c>
      <c r="B1126" t="s" s="18">
        <v>2234</v>
      </c>
      <c r="C1126" t="s" s="18">
        <v>2235</v>
      </c>
      <c r="D1126" t="s" s="17">
        <v>228</v>
      </c>
      <c r="E1126" t="s" s="18">
        <v>9</v>
      </c>
      <c r="F1126" t="s" s="18">
        <v>229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225.0</v>
      </c>
      <c r="X1126" t="n" s="31">
        <v>0.0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80</v>
      </c>
      <c r="E1127" t="s" s="18">
        <v>9</v>
      </c>
      <c r="F1127" t="s" s="18">
        <v>213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3.17</v>
      </c>
      <c r="X1127" t="n" s="31">
        <v>0.0</v>
      </c>
      <c r="Y1127" t="s" s="18">
        <v>24</v>
      </c>
    </row>
    <row r="1128">
      <c r="A1128" t="s" s="18">
        <v>5</v>
      </c>
      <c r="B1128" t="s" s="18">
        <v>2238</v>
      </c>
      <c r="C1128" t="s" s="18">
        <v>2239</v>
      </c>
      <c r="D1128" t="s" s="17">
        <v>80</v>
      </c>
      <c r="E1128" t="s" s="18">
        <v>9</v>
      </c>
      <c r="F1128" t="s" s="18">
        <v>213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n" s="30">
        <v>0.0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3.91</v>
      </c>
      <c r="X1128" t="n" s="31">
        <v>0.0</v>
      </c>
      <c r="Y1128" t="s" s="18">
        <v>24</v>
      </c>
    </row>
    <row r="1129">
      <c r="A1129" t="s" s="18">
        <v>5</v>
      </c>
      <c r="B1129" t="s" s="18">
        <v>2240</v>
      </c>
      <c r="C1129" t="s" s="18">
        <v>2241</v>
      </c>
      <c r="D1129" t="s" s="17">
        <v>2242</v>
      </c>
      <c r="E1129" t="s" s="18">
        <v>10</v>
      </c>
      <c r="F1129" t="s" s="18">
        <v>288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4.87</v>
      </c>
      <c r="X1129" t="n" s="31">
        <v>0.0</v>
      </c>
      <c r="Y1129" t="s" s="18">
        <v>24</v>
      </c>
    </row>
    <row r="1130">
      <c r="A1130" t="s" s="18">
        <v>5</v>
      </c>
      <c r="B1130" t="s" s="18">
        <v>2243</v>
      </c>
      <c r="C1130" t="s" s="18">
        <v>2244</v>
      </c>
      <c r="D1130" t="s" s="17">
        <v>80</v>
      </c>
      <c r="E1130" t="s" s="18">
        <v>10</v>
      </c>
      <c r="F1130" t="s" s="18">
        <v>136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3.24</v>
      </c>
      <c r="X1130" t="n" s="31">
        <v>0.0</v>
      </c>
      <c r="Y1130" t="s" s="18">
        <v>24</v>
      </c>
    </row>
    <row r="1131">
      <c r="A1131" t="s" s="18">
        <v>5</v>
      </c>
      <c r="B1131" t="s" s="18">
        <v>2245</v>
      </c>
      <c r="C1131" t="s" s="18">
        <v>2246</v>
      </c>
      <c r="D1131" t="s" s="17">
        <v>80</v>
      </c>
      <c r="E1131" t="s" s="18">
        <v>10</v>
      </c>
      <c r="F1131" t="s" s="18">
        <v>576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3.4</v>
      </c>
      <c r="X1131" t="n" s="31">
        <v>0.0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752</v>
      </c>
      <c r="E1132" t="s" s="18">
        <v>10</v>
      </c>
      <c r="F1132" t="s" s="18">
        <v>576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3.52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80</v>
      </c>
      <c r="E1133" t="s" s="18">
        <v>10</v>
      </c>
      <c r="F1133" t="s" s="18">
        <v>576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3.24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80</v>
      </c>
      <c r="E1134" t="s" s="18">
        <v>12</v>
      </c>
      <c r="F1134" t="s" s="18">
        <v>255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1.64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80</v>
      </c>
      <c r="E1135" t="s" s="18">
        <v>10</v>
      </c>
      <c r="F1135" t="s" s="18">
        <v>576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3.35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80</v>
      </c>
      <c r="E1136" t="s" s="18">
        <v>10</v>
      </c>
      <c r="F1136" t="s" s="18">
        <v>576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2.67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80</v>
      </c>
      <c r="E1137" t="s" s="18">
        <v>10</v>
      </c>
      <c r="F1137" t="s" s="18">
        <v>576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3.35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80</v>
      </c>
      <c r="E1138" t="s" s="18">
        <v>9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3.08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273</v>
      </c>
      <c r="E1139" t="s" s="18">
        <v>18</v>
      </c>
      <c r="F1139" t="s" s="18">
        <v>291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86.1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80</v>
      </c>
      <c r="E1140" t="s" s="18">
        <v>10</v>
      </c>
      <c r="F1140" t="s" s="18">
        <v>608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80</v>
      </c>
      <c r="E1141" t="s" s="18">
        <v>10</v>
      </c>
      <c r="F1141" t="s" s="18">
        <v>608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80</v>
      </c>
      <c r="E1142" t="s" s="18">
        <v>10</v>
      </c>
      <c r="F1142" t="s" s="18">
        <v>608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1.82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80</v>
      </c>
      <c r="E1143" t="s" s="18">
        <v>10</v>
      </c>
      <c r="F1143" t="s" s="18">
        <v>608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80</v>
      </c>
      <c r="E1144" t="s" s="18">
        <v>10</v>
      </c>
      <c r="F1144" t="s" s="18">
        <v>608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1.15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80</v>
      </c>
      <c r="E1145" t="s" s="18">
        <v>10</v>
      </c>
      <c r="F1145" t="s" s="18">
        <v>608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80</v>
      </c>
      <c r="E1146" t="s" s="18">
        <v>10</v>
      </c>
      <c r="F1146" t="s" s="18">
        <v>608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80</v>
      </c>
      <c r="E1147" t="s" s="18">
        <v>10</v>
      </c>
      <c r="F1147" t="s" s="18">
        <v>608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80</v>
      </c>
      <c r="E1148" t="s" s="18">
        <v>10</v>
      </c>
      <c r="F1148" t="s" s="18">
        <v>608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80</v>
      </c>
      <c r="E1149" t="s" s="18">
        <v>10</v>
      </c>
      <c r="F1149" t="s" s="18">
        <v>608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80</v>
      </c>
      <c r="E1150" t="s" s="18">
        <v>10</v>
      </c>
      <c r="F1150" t="s" s="18">
        <v>608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80</v>
      </c>
      <c r="E1151" t="s" s="18">
        <v>10</v>
      </c>
      <c r="F1151" t="s" s="18">
        <v>608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80</v>
      </c>
      <c r="E1152" t="s" s="18">
        <v>10</v>
      </c>
      <c r="F1152" t="s" s="18">
        <v>608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1.24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80</v>
      </c>
      <c r="E1153" t="s" s="18">
        <v>10</v>
      </c>
      <c r="F1153" t="s" s="18">
        <v>608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1.77</v>
      </c>
      <c r="X1153" t="n" s="31">
        <v>0.0</v>
      </c>
      <c r="Y1153" t="s" s="18">
        <v>24</v>
      </c>
    </row>
    <row r="1154">
      <c r="A1154" t="s" s="18">
        <v>5</v>
      </c>
      <c r="B1154" t="s" s="18">
        <v>5</v>
      </c>
      <c r="C1154" t="s" s="18">
        <v>2291</v>
      </c>
      <c r="D1154" t="s" s="17">
        <v>80</v>
      </c>
      <c r="E1154" t="s" s="18">
        <v>9</v>
      </c>
      <c r="F1154" t="s" s="18">
        <v>213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n" s="30">
        <v>0.0</v>
      </c>
      <c r="T1154" t="s" s="25">
        <v>5</v>
      </c>
      <c r="U1154" t="s" s="25">
        <v>5</v>
      </c>
      <c r="V1154" t="n" s="30">
        <v>0.0</v>
      </c>
      <c r="W1154" t="n" s="31">
        <v>1.63</v>
      </c>
      <c r="X1154" t="n" s="31">
        <v>0.0</v>
      </c>
      <c r="Y1154" t="s" s="18">
        <v>24</v>
      </c>
    </row>
    <row r="1155">
      <c r="A1155" t="s" s="18">
        <v>5</v>
      </c>
      <c r="B1155" t="s" s="18">
        <v>5</v>
      </c>
      <c r="C1155" t="s" s="18">
        <v>2292</v>
      </c>
      <c r="D1155" t="s" s="17">
        <v>80</v>
      </c>
      <c r="E1155" t="s" s="18">
        <v>9</v>
      </c>
      <c r="F1155" t="s" s="18">
        <v>213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n" s="30">
        <v>0.0</v>
      </c>
      <c r="T1155" t="s" s="25">
        <v>5</v>
      </c>
      <c r="U1155" t="s" s="25">
        <v>5</v>
      </c>
      <c r="V1155" t="n" s="30">
        <v>0.0</v>
      </c>
      <c r="W1155" t="n" s="31">
        <v>1.63</v>
      </c>
      <c r="X1155" t="n" s="31">
        <v>0.0</v>
      </c>
      <c r="Y1155" t="s" s="18">
        <v>24</v>
      </c>
    </row>
    <row r="1156">
      <c r="A1156" t="s" s="18">
        <v>5</v>
      </c>
      <c r="B1156" t="s" s="18">
        <v>2293</v>
      </c>
      <c r="C1156" t="s" s="18">
        <v>2294</v>
      </c>
      <c r="D1156" t="s" s="17">
        <v>80</v>
      </c>
      <c r="E1156" t="s" s="18">
        <v>12</v>
      </c>
      <c r="F1156" t="s" s="18">
        <v>151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n" s="30">
        <v>0.0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15.08</v>
      </c>
      <c r="X1156" t="n" s="31">
        <v>0.0</v>
      </c>
      <c r="Y1156" t="s" s="18">
        <v>24</v>
      </c>
    </row>
    <row r="1157">
      <c r="A1157" t="s" s="18">
        <v>5</v>
      </c>
      <c r="B1157" t="s" s="18">
        <v>2295</v>
      </c>
      <c r="C1157" t="s" s="18">
        <v>2296</v>
      </c>
      <c r="D1157" t="s" s="17">
        <v>80</v>
      </c>
      <c r="E1157" t="s" s="18">
        <v>19</v>
      </c>
      <c r="F1157" t="s" s="18">
        <v>261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6.47</v>
      </c>
      <c r="X1157" t="n" s="31">
        <v>0.0</v>
      </c>
      <c r="Y1157" t="s" s="18">
        <v>139</v>
      </c>
    </row>
    <row r="1158">
      <c r="A1158" t="s" s="18">
        <v>5</v>
      </c>
      <c r="B1158" t="s" s="18">
        <v>2297</v>
      </c>
      <c r="C1158" t="s" s="18">
        <v>2298</v>
      </c>
      <c r="D1158" t="s" s="17">
        <v>1573</v>
      </c>
      <c r="E1158" t="s" s="18">
        <v>14</v>
      </c>
      <c r="F1158" t="s" s="18">
        <v>988</v>
      </c>
      <c r="G1158" t="s" s="25">
        <v>5</v>
      </c>
      <c r="H1158" t="n" s="30">
        <v>0.0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42.71</v>
      </c>
      <c r="X1158" t="n" s="31">
        <v>0.0</v>
      </c>
      <c r="Y1158" t="s" s="18">
        <v>24</v>
      </c>
    </row>
    <row r="1159">
      <c r="A1159" t="s" s="18">
        <v>5</v>
      </c>
      <c r="B1159" t="s" s="18">
        <v>2299</v>
      </c>
      <c r="C1159" t="s" s="18">
        <v>2300</v>
      </c>
      <c r="D1159" t="s" s="17">
        <v>190</v>
      </c>
      <c r="E1159" t="s" s="18">
        <v>14</v>
      </c>
      <c r="F1159" t="s" s="18">
        <v>988</v>
      </c>
      <c r="G1159" t="s" s="25">
        <v>5</v>
      </c>
      <c r="H1159" t="n" s="30">
        <v>0.0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14.84</v>
      </c>
      <c r="X1159" t="n" s="31">
        <v>0.0</v>
      </c>
      <c r="Y1159" t="s" s="18">
        <v>24</v>
      </c>
    </row>
    <row r="1160">
      <c r="A1160" t="s" s="18">
        <v>5</v>
      </c>
      <c r="B1160" t="s" s="18">
        <v>2301</v>
      </c>
      <c r="C1160" t="s" s="18">
        <v>2302</v>
      </c>
      <c r="D1160" t="s" s="17">
        <v>80</v>
      </c>
      <c r="E1160" t="s" s="18">
        <v>9</v>
      </c>
      <c r="F1160" t="s" s="18">
        <v>213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n" s="30">
        <v>0.0</v>
      </c>
      <c r="T1160" t="s" s="25">
        <v>5</v>
      </c>
      <c r="U1160" t="s" s="25">
        <v>5</v>
      </c>
      <c r="V1160" t="n" s="30">
        <v>0.0</v>
      </c>
      <c r="W1160" t="n" s="31">
        <v>1.51</v>
      </c>
      <c r="X1160" t="n" s="31">
        <v>0.0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273</v>
      </c>
      <c r="E1161" t="s" s="18">
        <v>18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35.45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2305</v>
      </c>
      <c r="C1162" t="s" s="18">
        <v>2306</v>
      </c>
      <c r="D1162" t="s" s="17">
        <v>273</v>
      </c>
      <c r="E1162" t="s" s="18">
        <v>18</v>
      </c>
      <c r="F1162" t="s" s="18">
        <v>213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35.45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80</v>
      </c>
      <c r="E1163" t="s" s="18">
        <v>15</v>
      </c>
      <c r="F1163" t="s" s="18">
        <v>213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n" s="30">
        <v>0.0</v>
      </c>
      <c r="Q1163" t="s" s="25">
        <v>5</v>
      </c>
      <c r="R1163" t="s" s="25">
        <v>5</v>
      </c>
      <c r="S1163" t="s" s="25">
        <v>5</v>
      </c>
      <c r="T1163" t="n" s="30">
        <v>0.0</v>
      </c>
      <c r="U1163" t="n" s="30">
        <v>0.0</v>
      </c>
      <c r="V1163" t="n" s="30">
        <v>0.0</v>
      </c>
      <c r="W1163" t="n" s="31">
        <v>2.66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80</v>
      </c>
      <c r="E1164" t="s" s="18">
        <v>15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144.0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2311</v>
      </c>
      <c r="C1165" t="s" s="18">
        <v>2312</v>
      </c>
      <c r="D1165" t="s" s="17">
        <v>228</v>
      </c>
      <c r="E1165" t="s" s="18">
        <v>15</v>
      </c>
      <c r="F1165" t="s" s="18">
        <v>229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200.0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1077</v>
      </c>
      <c r="E1166" t="s" s="18">
        <v>15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0">
        <v>0.0</v>
      </c>
      <c r="W1166" t="n" s="31">
        <v>7.02</v>
      </c>
      <c r="X1166" t="n" s="31">
        <v>0.0</v>
      </c>
      <c r="Y1166" t="s" s="18">
        <v>24</v>
      </c>
    </row>
    <row r="1167">
      <c r="A1167" t="s" s="18">
        <v>5</v>
      </c>
      <c r="B1167" t="s" s="18">
        <v>2311</v>
      </c>
      <c r="C1167" t="s" s="18">
        <v>2315</v>
      </c>
      <c r="D1167" t="s" s="17">
        <v>228</v>
      </c>
      <c r="E1167" t="s" s="18">
        <v>15</v>
      </c>
      <c r="F1167" t="s" s="18">
        <v>229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0">
        <v>0.0</v>
      </c>
      <c r="W1167" t="n" s="31">
        <v>200.54</v>
      </c>
      <c r="X1167" t="n" s="31">
        <v>0.0</v>
      </c>
      <c r="Y1167" t="s" s="18">
        <v>24</v>
      </c>
    </row>
    <row r="1168">
      <c r="A1168" t="s" s="18">
        <v>5</v>
      </c>
      <c r="B1168" t="s" s="18">
        <v>2316</v>
      </c>
      <c r="C1168" t="s" s="18">
        <v>2317</v>
      </c>
      <c r="D1168" t="s" s="17">
        <v>80</v>
      </c>
      <c r="E1168" t="s" s="18">
        <v>10</v>
      </c>
      <c r="F1168" t="s" s="18">
        <v>576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3.53</v>
      </c>
      <c r="X1168" t="n" s="31">
        <v>0.0</v>
      </c>
      <c r="Y1168" t="s" s="18">
        <v>24</v>
      </c>
    </row>
    <row r="1169">
      <c r="A1169" t="s" s="18">
        <v>5</v>
      </c>
      <c r="B1169" t="s" s="18">
        <v>2318</v>
      </c>
      <c r="C1169" t="s" s="18">
        <v>2319</v>
      </c>
      <c r="D1169" t="s" s="17">
        <v>80</v>
      </c>
      <c r="E1169" t="s" s="18">
        <v>9</v>
      </c>
      <c r="F1169" t="s" s="18">
        <v>213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n" s="30">
        <v>0.0</v>
      </c>
      <c r="T1169" t="s" s="25">
        <v>5</v>
      </c>
      <c r="U1169" t="s" s="25">
        <v>5</v>
      </c>
      <c r="V1169" t="n" s="30">
        <v>0.0</v>
      </c>
      <c r="W1169" t="n" s="31">
        <v>67.5</v>
      </c>
      <c r="X1169" t="n" s="31">
        <v>0.0</v>
      </c>
      <c r="Y1169" t="s" s="18">
        <v>24</v>
      </c>
    </row>
    <row r="1170">
      <c r="A1170" t="s" s="18">
        <v>5</v>
      </c>
      <c r="B1170" t="s" s="18">
        <v>2320</v>
      </c>
      <c r="C1170" t="s" s="18">
        <v>2321</v>
      </c>
      <c r="D1170" t="s" s="17">
        <v>228</v>
      </c>
      <c r="E1170" t="s" s="18">
        <v>9</v>
      </c>
      <c r="F1170" t="s" s="18">
        <v>229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n" s="30">
        <v>0.0</v>
      </c>
      <c r="S1170" t="n" s="30">
        <v>0.0</v>
      </c>
      <c r="T1170" t="s" s="25">
        <v>5</v>
      </c>
      <c r="U1170" t="n" s="30">
        <v>0.0</v>
      </c>
      <c r="V1170" t="n" s="30">
        <v>0.0</v>
      </c>
      <c r="W1170" t="n" s="31">
        <v>205.99</v>
      </c>
      <c r="X1170" t="n" s="31">
        <v>0.0</v>
      </c>
      <c r="Y1170" t="s" s="18">
        <v>24</v>
      </c>
    </row>
    <row r="1171">
      <c r="A1171" t="s" s="18">
        <v>5</v>
      </c>
      <c r="B1171" t="s" s="18">
        <v>2322</v>
      </c>
      <c r="C1171" t="s" s="18">
        <v>2323</v>
      </c>
      <c r="D1171" t="s" s="17">
        <v>228</v>
      </c>
      <c r="E1171" t="s" s="18">
        <v>9</v>
      </c>
      <c r="F1171" t="s" s="18">
        <v>229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0">
        <v>0.0</v>
      </c>
      <c r="W1171" t="n" s="31">
        <v>216.83</v>
      </c>
      <c r="X1171" t="n" s="31">
        <v>0.0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228</v>
      </c>
      <c r="E1172" t="s" s="18">
        <v>9</v>
      </c>
      <c r="F1172" t="s" s="18">
        <v>229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n" s="30">
        <v>0.0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292.0</v>
      </c>
      <c r="X1172" t="n" s="31">
        <v>0.0</v>
      </c>
      <c r="Y1172" t="s" s="18">
        <v>24</v>
      </c>
    </row>
    <row r="1173">
      <c r="A1173" t="s" s="18">
        <v>5</v>
      </c>
      <c r="B1173" t="s" s="18">
        <v>2326</v>
      </c>
      <c r="C1173" t="s" s="18">
        <v>2327</v>
      </c>
      <c r="D1173" t="s" s="17">
        <v>2328</v>
      </c>
      <c r="E1173" t="s" s="18">
        <v>10</v>
      </c>
      <c r="F1173" t="s" s="18">
        <v>576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0.57</v>
      </c>
      <c r="X1173" t="n" s="31">
        <v>0.0</v>
      </c>
      <c r="Y1173" t="s" s="18">
        <v>24</v>
      </c>
    </row>
    <row r="1174">
      <c r="A1174" t="s" s="18">
        <v>5</v>
      </c>
      <c r="B1174" t="s" s="18">
        <v>2329</v>
      </c>
      <c r="C1174" t="s" s="18">
        <v>2330</v>
      </c>
      <c r="D1174" t="s" s="17">
        <v>2331</v>
      </c>
      <c r="E1174" t="s" s="18">
        <v>10</v>
      </c>
      <c r="F1174" t="s" s="18">
        <v>576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n" s="30">
        <v>0.0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40.21</v>
      </c>
      <c r="X1174" t="n" s="31">
        <v>0.0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80</v>
      </c>
      <c r="E1175" t="s" s="18">
        <v>9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n" s="30">
        <v>0.0</v>
      </c>
      <c r="T1175" t="s" s="25">
        <v>5</v>
      </c>
      <c r="U1175" t="s" s="25">
        <v>5</v>
      </c>
      <c r="V1175" t="n" s="30">
        <v>0.0</v>
      </c>
      <c r="W1175" t="n" s="31">
        <v>49.0</v>
      </c>
      <c r="X1175" t="n" s="31">
        <v>0.0</v>
      </c>
      <c r="Y1175" t="s" s="18">
        <v>24</v>
      </c>
    </row>
    <row r="1176">
      <c r="A1176" t="s" s="18">
        <v>5</v>
      </c>
      <c r="B1176" t="s" s="18">
        <v>2334</v>
      </c>
      <c r="C1176" t="s" s="18">
        <v>2335</v>
      </c>
      <c r="D1176" t="s" s="17">
        <v>80</v>
      </c>
      <c r="E1176" t="s" s="18">
        <v>9</v>
      </c>
      <c r="F1176" t="s" s="18">
        <v>213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n" s="30">
        <v>0.0</v>
      </c>
      <c r="T1176" t="s" s="25">
        <v>5</v>
      </c>
      <c r="U1176" t="s" s="25">
        <v>5</v>
      </c>
      <c r="V1176" t="n" s="30">
        <v>0.0</v>
      </c>
      <c r="W1176" t="n" s="31">
        <v>2.46</v>
      </c>
      <c r="X1176" t="n" s="31">
        <v>0.0</v>
      </c>
      <c r="Y1176" t="s" s="18">
        <v>24</v>
      </c>
    </row>
    <row r="1177">
      <c r="A1177" t="s" s="18">
        <v>5</v>
      </c>
      <c r="B1177" t="s" s="18">
        <v>2336</v>
      </c>
      <c r="C1177" t="s" s="18">
        <v>2337</v>
      </c>
      <c r="D1177" t="s" s="17">
        <v>971</v>
      </c>
      <c r="E1177" t="s" s="18">
        <v>18</v>
      </c>
      <c r="F1177" t="s" s="18">
        <v>291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59.9</v>
      </c>
      <c r="X1177" t="n" s="31">
        <v>0.0</v>
      </c>
      <c r="Y1177" t="s" s="18">
        <v>24</v>
      </c>
    </row>
    <row r="1178">
      <c r="A1178" t="s" s="18">
        <v>5</v>
      </c>
      <c r="B1178" t="s" s="18">
        <v>2338</v>
      </c>
      <c r="C1178" t="s" s="18">
        <v>2339</v>
      </c>
      <c r="D1178" t="s" s="17">
        <v>80</v>
      </c>
      <c r="E1178" t="s" s="18">
        <v>10</v>
      </c>
      <c r="F1178" t="s" s="18">
        <v>576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3.67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80</v>
      </c>
      <c r="E1179" t="s" s="18">
        <v>10</v>
      </c>
      <c r="F1179" t="s" s="18">
        <v>576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1.05</v>
      </c>
      <c r="X1179" t="n" s="31">
        <v>0.0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80</v>
      </c>
      <c r="E1180" t="s" s="18">
        <v>10</v>
      </c>
      <c r="F1180" t="s" s="18">
        <v>576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3.29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80</v>
      </c>
      <c r="E1181" t="s" s="18">
        <v>10</v>
      </c>
      <c r="F1181" t="s" s="18">
        <v>576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4.41</v>
      </c>
      <c r="X1181" t="n" s="31">
        <v>0.0</v>
      </c>
      <c r="Y1181" t="s" s="18">
        <v>24</v>
      </c>
    </row>
    <row r="1182">
      <c r="A1182" t="s" s="18">
        <v>5</v>
      </c>
      <c r="B1182" t="s" s="18">
        <v>2346</v>
      </c>
      <c r="C1182" t="s" s="18">
        <v>2347</v>
      </c>
      <c r="D1182" t="s" s="17">
        <v>416</v>
      </c>
      <c r="E1182" t="s" s="18">
        <v>14</v>
      </c>
      <c r="F1182" t="s" s="18">
        <v>66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1.63</v>
      </c>
      <c r="X1182" t="n" s="31">
        <v>0.0</v>
      </c>
      <c r="Y1182" t="s" s="18">
        <v>24</v>
      </c>
    </row>
    <row r="1183">
      <c r="A1183" t="s" s="18">
        <v>5</v>
      </c>
      <c r="B1183" t="s" s="18">
        <v>2348</v>
      </c>
      <c r="C1183" t="s" s="18">
        <v>2349</v>
      </c>
      <c r="D1183" t="s" s="17">
        <v>2350</v>
      </c>
      <c r="E1183" t="s" s="18">
        <v>14</v>
      </c>
      <c r="F1183" t="s" s="18">
        <v>18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51.93</v>
      </c>
      <c r="X1183" t="n" s="31">
        <v>0.0</v>
      </c>
      <c r="Y1183" t="s" s="18">
        <v>24</v>
      </c>
    </row>
    <row r="1184">
      <c r="A1184" t="s" s="18">
        <v>5</v>
      </c>
      <c r="B1184" t="s" s="18">
        <v>2351</v>
      </c>
      <c r="C1184" t="s" s="18">
        <v>2352</v>
      </c>
      <c r="D1184" t="s" s="17">
        <v>436</v>
      </c>
      <c r="E1184" t="s" s="18">
        <v>14</v>
      </c>
      <c r="F1184" t="s" s="18">
        <v>18</v>
      </c>
      <c r="G1184" t="s" s="25">
        <v>5</v>
      </c>
      <c r="H1184" t="n" s="30">
        <v>0.0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2.92</v>
      </c>
      <c r="X1184" t="n" s="31">
        <v>0.0</v>
      </c>
      <c r="Y1184" t="s" s="18">
        <v>24</v>
      </c>
    </row>
    <row r="1185">
      <c r="A1185" t="s" s="18">
        <v>5</v>
      </c>
      <c r="B1185" t="s" s="18">
        <v>684</v>
      </c>
      <c r="C1185" t="s" s="18">
        <v>2353</v>
      </c>
      <c r="D1185" t="s" s="17">
        <v>416</v>
      </c>
      <c r="E1185" t="s" s="18">
        <v>14</v>
      </c>
      <c r="F1185" t="s" s="18">
        <v>66</v>
      </c>
      <c r="G1185" t="s" s="25">
        <v>5</v>
      </c>
      <c r="H1185" t="n" s="30">
        <v>0.0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</v>
      </c>
      <c r="X1185" t="n" s="31">
        <v>0.0</v>
      </c>
      <c r="Y1185" t="s" s="18">
        <v>24</v>
      </c>
    </row>
    <row r="1186">
      <c r="A1186" t="s" s="18">
        <v>5</v>
      </c>
      <c r="B1186" t="s" s="18">
        <v>5</v>
      </c>
      <c r="C1186" t="s" s="18">
        <v>2354</v>
      </c>
      <c r="D1186" t="s" s="17">
        <v>436</v>
      </c>
      <c r="E1186" t="s" s="18">
        <v>14</v>
      </c>
      <c r="F1186" t="s" s="18">
        <v>70</v>
      </c>
      <c r="G1186" t="s" s="25">
        <v>5</v>
      </c>
      <c r="H1186" t="n" s="30">
        <v>0.0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3.96</v>
      </c>
      <c r="X1186" t="n" s="31">
        <v>0.0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74</v>
      </c>
      <c r="E1187" t="s" s="18">
        <v>14</v>
      </c>
      <c r="F1187" t="s" s="18">
        <v>1015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33.27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74</v>
      </c>
      <c r="E1188" t="s" s="18">
        <v>14</v>
      </c>
      <c r="F1188" t="s" s="18">
        <v>1015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45.02</v>
      </c>
      <c r="X1188" t="n" s="31">
        <v>0.0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74</v>
      </c>
      <c r="E1189" t="s" s="18">
        <v>14</v>
      </c>
      <c r="F1189" t="s" s="18">
        <v>1015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55.72</v>
      </c>
      <c r="X1189" t="n" s="31">
        <v>0.0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190</v>
      </c>
      <c r="E1190" t="s" s="18">
        <v>14</v>
      </c>
      <c r="F1190" t="s" s="18">
        <v>18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66.62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190</v>
      </c>
      <c r="E1191" t="s" s="18">
        <v>14</v>
      </c>
      <c r="F1191" t="s" s="18">
        <v>66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48.1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190</v>
      </c>
      <c r="E1192" t="s" s="18">
        <v>14</v>
      </c>
      <c r="F1192" t="s" s="18">
        <v>18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66.63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190</v>
      </c>
      <c r="E1193" t="s" s="18">
        <v>14</v>
      </c>
      <c r="F1193" t="s" s="18">
        <v>18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51.89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436</v>
      </c>
      <c r="E1194" t="s" s="18">
        <v>14</v>
      </c>
      <c r="F1194" t="s" s="18">
        <v>18</v>
      </c>
      <c r="G1194" t="s" s="25">
        <v>5</v>
      </c>
      <c r="H1194" t="n" s="30">
        <v>0.0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3.4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166</v>
      </c>
      <c r="E1195" t="s" s="18">
        <v>14</v>
      </c>
      <c r="F1195" t="s" s="18">
        <v>70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69.72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1022</v>
      </c>
      <c r="E1196" t="s" s="18">
        <v>14</v>
      </c>
      <c r="F1196" t="s" s="18">
        <v>70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112.99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80</v>
      </c>
      <c r="E1197" t="s" s="18">
        <v>10</v>
      </c>
      <c r="F1197" t="s" s="18">
        <v>608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3.81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80</v>
      </c>
      <c r="E1198" t="s" s="18">
        <v>10</v>
      </c>
      <c r="F1198" t="s" s="18">
        <v>608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3.81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298</v>
      </c>
      <c r="E1199" t="s" s="18">
        <v>18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31.95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298</v>
      </c>
      <c r="E1200" t="s" s="18">
        <v>18</v>
      </c>
      <c r="F1200" t="s" s="18">
        <v>213</v>
      </c>
      <c r="G1200" t="s" s="25">
        <v>5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31.95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298</v>
      </c>
      <c r="E1201" t="s" s="18">
        <v>18</v>
      </c>
      <c r="F1201" t="s" s="18">
        <v>213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33.9</v>
      </c>
      <c r="X1201" t="n" s="31">
        <v>0.0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298</v>
      </c>
      <c r="E1202" t="s" s="18">
        <v>18</v>
      </c>
      <c r="F1202" t="s" s="18">
        <v>213</v>
      </c>
      <c r="G1202" t="s" s="25">
        <v>5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31.95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298</v>
      </c>
      <c r="E1203" t="s" s="18">
        <v>18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21.57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298</v>
      </c>
      <c r="E1204" t="s" s="18">
        <v>18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1.33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298</v>
      </c>
      <c r="E1205" t="s" s="18">
        <v>18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31.95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298</v>
      </c>
      <c r="E1206" t="s" s="18">
        <v>18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1.25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298</v>
      </c>
      <c r="E1207" t="s" s="18">
        <v>18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31.95</v>
      </c>
      <c r="X1207" t="n" s="31">
        <v>0.0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273</v>
      </c>
      <c r="E1208" t="s" s="18">
        <v>11</v>
      </c>
      <c r="F1208" t="s" s="18">
        <v>1323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n" s="30">
        <v>0.0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36.52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2399</v>
      </c>
      <c r="D1209" t="s" s="17">
        <v>228</v>
      </c>
      <c r="E1209" t="s" s="18">
        <v>9</v>
      </c>
      <c r="F1209" t="s" s="18">
        <v>229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n" s="30">
        <v>0.0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240.0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2400</v>
      </c>
      <c r="D1210" t="s" s="17">
        <v>228</v>
      </c>
      <c r="E1210" t="s" s="18">
        <v>9</v>
      </c>
      <c r="F1210" t="s" s="18">
        <v>229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220.0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80</v>
      </c>
      <c r="E1211" t="s" s="18">
        <v>9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n" s="30">
        <v>0.0</v>
      </c>
      <c r="T1211" t="s" s="25">
        <v>5</v>
      </c>
      <c r="U1211" t="s" s="25">
        <v>5</v>
      </c>
      <c r="V1211" t="n" s="30">
        <v>0.0</v>
      </c>
      <c r="W1211" t="n" s="31">
        <v>3.0</v>
      </c>
      <c r="X1211" t="n" s="31">
        <v>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228</v>
      </c>
      <c r="E1212" t="s" s="18">
        <v>9</v>
      </c>
      <c r="F1212" t="s" s="18">
        <v>229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0.0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240.0</v>
      </c>
      <c r="X1212" t="n" s="31">
        <v>0.0</v>
      </c>
      <c r="Y1212" t="s" s="18">
        <v>24</v>
      </c>
    </row>
    <row r="1213">
      <c r="A1213" t="s" s="18">
        <v>5</v>
      </c>
      <c r="B1213" t="s" s="18">
        <v>2405</v>
      </c>
      <c r="C1213" t="s" s="18">
        <v>2406</v>
      </c>
      <c r="D1213" t="s" s="17">
        <v>228</v>
      </c>
      <c r="E1213" t="s" s="18">
        <v>9</v>
      </c>
      <c r="F1213" t="s" s="18">
        <v>229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n" s="30">
        <v>0.0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2407</v>
      </c>
      <c r="C1214" t="s" s="18">
        <v>2408</v>
      </c>
      <c r="D1214" t="s" s="17">
        <v>80</v>
      </c>
      <c r="E1214" t="s" s="18">
        <v>9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2.62</v>
      </c>
      <c r="X1214" t="n" s="31">
        <v>0.0</v>
      </c>
      <c r="Y1214" t="s" s="18">
        <v>24</v>
      </c>
    </row>
    <row r="1215">
      <c r="A1215" t="s" s="18">
        <v>5</v>
      </c>
      <c r="B1215" t="s" s="18">
        <v>2409</v>
      </c>
      <c r="C1215" t="s" s="18">
        <v>2410</v>
      </c>
      <c r="D1215" t="s" s="17">
        <v>80</v>
      </c>
      <c r="E1215" t="s" s="18">
        <v>9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s" s="25">
        <v>5</v>
      </c>
      <c r="U1215" t="s" s="25">
        <v>5</v>
      </c>
      <c r="V1215" t="n" s="30">
        <v>0.0</v>
      </c>
      <c r="W1215" t="n" s="31">
        <v>2.62</v>
      </c>
      <c r="X1215" t="n" s="31">
        <v>0.0</v>
      </c>
      <c r="Y1215" t="s" s="18">
        <v>24</v>
      </c>
    </row>
    <row r="1216">
      <c r="A1216" t="s" s="18">
        <v>5</v>
      </c>
      <c r="B1216" t="s" s="18">
        <v>2411</v>
      </c>
      <c r="C1216" t="s" s="18">
        <v>2412</v>
      </c>
      <c r="D1216" t="s" s="17">
        <v>228</v>
      </c>
      <c r="E1216" t="s" s="18">
        <v>9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190.0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2413</v>
      </c>
      <c r="D1217" t="s" s="17">
        <v>1181</v>
      </c>
      <c r="E1217" t="s" s="18">
        <v>9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n" s="30">
        <v>0.0</v>
      </c>
      <c r="U1217" t="n" s="30">
        <v>0.0</v>
      </c>
      <c r="V1217" t="n" s="30">
        <v>0.0</v>
      </c>
      <c r="W1217" t="n" s="31">
        <v>3.54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2414</v>
      </c>
      <c r="D1218" t="s" s="17">
        <v>80</v>
      </c>
      <c r="E1218" t="s" s="18">
        <v>10</v>
      </c>
      <c r="F1218" t="s" s="18">
        <v>136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5.3</v>
      </c>
      <c r="X1218" t="n" s="31">
        <v>0.0</v>
      </c>
      <c r="Y1218" t="s" s="18">
        <v>24</v>
      </c>
    </row>
    <row r="1219">
      <c r="A1219" t="s" s="18">
        <v>5</v>
      </c>
      <c r="B1219" t="s" s="18">
        <v>2415</v>
      </c>
      <c r="C1219" t="s" s="18">
        <v>2416</v>
      </c>
      <c r="D1219" t="s" s="17">
        <v>228</v>
      </c>
      <c r="E1219" t="s" s="18">
        <v>9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199.95</v>
      </c>
      <c r="X1219" t="n" s="31">
        <v>0.0</v>
      </c>
      <c r="Y1219" t="s" s="18">
        <v>24</v>
      </c>
    </row>
    <row r="1220">
      <c r="A1220" t="s" s="18">
        <v>5</v>
      </c>
      <c r="B1220" t="s" s="18">
        <v>2417</v>
      </c>
      <c r="C1220" t="s" s="18">
        <v>2418</v>
      </c>
      <c r="D1220" t="s" s="17">
        <v>228</v>
      </c>
      <c r="E1220" t="s" s="18">
        <v>9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0">
        <v>0.0</v>
      </c>
      <c r="W1220" t="n" s="31">
        <v>199.95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2419</v>
      </c>
      <c r="D1221" t="s" s="17">
        <v>793</v>
      </c>
      <c r="E1221" t="s" s="18">
        <v>13</v>
      </c>
      <c r="F1221" t="s" s="18">
        <v>95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50.17</v>
      </c>
      <c r="X1221" t="n" s="31">
        <v>0.0</v>
      </c>
      <c r="Y1221" t="s" s="18">
        <v>96</v>
      </c>
    </row>
    <row r="1222">
      <c r="A1222" t="s" s="18">
        <v>5</v>
      </c>
      <c r="B1222" t="s" s="18">
        <v>2420</v>
      </c>
      <c r="C1222" t="s" s="18">
        <v>2421</v>
      </c>
      <c r="D1222" t="s" s="17">
        <v>228</v>
      </c>
      <c r="E1222" t="s" s="18">
        <v>9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190.0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2422</v>
      </c>
      <c r="D1223" t="s" s="17">
        <v>80</v>
      </c>
      <c r="E1223" t="s" s="18">
        <v>9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n" s="30">
        <v>0.0</v>
      </c>
      <c r="U1223" t="n" s="30">
        <v>0.0</v>
      </c>
      <c r="V1223" t="n" s="30">
        <v>0.0</v>
      </c>
      <c r="W1223" t="n" s="31">
        <v>3.12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2423</v>
      </c>
      <c r="D1224" t="s" s="17">
        <v>228</v>
      </c>
      <c r="E1224" t="s" s="18">
        <v>9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225.0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1181</v>
      </c>
      <c r="E1225" t="s" s="18">
        <v>9</v>
      </c>
      <c r="F1225" t="s" s="18">
        <v>213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2.91</v>
      </c>
      <c r="X1225" t="n" s="31">
        <v>0.0</v>
      </c>
      <c r="Y1225" t="s" s="18">
        <v>24</v>
      </c>
    </row>
    <row r="1226">
      <c r="A1226" t="s" s="18">
        <v>5</v>
      </c>
      <c r="B1226" t="s" s="18">
        <v>2425</v>
      </c>
      <c r="C1226" t="s" s="18">
        <v>2426</v>
      </c>
      <c r="D1226" t="s" s="17">
        <v>228</v>
      </c>
      <c r="E1226" t="s" s="18">
        <v>9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50.0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2427</v>
      </c>
      <c r="D1227" t="s" s="17">
        <v>228</v>
      </c>
      <c r="E1227" t="s" s="18">
        <v>9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84.21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2428</v>
      </c>
      <c r="D1228" t="s" s="17">
        <v>80</v>
      </c>
      <c r="E1228" t="s" s="18">
        <v>9</v>
      </c>
      <c r="F1228" t="s" s="18">
        <v>213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n" s="30">
        <v>0.0</v>
      </c>
      <c r="U1228" t="n" s="30">
        <v>0.0</v>
      </c>
      <c r="V1228" t="n" s="30">
        <v>0.0</v>
      </c>
      <c r="W1228" t="n" s="31">
        <v>3.12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2429</v>
      </c>
      <c r="D1229" t="s" s="17">
        <v>228</v>
      </c>
      <c r="E1229" t="s" s="18">
        <v>9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195.0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80</v>
      </c>
      <c r="E1230" t="s" s="18">
        <v>9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2.79</v>
      </c>
      <c r="X1230" t="n" s="31">
        <v>0.0</v>
      </c>
      <c r="Y1230" t="s" s="18">
        <v>24</v>
      </c>
    </row>
    <row r="1231">
      <c r="A1231" t="s" s="18">
        <v>5</v>
      </c>
      <c r="B1231" t="s" s="18">
        <v>2431</v>
      </c>
      <c r="C1231" t="s" s="18">
        <v>2432</v>
      </c>
      <c r="D1231" t="s" s="17">
        <v>228</v>
      </c>
      <c r="E1231" t="s" s="18">
        <v>9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200.0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2433</v>
      </c>
      <c r="D1232" t="s" s="17">
        <v>228</v>
      </c>
      <c r="E1232" t="s" s="18">
        <v>9</v>
      </c>
      <c r="F1232" t="s" s="18">
        <v>229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95.0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2434</v>
      </c>
      <c r="D1233" t="s" s="17">
        <v>80</v>
      </c>
      <c r="E1233" t="s" s="18">
        <v>9</v>
      </c>
      <c r="F1233" t="s" s="18">
        <v>213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n" s="30">
        <v>0.0</v>
      </c>
      <c r="T1233" t="n" s="30">
        <v>0.0</v>
      </c>
      <c r="U1233" t="n" s="30">
        <v>0.0</v>
      </c>
      <c r="V1233" t="n" s="30">
        <v>0.0</v>
      </c>
      <c r="W1233" t="n" s="31">
        <v>2.06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1181</v>
      </c>
      <c r="E1234" t="s" s="18">
        <v>9</v>
      </c>
      <c r="F1234" t="s" s="18">
        <v>213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n" s="30">
        <v>0.0</v>
      </c>
      <c r="V1234" t="n" s="30">
        <v>0.0</v>
      </c>
      <c r="W1234" t="n" s="31">
        <v>2.79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2436</v>
      </c>
      <c r="D1235" t="s" s="17">
        <v>228</v>
      </c>
      <c r="E1235" t="s" s="18">
        <v>9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225.0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2437</v>
      </c>
      <c r="D1236" t="s" s="17">
        <v>228</v>
      </c>
      <c r="E1236" t="s" s="18">
        <v>9</v>
      </c>
      <c r="F1236" t="s" s="18">
        <v>229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93.68</v>
      </c>
      <c r="X1236" t="n" s="31">
        <v>0.0</v>
      </c>
      <c r="Y1236" t="s" s="18">
        <v>24</v>
      </c>
    </row>
    <row r="1237">
      <c r="A1237" t="s" s="18">
        <v>5</v>
      </c>
      <c r="B1237" t="s" s="18">
        <v>2438</v>
      </c>
      <c r="C1237" t="s" s="18">
        <v>2439</v>
      </c>
      <c r="D1237" t="s" s="17">
        <v>228</v>
      </c>
      <c r="E1237" t="s" s="18">
        <v>9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225.0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2440</v>
      </c>
      <c r="D1238" t="s" s="17">
        <v>80</v>
      </c>
      <c r="E1238" t="s" s="18">
        <v>9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n" s="30">
        <v>0.0</v>
      </c>
      <c r="V1238" t="n" s="30">
        <v>0.0</v>
      </c>
      <c r="W1238" t="n" s="31">
        <v>3.12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2441</v>
      </c>
      <c r="D1239" t="s" s="17">
        <v>80</v>
      </c>
      <c r="E1239" t="s" s="18">
        <v>9</v>
      </c>
      <c r="F1239" t="s" s="18">
        <v>213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n" s="30">
        <v>0.0</v>
      </c>
      <c r="S1239" t="n" s="30">
        <v>0.0</v>
      </c>
      <c r="T1239" t="n" s="30">
        <v>0.0</v>
      </c>
      <c r="U1239" t="n" s="30">
        <v>0.0</v>
      </c>
      <c r="V1239" t="n" s="30">
        <v>0.0</v>
      </c>
      <c r="W1239" t="n" s="31">
        <v>2.58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2442</v>
      </c>
      <c r="D1240" t="s" s="17">
        <v>228</v>
      </c>
      <c r="E1240" t="s" s="18">
        <v>9</v>
      </c>
      <c r="F1240" t="s" s="18">
        <v>229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180.0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2443</v>
      </c>
      <c r="C1241" t="s" s="18">
        <v>2444</v>
      </c>
      <c r="D1241" t="s" s="17">
        <v>228</v>
      </c>
      <c r="E1241" t="s" s="18">
        <v>9</v>
      </c>
      <c r="F1241" t="s" s="18">
        <v>229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200.0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2445</v>
      </c>
      <c r="D1242" t="s" s="17">
        <v>228</v>
      </c>
      <c r="E1242" t="s" s="18">
        <v>9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175.0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2446</v>
      </c>
      <c r="C1243" t="s" s="18">
        <v>2447</v>
      </c>
      <c r="D1243" t="s" s="17">
        <v>298</v>
      </c>
      <c r="E1243" t="s" s="18">
        <v>9</v>
      </c>
      <c r="F1243" t="s" s="18">
        <v>213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n" s="30">
        <v>0.0</v>
      </c>
      <c r="T1243" t="s" s="25">
        <v>5</v>
      </c>
      <c r="U1243" t="s" s="25">
        <v>5</v>
      </c>
      <c r="V1243" t="n" s="30">
        <v>0.0</v>
      </c>
      <c r="W1243" t="n" s="31">
        <v>86.4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2448</v>
      </c>
      <c r="D1244" t="s" s="17">
        <v>80</v>
      </c>
      <c r="E1244" t="s" s="18">
        <v>9</v>
      </c>
      <c r="F1244" t="s" s="18">
        <v>213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n" s="30">
        <v>0.0</v>
      </c>
      <c r="V1244" t="n" s="30">
        <v>0.0</v>
      </c>
      <c r="W1244" t="n" s="31">
        <v>3.29</v>
      </c>
      <c r="X1244" t="n" s="31">
        <v>0.0</v>
      </c>
      <c r="Y1244" t="s" s="18">
        <v>24</v>
      </c>
    </row>
    <row r="1245">
      <c r="A1245" t="s" s="18">
        <v>5</v>
      </c>
      <c r="B1245" t="s" s="18">
        <v>2449</v>
      </c>
      <c r="C1245" t="s" s="18">
        <v>2450</v>
      </c>
      <c r="D1245" t="s" s="17">
        <v>228</v>
      </c>
      <c r="E1245" t="s" s="18">
        <v>9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n" s="30">
        <v>0.0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204.99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2451</v>
      </c>
      <c r="C1246" t="s" s="18">
        <v>2452</v>
      </c>
      <c r="D1246" t="s" s="17">
        <v>80</v>
      </c>
      <c r="E1246" t="s" s="18">
        <v>10</v>
      </c>
      <c r="F1246" t="s" s="18">
        <v>608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2453</v>
      </c>
      <c r="C1247" t="s" s="18">
        <v>2454</v>
      </c>
      <c r="D1247" t="s" s="17">
        <v>80</v>
      </c>
      <c r="E1247" t="s" s="18">
        <v>10</v>
      </c>
      <c r="F1247" t="s" s="18">
        <v>608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2455</v>
      </c>
      <c r="C1248" t="s" s="18">
        <v>2456</v>
      </c>
      <c r="D1248" t="s" s="17">
        <v>80</v>
      </c>
      <c r="E1248" t="s" s="18">
        <v>10</v>
      </c>
      <c r="F1248" t="s" s="18">
        <v>608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2457</v>
      </c>
      <c r="C1249" t="s" s="18">
        <v>2458</v>
      </c>
      <c r="D1249" t="s" s="17">
        <v>80</v>
      </c>
      <c r="E1249" t="s" s="18">
        <v>10</v>
      </c>
      <c r="F1249" t="s" s="18">
        <v>608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1.69</v>
      </c>
      <c r="X1249" t="n" s="31">
        <v>0.0</v>
      </c>
      <c r="Y1249" t="s" s="18">
        <v>24</v>
      </c>
    </row>
    <row r="1250">
      <c r="A1250" t="s" s="18">
        <v>5</v>
      </c>
      <c r="B1250" t="s" s="18">
        <v>2459</v>
      </c>
      <c r="C1250" t="s" s="18">
        <v>2460</v>
      </c>
      <c r="D1250" t="s" s="17">
        <v>80</v>
      </c>
      <c r="E1250" t="s" s="18">
        <v>10</v>
      </c>
      <c r="F1250" t="s" s="18">
        <v>608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1.69</v>
      </c>
      <c r="X1250" t="n" s="31">
        <v>0.0</v>
      </c>
      <c r="Y1250" t="s" s="18">
        <v>24</v>
      </c>
    </row>
    <row r="1251">
      <c r="A1251" t="s" s="18">
        <v>5</v>
      </c>
      <c r="B1251" t="s" s="18">
        <v>2461</v>
      </c>
      <c r="C1251" t="s" s="18">
        <v>2462</v>
      </c>
      <c r="D1251" t="s" s="17">
        <v>80</v>
      </c>
      <c r="E1251" t="s" s="18">
        <v>10</v>
      </c>
      <c r="F1251" t="s" s="18">
        <v>576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2463</v>
      </c>
      <c r="C1252" t="s" s="18">
        <v>2464</v>
      </c>
      <c r="D1252" t="s" s="17">
        <v>80</v>
      </c>
      <c r="E1252" t="s" s="18">
        <v>10</v>
      </c>
      <c r="F1252" t="s" s="18">
        <v>576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4.04</v>
      </c>
      <c r="X1252" t="n" s="31">
        <v>0.0</v>
      </c>
      <c r="Y1252" t="s" s="18">
        <v>24</v>
      </c>
    </row>
    <row r="1253">
      <c r="A1253" t="s" s="18">
        <v>5</v>
      </c>
      <c r="B1253" t="s" s="18">
        <v>2465</v>
      </c>
      <c r="C1253" t="s" s="18">
        <v>2466</v>
      </c>
      <c r="D1253" t="s" s="17">
        <v>752</v>
      </c>
      <c r="E1253" t="s" s="18">
        <v>10</v>
      </c>
      <c r="F1253" t="s" s="18">
        <v>576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4.04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2467</v>
      </c>
      <c r="C1254" t="s" s="18">
        <v>2468</v>
      </c>
      <c r="D1254" t="s" s="17">
        <v>80</v>
      </c>
      <c r="E1254" t="s" s="18">
        <v>10</v>
      </c>
      <c r="F1254" t="s" s="18">
        <v>576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4.04</v>
      </c>
      <c r="X1254" t="n" s="31">
        <v>0.0</v>
      </c>
      <c r="Y1254" t="s" s="18">
        <v>24</v>
      </c>
    </row>
    <row r="1255">
      <c r="A1255" t="s" s="18">
        <v>5</v>
      </c>
      <c r="B1255" t="s" s="18">
        <v>2469</v>
      </c>
      <c r="C1255" t="s" s="18">
        <v>2470</v>
      </c>
      <c r="D1255" t="s" s="17">
        <v>1235</v>
      </c>
      <c r="E1255" t="s" s="18">
        <v>10</v>
      </c>
      <c r="F1255" t="s" s="18">
        <v>467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n" s="30">
        <v>0.0</v>
      </c>
      <c r="U1255" t="s" s="25">
        <v>5</v>
      </c>
      <c r="V1255" t="n" s="30">
        <v>0.0</v>
      </c>
      <c r="W1255" t="n" s="31">
        <v>5.82</v>
      </c>
      <c r="X1255" t="n" s="31">
        <v>0.0</v>
      </c>
      <c r="Y1255" t="s" s="18">
        <v>24</v>
      </c>
    </row>
    <row r="1256">
      <c r="A1256" t="s" s="18">
        <v>5</v>
      </c>
      <c r="B1256" t="s" s="18">
        <v>2471</v>
      </c>
      <c r="C1256" t="s" s="18">
        <v>2472</v>
      </c>
      <c r="D1256" t="s" s="17">
        <v>2473</v>
      </c>
      <c r="E1256" t="s" s="18">
        <v>10</v>
      </c>
      <c r="F1256" t="s" s="18">
        <v>288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3.77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2474</v>
      </c>
      <c r="D1257" t="s" s="17">
        <v>80</v>
      </c>
      <c r="E1257" t="s" s="18">
        <v>10</v>
      </c>
      <c r="F1257" t="s" s="18">
        <v>2475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5.84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2476</v>
      </c>
      <c r="D1258" t="s" s="17">
        <v>80</v>
      </c>
      <c r="E1258" t="s" s="18">
        <v>10</v>
      </c>
      <c r="F1258" t="s" s="18">
        <v>2475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3.78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2477</v>
      </c>
      <c r="D1259" t="s" s="17">
        <v>80</v>
      </c>
      <c r="E1259" t="s" s="18">
        <v>10</v>
      </c>
      <c r="F1259" t="s" s="18">
        <v>2475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6.05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2478</v>
      </c>
      <c r="D1260" t="s" s="17">
        <v>80</v>
      </c>
      <c r="E1260" t="s" s="18">
        <v>10</v>
      </c>
      <c r="F1260" t="s" s="18">
        <v>2475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3.82</v>
      </c>
      <c r="X1260" t="n" s="31">
        <v>0.0</v>
      </c>
      <c r="Y1260" t="s" s="18">
        <v>24</v>
      </c>
    </row>
    <row r="1261">
      <c r="A1261" t="s" s="18">
        <v>5</v>
      </c>
      <c r="B1261" t="s" s="18">
        <v>5</v>
      </c>
      <c r="C1261" t="s" s="18">
        <v>2479</v>
      </c>
      <c r="D1261" t="s" s="17">
        <v>2480</v>
      </c>
      <c r="E1261" t="s" s="18">
        <v>12</v>
      </c>
      <c r="F1261" t="s" s="18">
        <v>174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450.17</v>
      </c>
      <c r="X1261" t="n" s="31">
        <v>0.0</v>
      </c>
      <c r="Y1261" t="s" s="18">
        <v>24</v>
      </c>
    </row>
    <row r="1262">
      <c r="A1262" t="s" s="18">
        <v>5</v>
      </c>
      <c r="B1262" t="s" s="18">
        <v>5</v>
      </c>
      <c r="C1262" t="s" s="18">
        <v>2481</v>
      </c>
      <c r="D1262" t="s" s="17">
        <v>194</v>
      </c>
      <c r="E1262" t="s" s="18">
        <v>18</v>
      </c>
      <c r="F1262" t="s" s="18">
        <v>291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0.0</v>
      </c>
      <c r="X1262" t="n" s="31">
        <v>0.0</v>
      </c>
      <c r="Y1262" t="s" s="18">
        <v>24</v>
      </c>
    </row>
    <row r="1263">
      <c r="A1263" t="s" s="18">
        <v>5</v>
      </c>
      <c r="B1263" t="s" s="18">
        <v>2482</v>
      </c>
      <c r="C1263" t="s" s="18">
        <v>2483</v>
      </c>
      <c r="D1263" t="s" s="17">
        <v>80</v>
      </c>
      <c r="E1263" t="s" s="18">
        <v>10</v>
      </c>
      <c r="F1263" t="s" s="18">
        <v>136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3.14</v>
      </c>
      <c r="X1263" t="n" s="31">
        <v>0.0</v>
      </c>
      <c r="Y1263" t="s" s="18">
        <v>24</v>
      </c>
    </row>
    <row r="1264">
      <c r="A1264" t="s" s="18">
        <v>5</v>
      </c>
      <c r="B1264" t="s" s="18">
        <v>2484</v>
      </c>
      <c r="C1264" t="s" s="18">
        <v>2485</v>
      </c>
      <c r="D1264" t="s" s="17">
        <v>247</v>
      </c>
      <c r="E1264" t="s" s="18">
        <v>12</v>
      </c>
      <c r="F1264" t="s" s="18">
        <v>255</v>
      </c>
      <c r="G1264" t="n" s="30">
        <v>0.0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42.0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80</v>
      </c>
      <c r="E1265" t="s" s="18">
        <v>10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6.0</v>
      </c>
      <c r="X1265" t="n" s="31">
        <v>0.0</v>
      </c>
      <c r="Y1265" t="s" s="18">
        <v>24</v>
      </c>
    </row>
    <row r="1266">
      <c r="A1266" t="s" s="18">
        <v>5</v>
      </c>
      <c r="B1266" t="s" s="18">
        <v>2488</v>
      </c>
      <c r="C1266" t="s" s="18">
        <v>2489</v>
      </c>
      <c r="D1266" t="s" s="17">
        <v>80</v>
      </c>
      <c r="E1266" t="s" s="18">
        <v>10</v>
      </c>
      <c r="F1266" t="s" s="18">
        <v>252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3.0</v>
      </c>
      <c r="X1266" t="n" s="31">
        <v>0.0</v>
      </c>
      <c r="Y1266" t="s" s="18">
        <v>24</v>
      </c>
    </row>
    <row r="1267">
      <c r="A1267" t="s" s="18">
        <v>5</v>
      </c>
      <c r="B1267" t="s" s="18">
        <v>2490</v>
      </c>
      <c r="C1267" t="s" s="18">
        <v>2491</v>
      </c>
      <c r="D1267" t="s" s="17">
        <v>80</v>
      </c>
      <c r="E1267" t="s" s="18">
        <v>10</v>
      </c>
      <c r="F1267" t="s" s="18">
        <v>252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5.25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80</v>
      </c>
      <c r="E1268" t="s" s="18">
        <v>10</v>
      </c>
      <c r="F1268" t="s" s="18">
        <v>288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3.75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80</v>
      </c>
      <c r="E1269" t="s" s="18">
        <v>10</v>
      </c>
      <c r="F1269" t="s" s="18">
        <v>288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4.75</v>
      </c>
      <c r="X1269" t="n" s="31">
        <v>0.0</v>
      </c>
      <c r="Y1269" t="s" s="18">
        <v>24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80</v>
      </c>
      <c r="E1270" t="s" s="18">
        <v>10</v>
      </c>
      <c r="F1270" t="s" s="18">
        <v>467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5.25</v>
      </c>
      <c r="X1270" t="n" s="31">
        <v>0.0</v>
      </c>
      <c r="Y1270" t="s" s="18">
        <v>24</v>
      </c>
    </row>
    <row r="1271">
      <c r="A1271" t="s" s="18">
        <v>5</v>
      </c>
      <c r="B1271" t="s" s="18">
        <v>2498</v>
      </c>
      <c r="C1271" t="s" s="18">
        <v>2499</v>
      </c>
      <c r="D1271" t="s" s="17">
        <v>298</v>
      </c>
      <c r="E1271" t="s" s="18">
        <v>18</v>
      </c>
      <c r="F1271" t="s" s="18">
        <v>213</v>
      </c>
      <c r="G1271" t="s" s="25">
        <v>5</v>
      </c>
      <c r="H1271" t="s" s="25">
        <v>5</v>
      </c>
      <c r="I1271" t="s" s="25">
        <v>5</v>
      </c>
      <c r="J1271" t="n" s="30">
        <v>0.0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41.16</v>
      </c>
      <c r="X1271" t="n" s="31">
        <v>0.0</v>
      </c>
      <c r="Y1271" t="s" s="18">
        <v>24</v>
      </c>
    </row>
    <row r="1272">
      <c r="A1272" t="s" s="18">
        <v>5</v>
      </c>
      <c r="B1272" t="s" s="18">
        <v>2500</v>
      </c>
      <c r="C1272" t="s" s="18">
        <v>2501</v>
      </c>
      <c r="D1272" t="s" s="17">
        <v>258</v>
      </c>
      <c r="E1272" t="s" s="18">
        <v>14</v>
      </c>
      <c r="F1272" t="s" s="18">
        <v>1725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4.14</v>
      </c>
      <c r="X1272" t="n" s="31">
        <v>0.0</v>
      </c>
      <c r="Y1272" t="s" s="18">
        <v>1066</v>
      </c>
    </row>
    <row r="1273">
      <c r="A1273" t="s" s="18">
        <v>5</v>
      </c>
      <c r="B1273" t="s" s="18">
        <v>2502</v>
      </c>
      <c r="C1273" t="s" s="18">
        <v>2503</v>
      </c>
      <c r="D1273" t="s" s="17">
        <v>351</v>
      </c>
      <c r="E1273" t="s" s="18">
        <v>14</v>
      </c>
      <c r="F1273" t="s" s="18">
        <v>1065</v>
      </c>
      <c r="G1273" t="s" s="25">
        <v>5</v>
      </c>
      <c r="H1273" t="n" s="30">
        <v>0.0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9.44</v>
      </c>
      <c r="X1273" t="n" s="31">
        <v>0.0</v>
      </c>
      <c r="Y1273" t="s" s="18">
        <v>1066</v>
      </c>
    </row>
    <row r="1274">
      <c r="A1274" t="s" s="18">
        <v>5</v>
      </c>
      <c r="B1274" t="s" s="18">
        <v>2504</v>
      </c>
      <c r="C1274" t="s" s="18">
        <v>2505</v>
      </c>
      <c r="D1274" t="s" s="17">
        <v>146</v>
      </c>
      <c r="E1274" t="s" s="18">
        <v>18</v>
      </c>
      <c r="F1274" t="s" s="18">
        <v>291</v>
      </c>
      <c r="G1274" t="s" s="25">
        <v>5</v>
      </c>
      <c r="H1274" t="n" s="30">
        <v>0.0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41.96</v>
      </c>
      <c r="X1274" t="n" s="31">
        <v>0.0</v>
      </c>
      <c r="Y1274" t="s" s="18">
        <v>24</v>
      </c>
    </row>
    <row r="1275">
      <c r="A1275" t="s" s="18">
        <v>5</v>
      </c>
      <c r="B1275" t="s" s="18">
        <v>2506</v>
      </c>
      <c r="C1275" t="s" s="18">
        <v>2507</v>
      </c>
      <c r="D1275" t="s" s="17">
        <v>2473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2.23</v>
      </c>
      <c r="X1275" t="n" s="31">
        <v>0.0</v>
      </c>
      <c r="Y1275" t="s" s="18">
        <v>24</v>
      </c>
    </row>
    <row r="1276">
      <c r="A1276" t="s" s="18">
        <v>5</v>
      </c>
      <c r="B1276" t="s" s="18">
        <v>5</v>
      </c>
      <c r="C1276" t="s" s="18">
        <v>2508</v>
      </c>
      <c r="D1276" t="s" s="17">
        <v>80</v>
      </c>
      <c r="E1276" t="s" s="18">
        <v>12</v>
      </c>
      <c r="F1276" t="s" s="18">
        <v>441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2.8</v>
      </c>
      <c r="X1276" t="n" s="31">
        <v>0.0</v>
      </c>
      <c r="Y1276" t="s" s="18">
        <v>24</v>
      </c>
    </row>
    <row r="1277">
      <c r="A1277" t="s" s="18">
        <v>5</v>
      </c>
      <c r="B1277" t="s" s="18">
        <v>5</v>
      </c>
      <c r="C1277" t="s" s="18">
        <v>2509</v>
      </c>
      <c r="D1277" t="s" s="17">
        <v>572</v>
      </c>
      <c r="E1277" t="s" s="18">
        <v>12</v>
      </c>
      <c r="F1277" t="s" s="18">
        <v>151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5.99</v>
      </c>
      <c r="X1277" t="n" s="31">
        <v>0.0</v>
      </c>
      <c r="Y1277" t="s" s="18">
        <v>24</v>
      </c>
    </row>
    <row r="1278">
      <c r="A1278" t="s" s="18">
        <v>5</v>
      </c>
      <c r="B1278" t="s" s="18">
        <v>2510</v>
      </c>
      <c r="C1278" t="s" s="18">
        <v>2511</v>
      </c>
      <c r="D1278" t="s" s="17">
        <v>80</v>
      </c>
      <c r="E1278" t="s" s="18">
        <v>10</v>
      </c>
      <c r="F1278" t="s" s="18">
        <v>288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3.27</v>
      </c>
      <c r="X1278" t="n" s="31">
        <v>0.0</v>
      </c>
      <c r="Y1278" t="s" s="18">
        <v>24</v>
      </c>
    </row>
    <row r="1279">
      <c r="A1279" t="s" s="18">
        <v>5</v>
      </c>
      <c r="B1279" t="s" s="18">
        <v>2512</v>
      </c>
      <c r="C1279" t="s" s="18">
        <v>2513</v>
      </c>
      <c r="D1279" t="s" s="17">
        <v>80</v>
      </c>
      <c r="E1279" t="s" s="18">
        <v>10</v>
      </c>
      <c r="F1279" t="s" s="18">
        <v>288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2.73</v>
      </c>
      <c r="X1279" t="n" s="31">
        <v>0.0</v>
      </c>
      <c r="Y1279" t="s" s="18">
        <v>24</v>
      </c>
    </row>
    <row r="1280">
      <c r="A1280" t="s" s="18">
        <v>5</v>
      </c>
      <c r="B1280" t="s" s="18">
        <v>2514</v>
      </c>
      <c r="C1280" t="s" s="18">
        <v>2515</v>
      </c>
      <c r="D1280" t="s" s="17">
        <v>80</v>
      </c>
      <c r="E1280" t="s" s="18">
        <v>10</v>
      </c>
      <c r="F1280" t="s" s="18">
        <v>288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2.16</v>
      </c>
      <c r="X1280" t="n" s="31">
        <v>0.0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80</v>
      </c>
      <c r="E1281" t="s" s="18">
        <v>10</v>
      </c>
      <c r="F1281" t="s" s="18">
        <v>288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3.04</v>
      </c>
      <c r="X1281" t="n" s="31">
        <v>0.0</v>
      </c>
      <c r="Y1281" t="s" s="18">
        <v>24</v>
      </c>
    </row>
    <row r="1282">
      <c r="A1282" t="s" s="18">
        <v>5</v>
      </c>
      <c r="B1282" t="s" s="18">
        <v>5</v>
      </c>
      <c r="C1282" t="s" s="18">
        <v>2518</v>
      </c>
      <c r="D1282" t="s" s="17">
        <v>179</v>
      </c>
      <c r="E1282" t="s" s="18">
        <v>12</v>
      </c>
      <c r="F1282" t="s" s="18">
        <v>151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41.97</v>
      </c>
      <c r="X1282" t="n" s="31">
        <v>0.0</v>
      </c>
      <c r="Y1282" t="s" s="18">
        <v>24</v>
      </c>
    </row>
    <row r="1283">
      <c r="A1283" t="s" s="18">
        <v>5</v>
      </c>
      <c r="B1283" t="s" s="18">
        <v>5</v>
      </c>
      <c r="C1283" t="s" s="18">
        <v>2519</v>
      </c>
      <c r="D1283" t="s" s="17">
        <v>186</v>
      </c>
      <c r="E1283" t="s" s="18">
        <v>20</v>
      </c>
      <c r="F1283" t="s" s="18">
        <v>1074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42.19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228</v>
      </c>
      <c r="E1284" t="s" s="18">
        <v>9</v>
      </c>
      <c r="F1284" t="s" s="18">
        <v>229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n" s="30">
        <v>0.0</v>
      </c>
      <c r="V1284" t="n" s="30">
        <v>0.0</v>
      </c>
      <c r="W1284" t="n" s="31">
        <v>199.99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228</v>
      </c>
      <c r="E1285" t="s" s="18">
        <v>9</v>
      </c>
      <c r="F1285" t="s" s="18">
        <v>229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n" s="30">
        <v>0.0</v>
      </c>
      <c r="V1285" t="n" s="30">
        <v>0.0</v>
      </c>
      <c r="W1285" t="n" s="31">
        <v>255.0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80</v>
      </c>
      <c r="E1286" t="s" s="18">
        <v>9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3.25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80</v>
      </c>
      <c r="E1287" t="s" s="18">
        <v>9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3.25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80</v>
      </c>
      <c r="E1288" t="s" s="18">
        <v>9</v>
      </c>
      <c r="F1288" t="s" s="18">
        <v>213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2.6</v>
      </c>
      <c r="X1288" t="n" s="31">
        <v>0.0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80</v>
      </c>
      <c r="E1289" t="s" s="18">
        <v>9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80</v>
      </c>
      <c r="E1290" t="s" s="18">
        <v>9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n" s="30">
        <v>0.0</v>
      </c>
      <c r="T1290" t="n" s="30">
        <v>0.0</v>
      </c>
      <c r="U1290" t="n" s="30">
        <v>0.0</v>
      </c>
      <c r="V1290" t="n" s="30">
        <v>0.0</v>
      </c>
      <c r="W1290" t="n" s="31">
        <v>2.42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228</v>
      </c>
      <c r="E1291" t="s" s="18">
        <v>9</v>
      </c>
      <c r="F1291" t="s" s="18">
        <v>229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n" s="30">
        <v>0.0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177.0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2536</v>
      </c>
      <c r="C1292" t="s" s="18">
        <v>2537</v>
      </c>
      <c r="D1292" t="s" s="17">
        <v>228</v>
      </c>
      <c r="E1292" t="s" s="18">
        <v>9</v>
      </c>
      <c r="F1292" t="s" s="18">
        <v>229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177.0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80</v>
      </c>
      <c r="E1293" t="s" s="18">
        <v>9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3.3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228</v>
      </c>
      <c r="E1294" t="s" s="18">
        <v>9</v>
      </c>
      <c r="F1294" t="s" s="18">
        <v>229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255.0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80</v>
      </c>
      <c r="E1295" t="s" s="18">
        <v>9</v>
      </c>
      <c r="F1295" t="s" s="18">
        <v>213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2.6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80</v>
      </c>
      <c r="E1296" t="s" s="18">
        <v>9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2.42</v>
      </c>
      <c r="X1296" t="n" s="31">
        <v>0.0</v>
      </c>
      <c r="Y1296" t="s" s="18">
        <v>24</v>
      </c>
    </row>
    <row r="1297">
      <c r="A1297" t="s" s="18">
        <v>5</v>
      </c>
      <c r="B1297" t="s" s="18">
        <v>2546</v>
      </c>
      <c r="C1297" t="s" s="18">
        <v>2547</v>
      </c>
      <c r="D1297" t="s" s="17">
        <v>80</v>
      </c>
      <c r="E1297" t="s" s="18">
        <v>9</v>
      </c>
      <c r="F1297" t="s" s="18">
        <v>213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3.3</v>
      </c>
      <c r="X1297" t="n" s="31">
        <v>0.0</v>
      </c>
      <c r="Y1297" t="s" s="18">
        <v>24</v>
      </c>
    </row>
    <row r="1298">
      <c r="A1298" t="s" s="18">
        <v>5</v>
      </c>
      <c r="B1298" t="s" s="18">
        <v>2548</v>
      </c>
      <c r="C1298" t="s" s="18">
        <v>2549</v>
      </c>
      <c r="D1298" t="s" s="17">
        <v>80</v>
      </c>
      <c r="E1298" t="s" s="18">
        <v>9</v>
      </c>
      <c r="F1298" t="s" s="18">
        <v>213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3.25</v>
      </c>
      <c r="X1298" t="n" s="31">
        <v>0.0</v>
      </c>
      <c r="Y1298" t="s" s="18">
        <v>24</v>
      </c>
    </row>
    <row r="1299">
      <c r="A1299" t="s" s="18">
        <v>5</v>
      </c>
      <c r="B1299" t="s" s="18">
        <v>2550</v>
      </c>
      <c r="C1299" t="s" s="18">
        <v>2551</v>
      </c>
      <c r="D1299" t="s" s="17">
        <v>80</v>
      </c>
      <c r="E1299" t="s" s="18">
        <v>9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2.6</v>
      </c>
      <c r="X1299" t="n" s="31">
        <v>0.0</v>
      </c>
      <c r="Y1299" t="s" s="18">
        <v>24</v>
      </c>
    </row>
    <row r="1300">
      <c r="A1300" t="s" s="18">
        <v>5</v>
      </c>
      <c r="B1300" t="s" s="18">
        <v>2552</v>
      </c>
      <c r="C1300" t="s" s="18">
        <v>2553</v>
      </c>
      <c r="D1300" t="s" s="17">
        <v>80</v>
      </c>
      <c r="E1300" t="s" s="18">
        <v>9</v>
      </c>
      <c r="F1300" t="s" s="18">
        <v>213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2554</v>
      </c>
      <c r="C1301" t="s" s="18">
        <v>2555</v>
      </c>
      <c r="D1301" t="s" s="17">
        <v>80</v>
      </c>
      <c r="E1301" t="s" s="18">
        <v>19</v>
      </c>
      <c r="F1301" t="s" s="18">
        <v>97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13.99</v>
      </c>
      <c r="X1301" t="n" s="31">
        <v>0.0</v>
      </c>
      <c r="Y1301" t="s" s="18">
        <v>139</v>
      </c>
    </row>
    <row r="1302">
      <c r="A1302" t="s" s="18">
        <v>5</v>
      </c>
      <c r="B1302" t="s" s="18">
        <v>2556</v>
      </c>
      <c r="C1302" t="s" s="18">
        <v>2557</v>
      </c>
      <c r="D1302" t="s" s="17">
        <v>80</v>
      </c>
      <c r="E1302" t="s" s="18">
        <v>10</v>
      </c>
      <c r="F1302" t="s" s="18">
        <v>608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2.05</v>
      </c>
      <c r="X1302" t="n" s="31">
        <v>0.0</v>
      </c>
      <c r="Y1302" t="s" s="18">
        <v>24</v>
      </c>
    </row>
    <row r="1303">
      <c r="A1303" t="s" s="18">
        <v>5</v>
      </c>
      <c r="B1303" t="s" s="18">
        <v>2558</v>
      </c>
      <c r="C1303" t="s" s="18">
        <v>2559</v>
      </c>
      <c r="D1303" t="s" s="17">
        <v>80</v>
      </c>
      <c r="E1303" t="s" s="18">
        <v>10</v>
      </c>
      <c r="F1303" t="s" s="18">
        <v>285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4.07</v>
      </c>
      <c r="X1303" t="n" s="31">
        <v>0.0</v>
      </c>
      <c r="Y1303" t="s" s="18">
        <v>24</v>
      </c>
    </row>
    <row r="1304">
      <c r="A1304" t="s" s="18">
        <v>5</v>
      </c>
      <c r="B1304" t="s" s="18">
        <v>2560</v>
      </c>
      <c r="C1304" t="s" s="18">
        <v>2561</v>
      </c>
      <c r="D1304" t="s" s="17">
        <v>80</v>
      </c>
      <c r="E1304" t="s" s="18">
        <v>10</v>
      </c>
      <c r="F1304" t="s" s="18">
        <v>608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2.06</v>
      </c>
      <c r="X1304" t="n" s="31">
        <v>0.0</v>
      </c>
      <c r="Y1304" t="s" s="18">
        <v>24</v>
      </c>
    </row>
    <row r="1305">
      <c r="A1305" t="s" s="18">
        <v>5</v>
      </c>
      <c r="B1305" t="s" s="18">
        <v>2562</v>
      </c>
      <c r="C1305" t="s" s="18">
        <v>2563</v>
      </c>
      <c r="D1305" t="s" s="17">
        <v>80</v>
      </c>
      <c r="E1305" t="s" s="18">
        <v>10</v>
      </c>
      <c r="F1305" t="s" s="18">
        <v>608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1.91</v>
      </c>
      <c r="X1305" t="n" s="31">
        <v>0.0</v>
      </c>
      <c r="Y1305" t="s" s="18">
        <v>24</v>
      </c>
    </row>
    <row r="1306">
      <c r="A1306" t="s" s="18">
        <v>5</v>
      </c>
      <c r="B1306" t="s" s="18">
        <v>2564</v>
      </c>
      <c r="C1306" t="s" s="18">
        <v>2565</v>
      </c>
      <c r="D1306" t="s" s="17">
        <v>228</v>
      </c>
      <c r="E1306" t="s" s="18">
        <v>9</v>
      </c>
      <c r="F1306" t="s" s="18">
        <v>229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0.0</v>
      </c>
      <c r="S1306" t="n" s="30">
        <v>0.0</v>
      </c>
      <c r="T1306" t="s" s="25">
        <v>5</v>
      </c>
      <c r="U1306" t="s" s="25">
        <v>5</v>
      </c>
      <c r="V1306" t="n" s="30">
        <v>0.0</v>
      </c>
      <c r="W1306" t="n" s="31">
        <v>159.95</v>
      </c>
      <c r="X1306" t="n" s="31">
        <v>0.0</v>
      </c>
      <c r="Y1306" t="s" s="18">
        <v>24</v>
      </c>
    </row>
    <row r="1307">
      <c r="A1307" t="s" s="18">
        <v>5</v>
      </c>
      <c r="B1307" t="s" s="18">
        <v>740</v>
      </c>
      <c r="C1307" t="s" s="18">
        <v>2566</v>
      </c>
      <c r="D1307" t="s" s="17">
        <v>228</v>
      </c>
      <c r="E1307" t="s" s="18">
        <v>9</v>
      </c>
      <c r="F1307" t="s" s="18">
        <v>229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189.95</v>
      </c>
      <c r="X1307" t="n" s="31">
        <v>0.0</v>
      </c>
      <c r="Y1307" t="s" s="18">
        <v>24</v>
      </c>
    </row>
    <row r="1308">
      <c r="A1308" t="s" s="18">
        <v>5</v>
      </c>
      <c r="B1308" t="s" s="18">
        <v>2567</v>
      </c>
      <c r="C1308" t="s" s="18">
        <v>2568</v>
      </c>
      <c r="D1308" t="s" s="17">
        <v>80</v>
      </c>
      <c r="E1308" t="s" s="18">
        <v>10</v>
      </c>
      <c r="F1308" t="s" s="18">
        <v>288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4.68</v>
      </c>
      <c r="X1308" t="n" s="31">
        <v>0.0</v>
      </c>
      <c r="Y1308" t="s" s="18">
        <v>24</v>
      </c>
    </row>
    <row r="1309">
      <c r="A1309" t="s" s="18">
        <v>5</v>
      </c>
      <c r="B1309" t="s" s="18">
        <v>2569</v>
      </c>
      <c r="C1309" t="s" s="18">
        <v>2570</v>
      </c>
      <c r="D1309" t="s" s="17">
        <v>80</v>
      </c>
      <c r="E1309" t="s" s="18">
        <v>10</v>
      </c>
      <c r="F1309" t="s" s="18">
        <v>467</v>
      </c>
      <c r="G1309" t="s" s="25">
        <v>5</v>
      </c>
      <c r="H1309" t="n" s="30">
        <v>0.0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13.2</v>
      </c>
      <c r="X1309" t="n" s="31">
        <v>0.0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179</v>
      </c>
      <c r="E1310" t="s" s="18">
        <v>11</v>
      </c>
      <c r="F1310" t="s" s="18">
        <v>274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16.08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273</v>
      </c>
      <c r="E1311" t="s" s="18">
        <v>11</v>
      </c>
      <c r="F1311" t="s" s="18">
        <v>274</v>
      </c>
      <c r="G1311" t="s" s="25">
        <v>5</v>
      </c>
      <c r="H1311" t="s" s="25">
        <v>5</v>
      </c>
      <c r="I1311" t="s" s="25">
        <v>5</v>
      </c>
      <c r="J1311" t="n" s="30">
        <v>0.0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15.0</v>
      </c>
      <c r="X1311" t="n" s="31">
        <v>0.0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179</v>
      </c>
      <c r="E1312" t="s" s="18">
        <v>11</v>
      </c>
      <c r="F1312" t="s" s="18">
        <v>274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17.04</v>
      </c>
      <c r="X1312" t="n" s="31">
        <v>0.0</v>
      </c>
      <c r="Y1312" t="s" s="18">
        <v>24</v>
      </c>
    </row>
    <row r="1313">
      <c r="A1313" t="s" s="18">
        <v>5</v>
      </c>
      <c r="B1313" t="s" s="18">
        <v>2577</v>
      </c>
      <c r="C1313" t="s" s="18">
        <v>2578</v>
      </c>
      <c r="D1313" t="s" s="17">
        <v>273</v>
      </c>
      <c r="E1313" t="s" s="18">
        <v>11</v>
      </c>
      <c r="F1313" t="s" s="18">
        <v>274</v>
      </c>
      <c r="G1313" t="s" s="25">
        <v>5</v>
      </c>
      <c r="H1313" t="s" s="25">
        <v>5</v>
      </c>
      <c r="I1313" t="s" s="25">
        <v>5</v>
      </c>
      <c r="J1313" t="n" s="30">
        <v>0.0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16.2</v>
      </c>
      <c r="X1313" t="n" s="31">
        <v>0.0</v>
      </c>
      <c r="Y1313" t="s" s="18">
        <v>24</v>
      </c>
    </row>
    <row r="1314">
      <c r="A1314" t="s" s="18">
        <v>5</v>
      </c>
      <c r="B1314" t="s" s="18">
        <v>2579</v>
      </c>
      <c r="C1314" t="s" s="18">
        <v>2580</v>
      </c>
      <c r="D1314" t="s" s="17">
        <v>542</v>
      </c>
      <c r="E1314" t="s" s="18">
        <v>11</v>
      </c>
      <c r="F1314" t="s" s="18">
        <v>274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16.65</v>
      </c>
      <c r="X1314" t="n" s="31">
        <v>0.0</v>
      </c>
      <c r="Y1314" t="s" s="18">
        <v>24</v>
      </c>
    </row>
    <row r="1315">
      <c r="A1315" t="s" s="18">
        <v>5</v>
      </c>
      <c r="B1315" t="s" s="18">
        <v>2581</v>
      </c>
      <c r="C1315" t="s" s="18">
        <v>2582</v>
      </c>
      <c r="D1315" t="s" s="17">
        <v>179</v>
      </c>
      <c r="E1315" t="s" s="18">
        <v>11</v>
      </c>
      <c r="F1315" t="s" s="18">
        <v>274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15.56</v>
      </c>
      <c r="X1315" t="n" s="31">
        <v>0.0</v>
      </c>
      <c r="Y1315" t="s" s="18">
        <v>24</v>
      </c>
    </row>
    <row r="1316">
      <c r="A1316" t="s" s="18">
        <v>5</v>
      </c>
      <c r="B1316" t="s" s="18">
        <v>2583</v>
      </c>
      <c r="C1316" t="s" s="18">
        <v>2584</v>
      </c>
      <c r="D1316" t="s" s="17">
        <v>179</v>
      </c>
      <c r="E1316" t="s" s="18">
        <v>11</v>
      </c>
      <c r="F1316" t="s" s="18">
        <v>274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16.08</v>
      </c>
      <c r="X1316" t="n" s="31">
        <v>0.0</v>
      </c>
      <c r="Y1316" t="s" s="18">
        <v>24</v>
      </c>
    </row>
    <row r="1317">
      <c r="A1317" t="s" s="18">
        <v>5</v>
      </c>
      <c r="B1317" t="s" s="18">
        <v>2585</v>
      </c>
      <c r="C1317" t="s" s="18">
        <v>2586</v>
      </c>
      <c r="D1317" t="s" s="17">
        <v>273</v>
      </c>
      <c r="E1317" t="s" s="18">
        <v>11</v>
      </c>
      <c r="F1317" t="s" s="18">
        <v>274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15.0</v>
      </c>
      <c r="X1317" t="n" s="31">
        <v>0.0</v>
      </c>
      <c r="Y1317" t="s" s="18">
        <v>24</v>
      </c>
    </row>
    <row r="1318">
      <c r="A1318" t="s" s="18">
        <v>5</v>
      </c>
      <c r="B1318" t="s" s="18">
        <v>2587</v>
      </c>
      <c r="C1318" t="s" s="18">
        <v>2588</v>
      </c>
      <c r="D1318" t="s" s="17">
        <v>80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3.35</v>
      </c>
      <c r="X1318" t="n" s="31">
        <v>0.0</v>
      </c>
      <c r="Y1318" t="s" s="18">
        <v>24</v>
      </c>
    </row>
    <row r="1319">
      <c r="A1319" t="s" s="18">
        <v>5</v>
      </c>
      <c r="B1319" t="s" s="18">
        <v>2589</v>
      </c>
      <c r="C1319" t="s" s="18">
        <v>2590</v>
      </c>
      <c r="D1319" t="s" s="17">
        <v>80</v>
      </c>
      <c r="E1319" t="s" s="18">
        <v>10</v>
      </c>
      <c r="F1319" t="s" s="18">
        <v>285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3.01</v>
      </c>
      <c r="X1319" t="n" s="31">
        <v>0.0</v>
      </c>
      <c r="Y1319" t="s" s="18">
        <v>24</v>
      </c>
    </row>
    <row r="1320">
      <c r="A1320" t="s" s="18">
        <v>5</v>
      </c>
      <c r="B1320" t="s" s="18">
        <v>2591</v>
      </c>
      <c r="C1320" t="s" s="18">
        <v>2592</v>
      </c>
      <c r="D1320" t="s" s="17">
        <v>80</v>
      </c>
      <c r="E1320" t="s" s="18">
        <v>10</v>
      </c>
      <c r="F1320" t="s" s="18">
        <v>285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3.01</v>
      </c>
      <c r="X1320" t="n" s="31">
        <v>0.0</v>
      </c>
      <c r="Y1320" t="s" s="18">
        <v>24</v>
      </c>
    </row>
    <row r="1321">
      <c r="A1321" t="s" s="18">
        <v>5</v>
      </c>
      <c r="B1321" t="s" s="18">
        <v>2593</v>
      </c>
      <c r="C1321" t="s" s="18">
        <v>2594</v>
      </c>
      <c r="D1321" t="s" s="17">
        <v>80</v>
      </c>
      <c r="E1321" t="s" s="18">
        <v>10</v>
      </c>
      <c r="F1321" t="s" s="18">
        <v>285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3.01</v>
      </c>
      <c r="X1321" t="n" s="31">
        <v>0.0</v>
      </c>
      <c r="Y1321" t="s" s="18">
        <v>24</v>
      </c>
    </row>
    <row r="1322">
      <c r="A1322" t="s" s="18">
        <v>5</v>
      </c>
      <c r="B1322" t="s" s="18">
        <v>2595</v>
      </c>
      <c r="C1322" t="s" s="18">
        <v>2596</v>
      </c>
      <c r="D1322" t="s" s="17">
        <v>2597</v>
      </c>
      <c r="E1322" t="s" s="18">
        <v>17</v>
      </c>
      <c r="F1322" t="s" s="18">
        <v>2598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84.68</v>
      </c>
      <c r="X1322" t="n" s="31">
        <v>0.0</v>
      </c>
      <c r="Y1322" t="s" s="18">
        <v>24</v>
      </c>
    </row>
    <row r="1323">
      <c r="A1323" t="s" s="18">
        <v>5</v>
      </c>
      <c r="B1323" t="s" s="18">
        <v>2599</v>
      </c>
      <c r="C1323" t="s" s="18">
        <v>2600</v>
      </c>
      <c r="D1323" t="s" s="17">
        <v>2597</v>
      </c>
      <c r="E1323" t="s" s="18">
        <v>17</v>
      </c>
      <c r="F1323" t="s" s="18">
        <v>2598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91.67</v>
      </c>
      <c r="X1323" t="n" s="31">
        <v>0.0</v>
      </c>
      <c r="Y1323" t="s" s="18">
        <v>24</v>
      </c>
    </row>
    <row r="1324">
      <c r="A1324" t="s" s="18">
        <v>5</v>
      </c>
      <c r="B1324" t="s" s="18">
        <v>2601</v>
      </c>
      <c r="C1324" t="s" s="18">
        <v>2602</v>
      </c>
      <c r="D1324" t="s" s="17">
        <v>80</v>
      </c>
      <c r="E1324" t="s" s="18">
        <v>10</v>
      </c>
      <c r="F1324" t="s" s="18">
        <v>252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8.59</v>
      </c>
      <c r="X1324" t="n" s="31">
        <v>0.0</v>
      </c>
      <c r="Y1324" t="s" s="18">
        <v>24</v>
      </c>
    </row>
    <row r="1325">
      <c r="A1325" t="s" s="18">
        <v>5</v>
      </c>
      <c r="B1325" t="s" s="18">
        <v>748</v>
      </c>
      <c r="C1325" t="s" s="18">
        <v>2603</v>
      </c>
      <c r="D1325" t="s" s="17">
        <v>80</v>
      </c>
      <c r="E1325" t="s" s="18">
        <v>10</v>
      </c>
      <c r="F1325" t="s" s="18">
        <v>136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0.0</v>
      </c>
      <c r="X1325" t="n" s="31">
        <v>0.0</v>
      </c>
      <c r="Y1325" t="s" s="18">
        <v>24</v>
      </c>
    </row>
    <row r="1326">
      <c r="A1326" t="s" s="18">
        <v>5</v>
      </c>
      <c r="B1326" t="s" s="18">
        <v>2604</v>
      </c>
      <c r="C1326" t="s" s="18">
        <v>2605</v>
      </c>
      <c r="D1326" t="s" s="17">
        <v>228</v>
      </c>
      <c r="E1326" t="s" s="18">
        <v>9</v>
      </c>
      <c r="F1326" t="s" s="18">
        <v>229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n" s="30">
        <v>0.0</v>
      </c>
      <c r="S1326" t="s" s="25">
        <v>5</v>
      </c>
      <c r="T1326" t="s" s="25">
        <v>5</v>
      </c>
      <c r="U1326" t="n" s="30">
        <v>0.0</v>
      </c>
      <c r="V1326" t="n" s="30">
        <v>0.0</v>
      </c>
      <c r="W1326" t="n" s="31">
        <v>161.05</v>
      </c>
      <c r="X1326" t="n" s="31">
        <v>0.0</v>
      </c>
      <c r="Y1326" t="s" s="18">
        <v>24</v>
      </c>
    </row>
    <row r="1327">
      <c r="A1327" t="s" s="18">
        <v>5</v>
      </c>
      <c r="B1327" t="s" s="18">
        <v>2606</v>
      </c>
      <c r="C1327" t="s" s="18">
        <v>2607</v>
      </c>
      <c r="D1327" t="s" s="17">
        <v>80</v>
      </c>
      <c r="E1327" t="s" s="18">
        <v>9</v>
      </c>
      <c r="F1327" t="s" s="18">
        <v>213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25.8</v>
      </c>
      <c r="X1327" t="n" s="31">
        <v>0.0</v>
      </c>
      <c r="Y1327" t="s" s="18">
        <v>24</v>
      </c>
    </row>
    <row r="1328">
      <c r="A1328" t="s" s="18">
        <v>5</v>
      </c>
      <c r="B1328" t="s" s="18">
        <v>2608</v>
      </c>
      <c r="C1328" t="s" s="18">
        <v>2609</v>
      </c>
      <c r="D1328" t="s" s="17">
        <v>2610</v>
      </c>
      <c r="E1328" t="s" s="18">
        <v>18</v>
      </c>
      <c r="F1328" t="s" s="18">
        <v>291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7.7</v>
      </c>
      <c r="X1328" t="n" s="31">
        <v>0.0</v>
      </c>
      <c r="Y1328" t="s" s="18">
        <v>24</v>
      </c>
    </row>
    <row r="1329">
      <c r="A1329" t="s" s="18">
        <v>5</v>
      </c>
      <c r="B1329" t="s" s="18">
        <v>2611</v>
      </c>
      <c r="C1329" t="s" s="18">
        <v>2612</v>
      </c>
      <c r="D1329" t="s" s="17">
        <v>2610</v>
      </c>
      <c r="E1329" t="s" s="18">
        <v>18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8.29</v>
      </c>
      <c r="X1329" t="n" s="31">
        <v>0.0</v>
      </c>
      <c r="Y1329" t="s" s="18">
        <v>24</v>
      </c>
    </row>
    <row r="1330">
      <c r="A1330" t="s" s="18">
        <v>5</v>
      </c>
      <c r="B1330" t="s" s="18">
        <v>2613</v>
      </c>
      <c r="C1330" t="s" s="18">
        <v>2614</v>
      </c>
      <c r="D1330" t="s" s="17">
        <v>2610</v>
      </c>
      <c r="E1330" t="s" s="18">
        <v>18</v>
      </c>
      <c r="F1330" t="s" s="18">
        <v>291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8.76</v>
      </c>
      <c r="X1330" t="n" s="31">
        <v>0.0</v>
      </c>
      <c r="Y1330" t="s" s="18">
        <v>24</v>
      </c>
    </row>
    <row r="1331">
      <c r="A1331" t="s" s="18">
        <v>5</v>
      </c>
      <c r="B1331" t="s" s="18">
        <v>2615</v>
      </c>
      <c r="C1331" t="s" s="18">
        <v>2616</v>
      </c>
      <c r="D1331" t="s" s="17">
        <v>2610</v>
      </c>
      <c r="E1331" t="s" s="18">
        <v>18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10.49</v>
      </c>
      <c r="X1331" t="n" s="31">
        <v>0.0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2610</v>
      </c>
      <c r="E1332" t="s" s="18">
        <v>18</v>
      </c>
      <c r="F1332" t="s" s="18">
        <v>291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10.49</v>
      </c>
      <c r="X1332" t="n" s="31">
        <v>0.0</v>
      </c>
      <c r="Y1332" t="s" s="18">
        <v>24</v>
      </c>
    </row>
    <row r="1333">
      <c r="A1333" t="s" s="18">
        <v>5</v>
      </c>
      <c r="B1333" t="s" s="18">
        <v>5</v>
      </c>
      <c r="C1333" t="s" s="18">
        <v>2619</v>
      </c>
      <c r="D1333" t="s" s="17">
        <v>2610</v>
      </c>
      <c r="E1333" t="s" s="18">
        <v>18</v>
      </c>
      <c r="F1333" t="s" s="18">
        <v>291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7.85</v>
      </c>
      <c r="X1333" t="n" s="31">
        <v>0.0</v>
      </c>
      <c r="Y1333" t="s" s="18">
        <v>24</v>
      </c>
    </row>
    <row r="1334">
      <c r="A1334" t="s" s="18">
        <v>5</v>
      </c>
      <c r="B1334" t="s" s="18">
        <v>5</v>
      </c>
      <c r="C1334" t="s" s="18">
        <v>2620</v>
      </c>
      <c r="D1334" t="s" s="17">
        <v>2610</v>
      </c>
      <c r="E1334" t="s" s="18">
        <v>18</v>
      </c>
      <c r="F1334" t="s" s="18">
        <v>291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6.48</v>
      </c>
      <c r="X1334" t="n" s="31">
        <v>0.0</v>
      </c>
      <c r="Y1334" t="s" s="18">
        <v>24</v>
      </c>
    </row>
    <row r="1335">
      <c r="A1335" t="s" s="18">
        <v>5</v>
      </c>
      <c r="B1335" t="s" s="18">
        <v>2621</v>
      </c>
      <c r="C1335" t="s" s="18">
        <v>2622</v>
      </c>
      <c r="D1335" t="s" s="17">
        <v>2610</v>
      </c>
      <c r="E1335" t="s" s="18">
        <v>18</v>
      </c>
      <c r="F1335" t="s" s="18">
        <v>213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8.8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2623</v>
      </c>
      <c r="D1336" t="s" s="17">
        <v>2610</v>
      </c>
      <c r="E1336" t="s" s="18">
        <v>18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6.65</v>
      </c>
      <c r="X1336" t="n" s="31">
        <v>0.0</v>
      </c>
      <c r="Y1336" t="s" s="18">
        <v>24</v>
      </c>
    </row>
    <row r="1337">
      <c r="A1337" t="s" s="18">
        <v>5</v>
      </c>
      <c r="B1337" t="s" s="18">
        <v>2624</v>
      </c>
      <c r="C1337" t="s" s="18">
        <v>2625</v>
      </c>
      <c r="D1337" t="s" s="17">
        <v>80</v>
      </c>
      <c r="E1337" t="s" s="18">
        <v>18</v>
      </c>
      <c r="F1337" t="s" s="18">
        <v>291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2626</v>
      </c>
      <c r="D1338" t="s" s="17">
        <v>2610</v>
      </c>
      <c r="E1338" t="s" s="18">
        <v>18</v>
      </c>
      <c r="F1338" t="s" s="18">
        <v>291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8.67</v>
      </c>
      <c r="X1338" t="n" s="31">
        <v>0.0</v>
      </c>
      <c r="Y1338" t="s" s="18">
        <v>24</v>
      </c>
    </row>
    <row r="1339">
      <c r="A1339" t="s" s="18">
        <v>5</v>
      </c>
      <c r="B1339" t="s" s="18">
        <v>5</v>
      </c>
      <c r="C1339" t="s" s="18">
        <v>2627</v>
      </c>
      <c r="D1339" t="s" s="17">
        <v>2610</v>
      </c>
      <c r="E1339" t="s" s="18">
        <v>18</v>
      </c>
      <c r="F1339" t="s" s="18">
        <v>291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2628</v>
      </c>
      <c r="D1340" t="s" s="17">
        <v>2610</v>
      </c>
      <c r="E1340" t="s" s="18">
        <v>18</v>
      </c>
      <c r="F1340" t="s" s="18">
        <v>291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7.85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2629</v>
      </c>
      <c r="D1341" t="s" s="17">
        <v>2610</v>
      </c>
      <c r="E1341" t="s" s="18">
        <v>18</v>
      </c>
      <c r="F1341" t="s" s="18">
        <v>291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6.65</v>
      </c>
      <c r="X1341" t="n" s="31">
        <v>0.0</v>
      </c>
      <c r="Y1341" t="s" s="18">
        <v>24</v>
      </c>
    </row>
    <row r="1342">
      <c r="A1342" t="s" s="18">
        <v>5</v>
      </c>
      <c r="B1342" t="s" s="18">
        <v>2630</v>
      </c>
      <c r="C1342" t="s" s="18">
        <v>2631</v>
      </c>
      <c r="D1342" t="s" s="17">
        <v>2610</v>
      </c>
      <c r="E1342" t="s" s="18">
        <v>18</v>
      </c>
      <c r="F1342" t="s" s="18">
        <v>291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2632</v>
      </c>
      <c r="C1343" t="s" s="18">
        <v>2633</v>
      </c>
      <c r="D1343" t="s" s="17">
        <v>2610</v>
      </c>
      <c r="E1343" t="s" s="18">
        <v>18</v>
      </c>
      <c r="F1343" t="s" s="18">
        <v>291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2634</v>
      </c>
      <c r="C1344" t="s" s="18">
        <v>2635</v>
      </c>
      <c r="D1344" t="s" s="17">
        <v>2610</v>
      </c>
      <c r="E1344" t="s" s="18">
        <v>18</v>
      </c>
      <c r="F1344" t="s" s="18">
        <v>291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7.19</v>
      </c>
      <c r="X1344" t="n" s="31">
        <v>0.0</v>
      </c>
      <c r="Y1344" t="s" s="18">
        <v>24</v>
      </c>
    </row>
    <row r="1345">
      <c r="A1345" t="s" s="18">
        <v>5</v>
      </c>
      <c r="B1345" t="s" s="18">
        <v>2636</v>
      </c>
      <c r="C1345" t="s" s="18">
        <v>2637</v>
      </c>
      <c r="D1345" t="s" s="17">
        <v>2610</v>
      </c>
      <c r="E1345" t="s" s="18">
        <v>18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2638</v>
      </c>
      <c r="C1346" t="s" s="18">
        <v>2639</v>
      </c>
      <c r="D1346" t="s" s="17">
        <v>2610</v>
      </c>
      <c r="E1346" t="s" s="18">
        <v>18</v>
      </c>
      <c r="F1346" t="s" s="18">
        <v>291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10.49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2640</v>
      </c>
      <c r="D1347" t="s" s="17">
        <v>2610</v>
      </c>
      <c r="E1347" t="s" s="18">
        <v>18</v>
      </c>
      <c r="F1347" t="s" s="18">
        <v>291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14.75</v>
      </c>
      <c r="X1347" t="n" s="31">
        <v>0.0</v>
      </c>
      <c r="Y1347" t="s" s="18">
        <v>24</v>
      </c>
    </row>
    <row r="1348">
      <c r="A1348" t="s" s="18">
        <v>5</v>
      </c>
      <c r="B1348" t="s" s="18">
        <v>2641</v>
      </c>
      <c r="C1348" t="s" s="18">
        <v>2642</v>
      </c>
      <c r="D1348" t="s" s="17">
        <v>2610</v>
      </c>
      <c r="E1348" t="s" s="18">
        <v>18</v>
      </c>
      <c r="F1348" t="s" s="18">
        <v>291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7.71</v>
      </c>
      <c r="X1348" t="n" s="31">
        <v>0.0</v>
      </c>
      <c r="Y1348" t="s" s="18">
        <v>24</v>
      </c>
    </row>
    <row r="1349">
      <c r="A1349" t="s" s="18">
        <v>5</v>
      </c>
      <c r="B1349" t="s" s="18">
        <v>2643</v>
      </c>
      <c r="C1349" t="s" s="18">
        <v>2644</v>
      </c>
      <c r="D1349" t="s" s="17">
        <v>2610</v>
      </c>
      <c r="E1349" t="s" s="18">
        <v>18</v>
      </c>
      <c r="F1349" t="s" s="18">
        <v>291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6.48</v>
      </c>
      <c r="X1349" t="n" s="31">
        <v>0.0</v>
      </c>
      <c r="Y1349" t="s" s="18">
        <v>24</v>
      </c>
    </row>
    <row r="1350">
      <c r="A1350" t="s" s="18">
        <v>5</v>
      </c>
      <c r="B1350" t="s" s="18">
        <v>2645</v>
      </c>
      <c r="C1350" t="s" s="18">
        <v>2646</v>
      </c>
      <c r="D1350" t="s" s="17">
        <v>2610</v>
      </c>
      <c r="E1350" t="s" s="18">
        <v>18</v>
      </c>
      <c r="F1350" t="s" s="18">
        <v>291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2647</v>
      </c>
      <c r="C1351" t="s" s="18">
        <v>2648</v>
      </c>
      <c r="D1351" t="s" s="17">
        <v>2610</v>
      </c>
      <c r="E1351" t="s" s="18">
        <v>18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6.65</v>
      </c>
      <c r="X1351" t="n" s="31">
        <v>0.0</v>
      </c>
      <c r="Y1351" t="s" s="18">
        <v>24</v>
      </c>
    </row>
    <row r="1352">
      <c r="A1352" t="s" s="18">
        <v>5</v>
      </c>
      <c r="B1352" t="s" s="18">
        <v>2649</v>
      </c>
      <c r="C1352" t="s" s="18">
        <v>2650</v>
      </c>
      <c r="D1352" t="s" s="17">
        <v>2610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24</v>
      </c>
    </row>
    <row r="1353">
      <c r="A1353" t="s" s="18">
        <v>5</v>
      </c>
      <c r="B1353" t="s" s="18">
        <v>2651</v>
      </c>
      <c r="C1353" t="s" s="18">
        <v>2652</v>
      </c>
      <c r="D1353" t="s" s="17">
        <v>2610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2653</v>
      </c>
      <c r="D1354" t="s" s="17">
        <v>2610</v>
      </c>
      <c r="E1354" t="s" s="18">
        <v>18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10.49</v>
      </c>
      <c r="X1354" t="n" s="31">
        <v>0.0</v>
      </c>
      <c r="Y1354" t="s" s="18">
        <v>24</v>
      </c>
    </row>
    <row r="1355">
      <c r="A1355" t="s" s="18">
        <v>5</v>
      </c>
      <c r="B1355" t="s" s="18">
        <v>2654</v>
      </c>
      <c r="C1355" t="s" s="18">
        <v>2655</v>
      </c>
      <c r="D1355" t="s" s="17">
        <v>2610</v>
      </c>
      <c r="E1355" t="s" s="18">
        <v>18</v>
      </c>
      <c r="F1355" t="s" s="18">
        <v>291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10.49</v>
      </c>
      <c r="X1355" t="n" s="31">
        <v>0.0</v>
      </c>
      <c r="Y1355" t="s" s="18">
        <v>24</v>
      </c>
    </row>
    <row r="1356">
      <c r="A1356" t="s" s="18">
        <v>5</v>
      </c>
      <c r="B1356" t="s" s="18">
        <v>2656</v>
      </c>
      <c r="C1356" t="s" s="18">
        <v>2657</v>
      </c>
      <c r="D1356" t="s" s="17">
        <v>2610</v>
      </c>
      <c r="E1356" t="s" s="18">
        <v>18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24</v>
      </c>
    </row>
    <row r="1357">
      <c r="A1357" t="s" s="18">
        <v>5</v>
      </c>
      <c r="B1357" t="s" s="18">
        <v>2658</v>
      </c>
      <c r="C1357" t="s" s="18">
        <v>2659</v>
      </c>
      <c r="D1357" t="s" s="17">
        <v>2610</v>
      </c>
      <c r="E1357" t="s" s="18">
        <v>18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10.49</v>
      </c>
      <c r="X1357" t="n" s="31">
        <v>0.0</v>
      </c>
      <c r="Y1357" t="s" s="18">
        <v>24</v>
      </c>
    </row>
    <row r="1358">
      <c r="A1358" t="s" s="18">
        <v>5</v>
      </c>
      <c r="B1358" t="s" s="18">
        <v>2660</v>
      </c>
      <c r="C1358" t="s" s="18">
        <v>2661</v>
      </c>
      <c r="D1358" t="s" s="17">
        <v>2610</v>
      </c>
      <c r="E1358" t="s" s="18">
        <v>18</v>
      </c>
      <c r="F1358" t="s" s="18">
        <v>291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6.65</v>
      </c>
      <c r="X1358" t="n" s="31">
        <v>0.0</v>
      </c>
      <c r="Y1358" t="s" s="18">
        <v>24</v>
      </c>
    </row>
    <row r="1359">
      <c r="A1359" t="s" s="18">
        <v>5</v>
      </c>
      <c r="B1359" t="s" s="18">
        <v>2662</v>
      </c>
      <c r="C1359" t="s" s="18">
        <v>2663</v>
      </c>
      <c r="D1359" t="s" s="17">
        <v>2610</v>
      </c>
      <c r="E1359" t="s" s="18">
        <v>18</v>
      </c>
      <c r="F1359" t="s" s="18">
        <v>291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8.98</v>
      </c>
      <c r="X1359" t="n" s="31">
        <v>0.0</v>
      </c>
      <c r="Y1359" t="s" s="18">
        <v>24</v>
      </c>
    </row>
    <row r="1360">
      <c r="A1360" t="s" s="18">
        <v>5</v>
      </c>
      <c r="B1360" t="s" s="18">
        <v>5</v>
      </c>
      <c r="C1360" t="s" s="18">
        <v>2664</v>
      </c>
      <c r="D1360" t="s" s="17">
        <v>2610</v>
      </c>
      <c r="E1360" t="s" s="18">
        <v>18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8.8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2665</v>
      </c>
      <c r="D1361" t="s" s="17">
        <v>2610</v>
      </c>
      <c r="E1361" t="s" s="18">
        <v>18</v>
      </c>
      <c r="F1361" t="s" s="18">
        <v>291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7.85</v>
      </c>
      <c r="X1361" t="n" s="31">
        <v>0.0</v>
      </c>
      <c r="Y1361" t="s" s="18">
        <v>24</v>
      </c>
    </row>
    <row r="1362">
      <c r="A1362" t="s" s="18">
        <v>5</v>
      </c>
      <c r="B1362" t="s" s="18">
        <v>2660</v>
      </c>
      <c r="C1362" t="s" s="18">
        <v>2666</v>
      </c>
      <c r="D1362" t="s" s="17">
        <v>2610</v>
      </c>
      <c r="E1362" t="s" s="18">
        <v>18</v>
      </c>
      <c r="F1362" t="s" s="18">
        <v>291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0.0</v>
      </c>
      <c r="X1362" t="n" s="31">
        <v>0.0</v>
      </c>
      <c r="Y1362" t="s" s="18">
        <v>24</v>
      </c>
    </row>
    <row r="1363">
      <c r="A1363" t="s" s="18">
        <v>5</v>
      </c>
      <c r="B1363" t="s" s="18">
        <v>2667</v>
      </c>
      <c r="C1363" t="s" s="18">
        <v>2668</v>
      </c>
      <c r="D1363" t="s" s="17">
        <v>2610</v>
      </c>
      <c r="E1363" t="s" s="18">
        <v>18</v>
      </c>
      <c r="F1363" t="s" s="18">
        <v>291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8.8</v>
      </c>
      <c r="X1363" t="n" s="31">
        <v>0.0</v>
      </c>
      <c r="Y1363" t="s" s="18">
        <v>24</v>
      </c>
    </row>
    <row r="1364">
      <c r="A1364" t="s" s="18">
        <v>5</v>
      </c>
      <c r="B1364" t="s" s="18">
        <v>5</v>
      </c>
      <c r="C1364" t="s" s="18">
        <v>2669</v>
      </c>
      <c r="D1364" t="s" s="17">
        <v>2610</v>
      </c>
      <c r="E1364" t="s" s="18">
        <v>18</v>
      </c>
      <c r="F1364" t="s" s="18">
        <v>291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6.65</v>
      </c>
      <c r="X1364" t="n" s="31">
        <v>0.0</v>
      </c>
      <c r="Y1364" t="s" s="18">
        <v>24</v>
      </c>
    </row>
    <row r="1365">
      <c r="A1365" t="s" s="18">
        <v>5</v>
      </c>
      <c r="B1365" t="s" s="18">
        <v>5</v>
      </c>
      <c r="C1365" t="s" s="18">
        <v>2670</v>
      </c>
      <c r="D1365" t="s" s="17">
        <v>2610</v>
      </c>
      <c r="E1365" t="s" s="18">
        <v>18</v>
      </c>
      <c r="F1365" t="s" s="18">
        <v>291</v>
      </c>
      <c r="G1365" t="s" s="25">
        <v>5</v>
      </c>
      <c r="H1365" t="n" s="30">
        <v>0.0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10.49</v>
      </c>
      <c r="X1365" t="n" s="31">
        <v>0.0</v>
      </c>
      <c r="Y1365" t="s" s="18">
        <v>24</v>
      </c>
    </row>
    <row r="1366">
      <c r="A1366" t="s" s="18">
        <v>5</v>
      </c>
      <c r="B1366" t="s" s="18">
        <v>5</v>
      </c>
      <c r="C1366" t="s" s="18">
        <v>2671</v>
      </c>
      <c r="D1366" t="s" s="17">
        <v>2610</v>
      </c>
      <c r="E1366" t="s" s="18">
        <v>18</v>
      </c>
      <c r="F1366" t="s" s="18">
        <v>291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10.0</v>
      </c>
      <c r="X1366" t="n" s="31">
        <v>0.0</v>
      </c>
      <c r="Y1366" t="s" s="18">
        <v>24</v>
      </c>
    </row>
    <row r="1367">
      <c r="A1367" t="s" s="18">
        <v>5</v>
      </c>
      <c r="B1367" t="s" s="18">
        <v>2672</v>
      </c>
      <c r="C1367" t="s" s="18">
        <v>2673</v>
      </c>
      <c r="D1367" t="s" s="17">
        <v>2610</v>
      </c>
      <c r="E1367" t="s" s="18">
        <v>18</v>
      </c>
      <c r="F1367" t="s" s="18">
        <v>291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19.49</v>
      </c>
      <c r="X1367" t="n" s="31">
        <v>0.0</v>
      </c>
      <c r="Y1367" t="s" s="18">
        <v>24</v>
      </c>
    </row>
    <row r="1368">
      <c r="A1368" t="s" s="18">
        <v>5</v>
      </c>
      <c r="B1368" t="s" s="18">
        <v>2674</v>
      </c>
      <c r="C1368" t="s" s="18">
        <v>2675</v>
      </c>
      <c r="D1368" t="s" s="17">
        <v>228</v>
      </c>
      <c r="E1368" t="s" s="18">
        <v>9</v>
      </c>
      <c r="F1368" t="s" s="18">
        <v>229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n" s="30">
        <v>0.0</v>
      </c>
      <c r="V1368" t="n" s="30">
        <v>0.0</v>
      </c>
      <c r="W1368" t="n" s="31">
        <v>165.0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80</v>
      </c>
      <c r="E1369" t="s" s="18">
        <v>10</v>
      </c>
      <c r="F1369" t="s" s="18">
        <v>576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80</v>
      </c>
      <c r="E1370" t="s" s="18">
        <v>10</v>
      </c>
      <c r="F1370" t="s" s="18">
        <v>576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3.33</v>
      </c>
      <c r="X1370" t="n" s="31">
        <v>0.0</v>
      </c>
      <c r="Y1370" t="s" s="18">
        <v>24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80</v>
      </c>
      <c r="E1371" t="s" s="18">
        <v>10</v>
      </c>
      <c r="F1371" t="s" s="18">
        <v>288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3.33</v>
      </c>
      <c r="X1371" t="n" s="31">
        <v>0.0</v>
      </c>
      <c r="Y1371" t="s" s="18">
        <v>24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80</v>
      </c>
      <c r="E1372" t="s" s="18">
        <v>10</v>
      </c>
      <c r="F1372" t="s" s="18">
        <v>288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80</v>
      </c>
      <c r="E1373" t="s" s="18">
        <v>13</v>
      </c>
      <c r="F1373" t="s" s="18">
        <v>95</v>
      </c>
      <c r="G1373" t="s" s="25">
        <v>5</v>
      </c>
      <c r="H1373" t="n" s="30">
        <v>0.0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5.13</v>
      </c>
      <c r="X1373" t="n" s="31">
        <v>0.0</v>
      </c>
      <c r="Y1373" t="s" s="18">
        <v>96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80</v>
      </c>
      <c r="E1374" t="s" s="18">
        <v>10</v>
      </c>
      <c r="F1374" t="s" s="18">
        <v>719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80</v>
      </c>
      <c r="E1375" t="s" s="18">
        <v>10</v>
      </c>
      <c r="F1375" t="s" s="18">
        <v>719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2690</v>
      </c>
      <c r="C1376" t="s" s="18">
        <v>2691</v>
      </c>
      <c r="D1376" t="s" s="17">
        <v>80</v>
      </c>
      <c r="E1376" t="s" s="18">
        <v>10</v>
      </c>
      <c r="F1376" t="s" s="18">
        <v>719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2692</v>
      </c>
      <c r="C1377" t="s" s="18">
        <v>2693</v>
      </c>
      <c r="D1377" t="s" s="17">
        <v>80</v>
      </c>
      <c r="E1377" t="s" s="18">
        <v>10</v>
      </c>
      <c r="F1377" t="s" s="18">
        <v>719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2694</v>
      </c>
      <c r="C1378" t="s" s="18">
        <v>2695</v>
      </c>
      <c r="D1378" t="s" s="17">
        <v>80</v>
      </c>
      <c r="E1378" t="s" s="18">
        <v>10</v>
      </c>
      <c r="F1378" t="s" s="18">
        <v>719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2696</v>
      </c>
      <c r="C1379" t="s" s="18">
        <v>2697</v>
      </c>
      <c r="D1379" t="s" s="17">
        <v>80</v>
      </c>
      <c r="E1379" t="s" s="18">
        <v>10</v>
      </c>
      <c r="F1379" t="s" s="18">
        <v>719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2698</v>
      </c>
      <c r="C1380" t="s" s="18">
        <v>2699</v>
      </c>
      <c r="D1380" t="s" s="17">
        <v>273</v>
      </c>
      <c r="E1380" t="s" s="18">
        <v>10</v>
      </c>
      <c r="F1380" t="s" s="18">
        <v>719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20.0</v>
      </c>
      <c r="X1380" t="n" s="31">
        <v>0.0</v>
      </c>
      <c r="Y1380" t="s" s="18">
        <v>24</v>
      </c>
    </row>
    <row r="1381">
      <c r="A1381" t="s" s="18">
        <v>5</v>
      </c>
      <c r="B1381" t="s" s="18">
        <v>2700</v>
      </c>
      <c r="C1381" t="s" s="18">
        <v>2701</v>
      </c>
      <c r="D1381" t="s" s="17">
        <v>80</v>
      </c>
      <c r="E1381" t="s" s="18">
        <v>10</v>
      </c>
      <c r="F1381" t="s" s="18">
        <v>719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2702</v>
      </c>
      <c r="C1382" t="s" s="18">
        <v>2703</v>
      </c>
      <c r="D1382" t="s" s="17">
        <v>80</v>
      </c>
      <c r="E1382" t="s" s="18">
        <v>10</v>
      </c>
      <c r="F1382" t="s" s="18">
        <v>719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2704</v>
      </c>
      <c r="C1383" t="s" s="18">
        <v>2705</v>
      </c>
      <c r="D1383" t="s" s="17">
        <v>80</v>
      </c>
      <c r="E1383" t="s" s="18">
        <v>10</v>
      </c>
      <c r="F1383" t="s" s="18">
        <v>719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2706</v>
      </c>
      <c r="C1384" t="s" s="18">
        <v>2707</v>
      </c>
      <c r="D1384" t="s" s="17">
        <v>80</v>
      </c>
      <c r="E1384" t="s" s="18">
        <v>10</v>
      </c>
      <c r="F1384" t="s" s="18">
        <v>719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2708</v>
      </c>
      <c r="C1385" t="s" s="18">
        <v>2709</v>
      </c>
      <c r="D1385" t="s" s="17">
        <v>80</v>
      </c>
      <c r="E1385" t="s" s="18">
        <v>10</v>
      </c>
      <c r="F1385" t="s" s="18">
        <v>719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209</v>
      </c>
      <c r="C1386" t="s" s="18">
        <v>2710</v>
      </c>
      <c r="D1386" t="s" s="17">
        <v>80</v>
      </c>
      <c r="E1386" t="s" s="18">
        <v>10</v>
      </c>
      <c r="F1386" t="s" s="18">
        <v>719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2711</v>
      </c>
      <c r="C1387" t="s" s="18">
        <v>2712</v>
      </c>
      <c r="D1387" t="s" s="17">
        <v>273</v>
      </c>
      <c r="E1387" t="s" s="18">
        <v>16</v>
      </c>
      <c r="F1387" t="s" s="18">
        <v>81</v>
      </c>
      <c r="G1387" t="s" s="25">
        <v>5</v>
      </c>
      <c r="H1387" t="s" s="25">
        <v>5</v>
      </c>
      <c r="I1387" t="n" s="30">
        <v>0.0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29.75</v>
      </c>
      <c r="X1387" t="n" s="31">
        <v>0.0</v>
      </c>
      <c r="Y1387" t="s" s="18">
        <v>24</v>
      </c>
    </row>
    <row r="1388">
      <c r="A1388" t="s" s="18">
        <v>5</v>
      </c>
      <c r="B1388" t="s" s="18">
        <v>2713</v>
      </c>
      <c r="C1388" t="s" s="18">
        <v>2714</v>
      </c>
      <c r="D1388" t="s" s="17">
        <v>273</v>
      </c>
      <c r="E1388" t="s" s="18">
        <v>16</v>
      </c>
      <c r="F1388" t="s" s="18">
        <v>81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2.93</v>
      </c>
      <c r="X1388" t="n" s="31">
        <v>0.0</v>
      </c>
      <c r="Y1388" t="s" s="18">
        <v>24</v>
      </c>
    </row>
    <row r="1389">
      <c r="A1389" t="s" s="18">
        <v>5</v>
      </c>
      <c r="B1389" t="s" s="18">
        <v>2715</v>
      </c>
      <c r="C1389" t="s" s="18">
        <v>2716</v>
      </c>
      <c r="D1389" t="s" s="17">
        <v>785</v>
      </c>
      <c r="E1389" t="s" s="18">
        <v>11</v>
      </c>
      <c r="F1389" t="s" s="18">
        <v>136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n" s="30">
        <v>10.0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10.0</v>
      </c>
      <c r="W1389" t="n" s="31">
        <v>28.95</v>
      </c>
      <c r="X1389" t="n" s="31">
        <v>289.5</v>
      </c>
      <c r="Y1389" t="s" s="18">
        <v>24</v>
      </c>
    </row>
    <row r="1390">
      <c r="A1390" t="s" s="18">
        <v>5</v>
      </c>
      <c r="B1390" t="s" s="18">
        <v>2717</v>
      </c>
      <c r="C1390" t="s" s="18">
        <v>2718</v>
      </c>
      <c r="D1390" t="s" s="17">
        <v>80</v>
      </c>
      <c r="E1390" t="s" s="18">
        <v>10</v>
      </c>
      <c r="F1390" t="s" s="18">
        <v>467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0.0</v>
      </c>
      <c r="X1390" t="n" s="31">
        <v>0.0</v>
      </c>
      <c r="Y1390" t="s" s="18">
        <v>24</v>
      </c>
    </row>
    <row r="1391">
      <c r="A1391" t="s" s="18">
        <v>5</v>
      </c>
      <c r="B1391" t="s" s="18">
        <v>2719</v>
      </c>
      <c r="C1391" t="s" s="18">
        <v>2720</v>
      </c>
      <c r="D1391" t="s" s="17">
        <v>80</v>
      </c>
      <c r="E1391" t="s" s="18">
        <v>10</v>
      </c>
      <c r="F1391" t="s" s="18">
        <v>467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2.73</v>
      </c>
      <c r="X1391" t="n" s="31">
        <v>0.0</v>
      </c>
      <c r="Y1391" t="s" s="18">
        <v>24</v>
      </c>
    </row>
    <row r="1392">
      <c r="A1392" t="s" s="18">
        <v>5</v>
      </c>
      <c r="B1392" t="s" s="18">
        <v>2721</v>
      </c>
      <c r="C1392" t="s" s="18">
        <v>2722</v>
      </c>
      <c r="D1392" t="s" s="17">
        <v>80</v>
      </c>
      <c r="E1392" t="s" s="18">
        <v>10</v>
      </c>
      <c r="F1392" t="s" s="18">
        <v>467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2.73</v>
      </c>
      <c r="X1392" t="n" s="31">
        <v>0.0</v>
      </c>
      <c r="Y1392" t="s" s="18">
        <v>24</v>
      </c>
    </row>
    <row r="1393">
      <c r="A1393" t="s" s="18">
        <v>5</v>
      </c>
      <c r="B1393" t="s" s="18">
        <v>2723</v>
      </c>
      <c r="C1393" t="s" s="18">
        <v>2724</v>
      </c>
      <c r="D1393" t="s" s="17">
        <v>2725</v>
      </c>
      <c r="E1393" t="s" s="18">
        <v>10</v>
      </c>
      <c r="F1393" t="s" s="18">
        <v>576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0.64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2726</v>
      </c>
      <c r="C1394" t="s" s="18">
        <v>2727</v>
      </c>
      <c r="D1394" t="s" s="17">
        <v>785</v>
      </c>
      <c r="E1394" t="s" s="18">
        <v>11</v>
      </c>
      <c r="F1394" t="s" s="18">
        <v>136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n" s="30">
        <v>3.5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3.5</v>
      </c>
      <c r="W1394" t="n" s="31">
        <v>43.31</v>
      </c>
      <c r="X1394" t="n" s="31">
        <v>151.585</v>
      </c>
      <c r="Y1394" t="s" s="18">
        <v>24</v>
      </c>
    </row>
    <row r="1395">
      <c r="A1395" t="s" s="18">
        <v>5</v>
      </c>
      <c r="B1395" t="s" s="18">
        <v>2728</v>
      </c>
      <c r="C1395" t="s" s="18">
        <v>2729</v>
      </c>
      <c r="D1395" t="s" s="17">
        <v>108</v>
      </c>
      <c r="E1395" t="s" s="18">
        <v>11</v>
      </c>
      <c r="F1395" t="s" s="18">
        <v>136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28.2</v>
      </c>
      <c r="X1395" t="n" s="31">
        <v>0.0</v>
      </c>
      <c r="Y1395" t="s" s="18">
        <v>24</v>
      </c>
    </row>
    <row r="1396">
      <c r="A1396" t="s" s="18">
        <v>5</v>
      </c>
      <c r="B1396" t="s" s="18">
        <v>2730</v>
      </c>
      <c r="C1396" t="s" s="18">
        <v>2731</v>
      </c>
      <c r="D1396" t="s" s="17">
        <v>80</v>
      </c>
      <c r="E1396" t="s" s="18">
        <v>16</v>
      </c>
      <c r="F1396" t="s" s="18">
        <v>81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1.43</v>
      </c>
      <c r="X1396" t="n" s="31">
        <v>0.0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80</v>
      </c>
      <c r="E1397" t="s" s="18">
        <v>13</v>
      </c>
      <c r="F1397" t="s" s="18">
        <v>452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5.24</v>
      </c>
      <c r="X1397" t="n" s="31">
        <v>0.0</v>
      </c>
      <c r="Y1397" t="s" s="18">
        <v>96</v>
      </c>
    </row>
    <row r="1398">
      <c r="A1398" t="s" s="18">
        <v>5</v>
      </c>
      <c r="B1398" t="s" s="18">
        <v>2734</v>
      </c>
      <c r="C1398" t="s" s="18">
        <v>2735</v>
      </c>
      <c r="D1398" t="s" s="17">
        <v>183</v>
      </c>
      <c r="E1398" t="s" s="18">
        <v>12</v>
      </c>
      <c r="F1398" t="s" s="18">
        <v>151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133.94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2736</v>
      </c>
      <c r="C1399" t="s" s="18">
        <v>2737</v>
      </c>
      <c r="D1399" t="s" s="17">
        <v>183</v>
      </c>
      <c r="E1399" t="s" s="18">
        <v>12</v>
      </c>
      <c r="F1399" t="s" s="18">
        <v>151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52.91</v>
      </c>
      <c r="X1399" t="n" s="31">
        <v>0.0</v>
      </c>
      <c r="Y1399" t="s" s="18">
        <v>24</v>
      </c>
    </row>
    <row r="1400">
      <c r="A1400" t="s" s="18">
        <v>5</v>
      </c>
      <c r="B1400" t="s" s="18">
        <v>2738</v>
      </c>
      <c r="C1400" t="s" s="18">
        <v>2739</v>
      </c>
      <c r="D1400" t="s" s="17">
        <v>1235</v>
      </c>
      <c r="E1400" t="s" s="18">
        <v>12</v>
      </c>
      <c r="F1400" t="s" s="18">
        <v>255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1.94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2740</v>
      </c>
      <c r="C1401" t="s" s="18">
        <v>2741</v>
      </c>
      <c r="D1401" t="s" s="17">
        <v>80</v>
      </c>
      <c r="E1401" t="s" s="18">
        <v>12</v>
      </c>
      <c r="F1401" t="s" s="18">
        <v>255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0.17</v>
      </c>
      <c r="X1401" t="n" s="31">
        <v>0.0</v>
      </c>
      <c r="Y1401" t="s" s="18">
        <v>24</v>
      </c>
    </row>
    <row r="1402">
      <c r="A1402" t="s" s="18">
        <v>5</v>
      </c>
      <c r="B1402" t="s" s="18">
        <v>2742</v>
      </c>
      <c r="C1402" t="s" s="18">
        <v>2743</v>
      </c>
      <c r="D1402" t="s" s="17">
        <v>273</v>
      </c>
      <c r="E1402" t="s" s="18">
        <v>13</v>
      </c>
      <c r="F1402" t="s" s="18">
        <v>95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35.35</v>
      </c>
      <c r="X1402" t="n" s="31">
        <v>0.0</v>
      </c>
      <c r="Y1402" t="s" s="18">
        <v>96</v>
      </c>
    </row>
    <row r="1403">
      <c r="A1403" t="s" s="18">
        <v>5</v>
      </c>
      <c r="B1403" t="s" s="18">
        <v>2744</v>
      </c>
      <c r="C1403" t="s" s="18">
        <v>2745</v>
      </c>
      <c r="D1403" t="s" s="17">
        <v>351</v>
      </c>
      <c r="E1403" t="s" s="18">
        <v>18</v>
      </c>
      <c r="F1403" t="s" s="18">
        <v>213</v>
      </c>
      <c r="G1403" t="s" s="25">
        <v>5</v>
      </c>
      <c r="H1403" t="s" s="25">
        <v>5</v>
      </c>
      <c r="I1403" t="s" s="25">
        <v>5</v>
      </c>
      <c r="J1403" t="n" s="30">
        <v>0.0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24.24</v>
      </c>
      <c r="X1403" t="n" s="31">
        <v>0.0</v>
      </c>
      <c r="Y1403" t="s" s="18">
        <v>24</v>
      </c>
    </row>
    <row r="1404">
      <c r="A1404" t="s" s="18">
        <v>5</v>
      </c>
      <c r="B1404" t="s" s="18">
        <v>2746</v>
      </c>
      <c r="C1404" t="s" s="18">
        <v>2747</v>
      </c>
      <c r="D1404" t="s" s="17">
        <v>351</v>
      </c>
      <c r="E1404" t="s" s="18">
        <v>18</v>
      </c>
      <c r="F1404" t="s" s="18">
        <v>213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2748</v>
      </c>
      <c r="C1405" t="s" s="18">
        <v>2749</v>
      </c>
      <c r="D1405" t="s" s="17">
        <v>351</v>
      </c>
      <c r="E1405" t="s" s="18">
        <v>18</v>
      </c>
      <c r="F1405" t="s" s="18">
        <v>213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2750</v>
      </c>
      <c r="C1406" t="s" s="18">
        <v>2751</v>
      </c>
      <c r="D1406" t="s" s="17">
        <v>351</v>
      </c>
      <c r="E1406" t="s" s="18">
        <v>18</v>
      </c>
      <c r="F1406" t="s" s="18">
        <v>213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24</v>
      </c>
    </row>
    <row r="1407">
      <c r="A1407" t="s" s="18">
        <v>5</v>
      </c>
      <c r="B1407" t="s" s="18">
        <v>2752</v>
      </c>
      <c r="C1407" t="s" s="18">
        <v>2753</v>
      </c>
      <c r="D1407" t="s" s="17">
        <v>351</v>
      </c>
      <c r="E1407" t="s" s="18">
        <v>18</v>
      </c>
      <c r="F1407" t="s" s="18">
        <v>213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24.24</v>
      </c>
      <c r="X1407" t="n" s="31">
        <v>0.0</v>
      </c>
      <c r="Y1407" t="s" s="18">
        <v>24</v>
      </c>
    </row>
    <row r="1408">
      <c r="A1408" t="s" s="18">
        <v>5</v>
      </c>
      <c r="B1408" t="s" s="18">
        <v>2754</v>
      </c>
      <c r="C1408" t="s" s="18">
        <v>2755</v>
      </c>
      <c r="D1408" t="s" s="17">
        <v>2756</v>
      </c>
      <c r="E1408" t="s" s="18">
        <v>14</v>
      </c>
      <c r="F1408" t="s" s="18">
        <v>988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30.94</v>
      </c>
      <c r="X1408" t="n" s="31">
        <v>0.0</v>
      </c>
      <c r="Y1408" t="s" s="18">
        <v>24</v>
      </c>
    </row>
    <row r="1409">
      <c r="A1409" t="s" s="18">
        <v>5</v>
      </c>
      <c r="B1409" t="s" s="18">
        <v>2757</v>
      </c>
      <c r="C1409" t="s" s="18">
        <v>2758</v>
      </c>
      <c r="D1409" t="s" s="17">
        <v>2756</v>
      </c>
      <c r="E1409" t="s" s="18">
        <v>14</v>
      </c>
      <c r="F1409" t="s" s="18">
        <v>988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42.0</v>
      </c>
      <c r="X1409" t="n" s="31">
        <v>0.0</v>
      </c>
      <c r="Y1409" t="s" s="18">
        <v>24</v>
      </c>
    </row>
    <row r="1410">
      <c r="A1410" t="s" s="18">
        <v>5</v>
      </c>
      <c r="B1410" t="s" s="18">
        <v>2759</v>
      </c>
      <c r="C1410" t="s" s="18">
        <v>2760</v>
      </c>
      <c r="D1410" t="s" s="17">
        <v>228</v>
      </c>
      <c r="E1410" t="s" s="18">
        <v>9</v>
      </c>
      <c r="F1410" t="s" s="18">
        <v>229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150.0</v>
      </c>
      <c r="X1410" t="n" s="31">
        <v>0.0</v>
      </c>
      <c r="Y1410" t="s" s="18">
        <v>24</v>
      </c>
    </row>
    <row r="1411">
      <c r="A1411" t="s" s="18">
        <v>5</v>
      </c>
      <c r="B1411" t="s" s="18">
        <v>2761</v>
      </c>
      <c r="C1411" t="s" s="18">
        <v>2762</v>
      </c>
      <c r="D1411" t="s" s="17">
        <v>228</v>
      </c>
      <c r="E1411" t="s" s="18">
        <v>9</v>
      </c>
      <c r="F1411" t="s" s="18">
        <v>229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94.95</v>
      </c>
      <c r="X1411" t="n" s="31">
        <v>0.0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80</v>
      </c>
      <c r="E1412" t="s" s="18">
        <v>10</v>
      </c>
      <c r="F1412" t="s" s="18">
        <v>576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4.45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80</v>
      </c>
      <c r="E1413" t="s" s="18">
        <v>10</v>
      </c>
      <c r="F1413" t="s" s="18">
        <v>576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4.45</v>
      </c>
      <c r="X1413" t="n" s="31">
        <v>0.0</v>
      </c>
      <c r="Y1413" t="s" s="18">
        <v>24</v>
      </c>
    </row>
    <row r="1414">
      <c r="A1414" t="s" s="18">
        <v>5</v>
      </c>
      <c r="B1414" t="s" s="18">
        <v>1466</v>
      </c>
      <c r="C1414" t="s" s="18">
        <v>2767</v>
      </c>
      <c r="D1414" t="s" s="17">
        <v>80</v>
      </c>
      <c r="E1414" t="s" s="18">
        <v>10</v>
      </c>
      <c r="F1414" t="s" s="18">
        <v>288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5</v>
      </c>
      <c r="C1415" t="s" s="18">
        <v>2768</v>
      </c>
      <c r="D1415" t="s" s="17">
        <v>80</v>
      </c>
      <c r="E1415" t="s" s="18">
        <v>10</v>
      </c>
      <c r="F1415" t="s" s="18">
        <v>288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1466</v>
      </c>
      <c r="C1416" t="s" s="18">
        <v>2769</v>
      </c>
      <c r="D1416" t="s" s="17">
        <v>80</v>
      </c>
      <c r="E1416" t="s" s="18">
        <v>10</v>
      </c>
      <c r="F1416" t="s" s="18">
        <v>288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2770</v>
      </c>
      <c r="D1417" t="s" s="17">
        <v>80</v>
      </c>
      <c r="E1417" t="s" s="18">
        <v>10</v>
      </c>
      <c r="F1417" t="s" s="18">
        <v>288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1466</v>
      </c>
      <c r="C1418" t="s" s="18">
        <v>2771</v>
      </c>
      <c r="D1418" t="s" s="17">
        <v>80</v>
      </c>
      <c r="E1418" t="s" s="18">
        <v>10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1466</v>
      </c>
      <c r="C1419" t="s" s="18">
        <v>2772</v>
      </c>
      <c r="D1419" t="s" s="17">
        <v>80</v>
      </c>
      <c r="E1419" t="s" s="18">
        <v>10</v>
      </c>
      <c r="F1419" t="s" s="18">
        <v>288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5</v>
      </c>
      <c r="C1420" t="s" s="18">
        <v>2773</v>
      </c>
      <c r="D1420" t="s" s="17">
        <v>80</v>
      </c>
      <c r="E1420" t="s" s="18">
        <v>10</v>
      </c>
      <c r="F1420" t="s" s="18">
        <v>288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24</v>
      </c>
    </row>
    <row r="1421">
      <c r="A1421" t="s" s="18">
        <v>5</v>
      </c>
      <c r="B1421" t="s" s="18">
        <v>5</v>
      </c>
      <c r="C1421" t="s" s="18">
        <v>2774</v>
      </c>
      <c r="D1421" t="s" s="17">
        <v>80</v>
      </c>
      <c r="E1421" t="s" s="18">
        <v>10</v>
      </c>
      <c r="F1421" t="s" s="18">
        <v>288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2775</v>
      </c>
      <c r="C1422" t="s" s="18">
        <v>2776</v>
      </c>
      <c r="D1422" t="s" s="17">
        <v>183</v>
      </c>
      <c r="E1422" t="s" s="18">
        <v>18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n" s="30">
        <v>0.0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15.13</v>
      </c>
      <c r="X1422" t="n" s="31">
        <v>0.0</v>
      </c>
      <c r="Y1422" t="s" s="18">
        <v>24</v>
      </c>
    </row>
    <row r="1423">
      <c r="A1423" t="s" s="18">
        <v>5</v>
      </c>
      <c r="B1423" t="s" s="18">
        <v>5</v>
      </c>
      <c r="C1423" t="s" s="18">
        <v>2777</v>
      </c>
      <c r="D1423" t="s" s="17">
        <v>183</v>
      </c>
      <c r="E1423" t="s" s="18">
        <v>18</v>
      </c>
      <c r="F1423" t="s" s="18">
        <v>213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15.1</v>
      </c>
      <c r="X1423" t="n" s="31">
        <v>0.0</v>
      </c>
      <c r="Y1423" t="s" s="18">
        <v>24</v>
      </c>
    </row>
    <row r="1424">
      <c r="A1424" t="s" s="18">
        <v>5</v>
      </c>
      <c r="B1424" t="s" s="18">
        <v>2778</v>
      </c>
      <c r="C1424" t="s" s="18">
        <v>2779</v>
      </c>
      <c r="D1424" t="s" s="17">
        <v>183</v>
      </c>
      <c r="E1424" t="s" s="18">
        <v>18</v>
      </c>
      <c r="F1424" t="s" s="18">
        <v>213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9.45</v>
      </c>
      <c r="X1424" t="n" s="31">
        <v>0.0</v>
      </c>
      <c r="Y1424" t="s" s="18">
        <v>24</v>
      </c>
    </row>
    <row r="1425">
      <c r="A1425" t="s" s="18">
        <v>5</v>
      </c>
      <c r="B1425" t="s" s="18">
        <v>2780</v>
      </c>
      <c r="C1425" t="s" s="18">
        <v>2781</v>
      </c>
      <c r="D1425" t="s" s="17">
        <v>183</v>
      </c>
      <c r="E1425" t="s" s="18">
        <v>18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1.5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1.5</v>
      </c>
      <c r="W1425" t="n" s="31">
        <v>14.57</v>
      </c>
      <c r="X1425" t="n" s="31">
        <v>21.855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183</v>
      </c>
      <c r="E1426" t="s" s="18">
        <v>18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2.5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2.5</v>
      </c>
      <c r="W1426" t="n" s="31">
        <v>9.3</v>
      </c>
      <c r="X1426" t="n" s="31">
        <v>23.25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273</v>
      </c>
      <c r="E1427" t="s" s="18">
        <v>18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n" s="30">
        <v>1.5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1.5</v>
      </c>
      <c r="W1427" t="n" s="31">
        <v>24.5</v>
      </c>
      <c r="X1427" t="n" s="31">
        <v>36.75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183</v>
      </c>
      <c r="E1428" t="s" s="18">
        <v>18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4.0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4.0</v>
      </c>
      <c r="W1428" t="n" s="31">
        <v>13.38</v>
      </c>
      <c r="X1428" t="n" s="31">
        <v>53.52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183</v>
      </c>
      <c r="E1429" t="s" s="18">
        <v>18</v>
      </c>
      <c r="F1429" t="s" s="18">
        <v>213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1.5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1.5</v>
      </c>
      <c r="W1429" t="n" s="31">
        <v>13.38</v>
      </c>
      <c r="X1429" t="n" s="31">
        <v>20.07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183</v>
      </c>
      <c r="E1430" t="s" s="18">
        <v>18</v>
      </c>
      <c r="F1430" t="s" s="18">
        <v>213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1.81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183</v>
      </c>
      <c r="E1431" t="s" s="18">
        <v>18</v>
      </c>
      <c r="F1431" t="s" s="18">
        <v>213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n" s="30">
        <v>1.5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1.5</v>
      </c>
      <c r="W1431" t="n" s="31">
        <v>10.15</v>
      </c>
      <c r="X1431" t="n" s="31">
        <v>15.225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80</v>
      </c>
      <c r="E1432" t="s" s="18">
        <v>10</v>
      </c>
      <c r="F1432" t="s" s="18">
        <v>608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0.35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80</v>
      </c>
      <c r="E1433" t="s" s="18">
        <v>10</v>
      </c>
      <c r="F1433" t="s" s="18">
        <v>608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0.84</v>
      </c>
      <c r="X1433" t="n" s="31">
        <v>0.0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80</v>
      </c>
      <c r="E1434" t="s" s="18">
        <v>10</v>
      </c>
      <c r="F1434" t="s" s="18">
        <v>608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0.84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80</v>
      </c>
      <c r="E1435" t="s" s="18">
        <v>10</v>
      </c>
      <c r="F1435" t="s" s="18">
        <v>608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0.76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80</v>
      </c>
      <c r="E1436" t="s" s="18">
        <v>10</v>
      </c>
      <c r="F1436" t="s" s="18">
        <v>608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0.71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80</v>
      </c>
      <c r="E1437" t="s" s="18">
        <v>10</v>
      </c>
      <c r="F1437" t="s" s="18">
        <v>608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0.84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80</v>
      </c>
      <c r="E1438" t="s" s="18">
        <v>10</v>
      </c>
      <c r="F1438" t="s" s="18">
        <v>608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0.71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228</v>
      </c>
      <c r="E1439" t="s" s="18">
        <v>9</v>
      </c>
      <c r="F1439" t="s" s="18">
        <v>229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n" s="30">
        <v>0.0</v>
      </c>
      <c r="S1439" t="n" s="30">
        <v>0.0</v>
      </c>
      <c r="T1439" t="s" s="25">
        <v>5</v>
      </c>
      <c r="U1439" t="s" s="25">
        <v>5</v>
      </c>
      <c r="V1439" t="n" s="30">
        <v>0.0</v>
      </c>
      <c r="W1439" t="n" s="31">
        <v>169.0</v>
      </c>
      <c r="X1439" t="n" s="31">
        <v>0.0</v>
      </c>
      <c r="Y1439" t="s" s="18">
        <v>24</v>
      </c>
    </row>
    <row r="1440">
      <c r="A1440" t="s" s="18">
        <v>5</v>
      </c>
      <c r="B1440" t="s" s="18">
        <v>2810</v>
      </c>
      <c r="C1440" t="s" s="18">
        <v>2811</v>
      </c>
      <c r="D1440" t="s" s="17">
        <v>228</v>
      </c>
      <c r="E1440" t="s" s="18">
        <v>9</v>
      </c>
      <c r="F1440" t="s" s="18">
        <v>229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n" s="30">
        <v>0.0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169.0</v>
      </c>
      <c r="X1440" t="n" s="31">
        <v>0.0</v>
      </c>
      <c r="Y1440" t="s" s="18">
        <v>24</v>
      </c>
    </row>
    <row r="1441">
      <c r="A1441" t="s" s="18">
        <v>5</v>
      </c>
      <c r="B1441" t="s" s="18">
        <v>2812</v>
      </c>
      <c r="C1441" t="s" s="18">
        <v>2813</v>
      </c>
      <c r="D1441" t="s" s="17">
        <v>228</v>
      </c>
      <c r="E1441" t="s" s="18">
        <v>9</v>
      </c>
      <c r="F1441" t="s" s="18">
        <v>229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n" s="30">
        <v>0.0</v>
      </c>
      <c r="V1441" t="n" s="30">
        <v>0.0</v>
      </c>
      <c r="W1441" t="n" s="31">
        <v>221.11</v>
      </c>
      <c r="X1441" t="n" s="31">
        <v>0.0</v>
      </c>
      <c r="Y1441" t="s" s="18">
        <v>24</v>
      </c>
    </row>
    <row r="1442">
      <c r="A1442" t="s" s="18">
        <v>5</v>
      </c>
      <c r="B1442" t="s" s="18">
        <v>2814</v>
      </c>
      <c r="C1442" t="s" s="18">
        <v>2815</v>
      </c>
      <c r="D1442" t="s" s="17">
        <v>228</v>
      </c>
      <c r="E1442" t="s" s="18">
        <v>9</v>
      </c>
      <c r="F1442" t="s" s="18">
        <v>229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n" s="30">
        <v>0.0</v>
      </c>
      <c r="V1442" t="n" s="30">
        <v>0.0</v>
      </c>
      <c r="W1442" t="n" s="31">
        <v>231.0</v>
      </c>
      <c r="X1442" t="n" s="31">
        <v>0.0</v>
      </c>
      <c r="Y1442" t="s" s="18">
        <v>24</v>
      </c>
    </row>
    <row r="1443">
      <c r="A1443" t="s" s="18">
        <v>5</v>
      </c>
      <c r="B1443" t="s" s="18">
        <v>2816</v>
      </c>
      <c r="C1443" t="s" s="18">
        <v>2817</v>
      </c>
      <c r="D1443" t="s" s="17">
        <v>80</v>
      </c>
      <c r="E1443" t="s" s="18">
        <v>10</v>
      </c>
      <c r="F1443" t="s" s="18">
        <v>576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0.45</v>
      </c>
      <c r="X1443" t="n" s="31">
        <v>0.0</v>
      </c>
      <c r="Y1443" t="s" s="18">
        <v>24</v>
      </c>
    </row>
    <row r="1444">
      <c r="A1444" t="s" s="18">
        <v>5</v>
      </c>
      <c r="B1444" t="s" s="18">
        <v>2818</v>
      </c>
      <c r="C1444" t="s" s="18">
        <v>2819</v>
      </c>
      <c r="D1444" t="s" s="17">
        <v>80</v>
      </c>
      <c r="E1444" t="s" s="18">
        <v>10</v>
      </c>
      <c r="F1444" t="s" s="18">
        <v>576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2.42</v>
      </c>
      <c r="X1444" t="n" s="31">
        <v>0.0</v>
      </c>
      <c r="Y1444" t="s" s="18">
        <v>24</v>
      </c>
    </row>
    <row r="1445">
      <c r="A1445" t="s" s="18">
        <v>5</v>
      </c>
      <c r="B1445" t="s" s="18">
        <v>2820</v>
      </c>
      <c r="C1445" t="s" s="18">
        <v>2821</v>
      </c>
      <c r="D1445" t="s" s="17">
        <v>80</v>
      </c>
      <c r="E1445" t="s" s="18">
        <v>10</v>
      </c>
      <c r="F1445" t="s" s="18">
        <v>576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2.42</v>
      </c>
      <c r="X1445" t="n" s="31">
        <v>0.0</v>
      </c>
      <c r="Y1445" t="s" s="18">
        <v>24</v>
      </c>
    </row>
    <row r="1446">
      <c r="A1446" t="s" s="18">
        <v>5</v>
      </c>
      <c r="B1446" t="s" s="18">
        <v>2822</v>
      </c>
      <c r="C1446" t="s" s="18">
        <v>2823</v>
      </c>
      <c r="D1446" t="s" s="17">
        <v>80</v>
      </c>
      <c r="E1446" t="s" s="18">
        <v>10</v>
      </c>
      <c r="F1446" t="s" s="18">
        <v>576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0.45</v>
      </c>
      <c r="X1446" t="n" s="31">
        <v>0.0</v>
      </c>
      <c r="Y1446" t="s" s="18">
        <v>24</v>
      </c>
    </row>
    <row r="1447">
      <c r="A1447" t="s" s="18">
        <v>5</v>
      </c>
      <c r="B1447" t="s" s="18">
        <v>2824</v>
      </c>
      <c r="C1447" t="s" s="18">
        <v>2825</v>
      </c>
      <c r="D1447" t="s" s="17">
        <v>80</v>
      </c>
      <c r="E1447" t="s" s="18">
        <v>10</v>
      </c>
      <c r="F1447" t="s" s="18">
        <v>576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2.41</v>
      </c>
      <c r="X1447" t="n" s="31">
        <v>0.0</v>
      </c>
      <c r="Y1447" t="s" s="18">
        <v>24</v>
      </c>
    </row>
    <row r="1448">
      <c r="A1448" t="s" s="18">
        <v>5</v>
      </c>
      <c r="B1448" t="s" s="18">
        <v>2826</v>
      </c>
      <c r="C1448" t="s" s="18">
        <v>2827</v>
      </c>
      <c r="D1448" t="s" s="17">
        <v>80</v>
      </c>
      <c r="E1448" t="s" s="18">
        <v>9</v>
      </c>
      <c r="F1448" t="s" s="18">
        <v>213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n" s="30">
        <v>0.0</v>
      </c>
      <c r="T1448" t="n" s="30">
        <v>0.0</v>
      </c>
      <c r="U1448" t="n" s="30">
        <v>0.0</v>
      </c>
      <c r="V1448" t="n" s="30">
        <v>0.0</v>
      </c>
      <c r="W1448" t="n" s="31">
        <v>2.74</v>
      </c>
      <c r="X1448" t="n" s="31">
        <v>0.0</v>
      </c>
      <c r="Y1448" t="s" s="18">
        <v>24</v>
      </c>
    </row>
    <row r="1449">
      <c r="A1449" t="s" s="18">
        <v>5</v>
      </c>
      <c r="B1449" t="s" s="18">
        <v>2828</v>
      </c>
      <c r="C1449" t="s" s="18">
        <v>2829</v>
      </c>
      <c r="D1449" t="s" s="17">
        <v>80</v>
      </c>
      <c r="E1449" t="s" s="18">
        <v>9</v>
      </c>
      <c r="F1449" t="s" s="18">
        <v>213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n" s="30">
        <v>0.0</v>
      </c>
      <c r="T1449" t="n" s="30">
        <v>0.0</v>
      </c>
      <c r="U1449" t="n" s="30">
        <v>0.0</v>
      </c>
      <c r="V1449" t="n" s="30">
        <v>0.0</v>
      </c>
      <c r="W1449" t="n" s="31">
        <v>2.46</v>
      </c>
      <c r="X1449" t="n" s="31">
        <v>0.0</v>
      </c>
      <c r="Y1449" t="s" s="18">
        <v>24</v>
      </c>
    </row>
    <row r="1450">
      <c r="A1450" t="s" s="18">
        <v>5</v>
      </c>
      <c r="B1450" t="s" s="18">
        <v>2830</v>
      </c>
      <c r="C1450" t="s" s="18">
        <v>2831</v>
      </c>
      <c r="D1450" t="s" s="17">
        <v>273</v>
      </c>
      <c r="E1450" t="s" s="18">
        <v>18</v>
      </c>
      <c r="F1450" t="s" s="18">
        <v>213</v>
      </c>
      <c r="G1450" t="s" s="25">
        <v>5</v>
      </c>
      <c r="H1450" t="s" s="25">
        <v>5</v>
      </c>
      <c r="I1450" t="s" s="25">
        <v>5</v>
      </c>
      <c r="J1450" t="n" s="30">
        <v>0.0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10.67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2832</v>
      </c>
      <c r="D1451" t="s" s="17">
        <v>80</v>
      </c>
      <c r="E1451" t="s" s="18">
        <v>11</v>
      </c>
      <c r="F1451" t="s" s="18">
        <v>274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0.0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2833</v>
      </c>
      <c r="D1452" t="s" s="17">
        <v>80</v>
      </c>
      <c r="E1452" t="s" s="18">
        <v>10</v>
      </c>
      <c r="F1452" t="s" s="18">
        <v>576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2.25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2834</v>
      </c>
      <c r="D1453" t="s" s="17">
        <v>80</v>
      </c>
      <c r="E1453" t="s" s="18">
        <v>10</v>
      </c>
      <c r="F1453" t="s" s="18">
        <v>576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2.85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2835</v>
      </c>
      <c r="D1454" t="s" s="17">
        <v>80</v>
      </c>
      <c r="E1454" t="s" s="18">
        <v>10</v>
      </c>
      <c r="F1454" t="s" s="18">
        <v>576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2.85</v>
      </c>
      <c r="X1454" t="n" s="31">
        <v>0.0</v>
      </c>
      <c r="Y1454" t="s" s="18">
        <v>24</v>
      </c>
    </row>
    <row r="1455">
      <c r="A1455" t="s" s="18">
        <v>5</v>
      </c>
      <c r="B1455" t="s" s="18">
        <v>5</v>
      </c>
      <c r="C1455" t="s" s="18">
        <v>2836</v>
      </c>
      <c r="D1455" t="s" s="17">
        <v>80</v>
      </c>
      <c r="E1455" t="s" s="18">
        <v>10</v>
      </c>
      <c r="F1455" t="s" s="18">
        <v>576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2.85</v>
      </c>
      <c r="X1455" t="n" s="31">
        <v>0.0</v>
      </c>
      <c r="Y1455" t="s" s="18">
        <v>24</v>
      </c>
    </row>
    <row r="1456">
      <c r="A1456" t="s" s="18">
        <v>5</v>
      </c>
      <c r="B1456" t="s" s="18">
        <v>5</v>
      </c>
      <c r="C1456" t="s" s="18">
        <v>2837</v>
      </c>
      <c r="D1456" t="s" s="17">
        <v>80</v>
      </c>
      <c r="E1456" t="s" s="18">
        <v>10</v>
      </c>
      <c r="F1456" t="s" s="18">
        <v>576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2.5</v>
      </c>
      <c r="X1456" t="n" s="31">
        <v>0.0</v>
      </c>
      <c r="Y1456" t="s" s="18">
        <v>24</v>
      </c>
    </row>
    <row r="1457">
      <c r="A1457" t="s" s="18">
        <v>5</v>
      </c>
      <c r="B1457" t="s" s="18">
        <v>2838</v>
      </c>
      <c r="C1457" t="s" s="18">
        <v>2839</v>
      </c>
      <c r="D1457" t="s" s="17">
        <v>80</v>
      </c>
      <c r="E1457" t="s" s="18">
        <v>9</v>
      </c>
      <c r="F1457" t="s" s="18">
        <v>213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n" s="30">
        <v>0.0</v>
      </c>
      <c r="T1457" t="s" s="25">
        <v>5</v>
      </c>
      <c r="U1457" t="s" s="25">
        <v>5</v>
      </c>
      <c r="V1457" t="n" s="30">
        <v>0.0</v>
      </c>
      <c r="W1457" t="n" s="31">
        <v>2.17</v>
      </c>
      <c r="X1457" t="n" s="31">
        <v>0.0</v>
      </c>
      <c r="Y1457" t="s" s="18">
        <v>24</v>
      </c>
    </row>
    <row r="1458">
      <c r="A1458" t="s" s="18">
        <v>5</v>
      </c>
      <c r="B1458" t="s" s="18">
        <v>2840</v>
      </c>
      <c r="C1458" t="s" s="18">
        <v>2841</v>
      </c>
      <c r="D1458" t="s" s="17">
        <v>298</v>
      </c>
      <c r="E1458" t="s" s="18">
        <v>9</v>
      </c>
      <c r="F1458" t="s" s="18">
        <v>213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71.0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2842</v>
      </c>
      <c r="C1459" t="s" s="18">
        <v>2843</v>
      </c>
      <c r="D1459" t="s" s="17">
        <v>228</v>
      </c>
      <c r="E1459" t="s" s="18">
        <v>9</v>
      </c>
      <c r="F1459" t="s" s="18">
        <v>229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156.0</v>
      </c>
      <c r="X1459" t="n" s="31">
        <v>0.0</v>
      </c>
      <c r="Y1459" t="s" s="18">
        <v>24</v>
      </c>
    </row>
    <row r="1460">
      <c r="A1460" t="s" s="18">
        <v>5</v>
      </c>
      <c r="B1460" t="s" s="18">
        <v>2844</v>
      </c>
      <c r="C1460" t="s" s="18">
        <v>2845</v>
      </c>
      <c r="D1460" t="s" s="17">
        <v>80</v>
      </c>
      <c r="E1460" t="s" s="18">
        <v>10</v>
      </c>
      <c r="F1460" t="s" s="18">
        <v>136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2.91</v>
      </c>
      <c r="X1460" t="n" s="31">
        <v>0.0</v>
      </c>
      <c r="Y1460" t="s" s="18">
        <v>24</v>
      </c>
    </row>
    <row r="1461">
      <c r="A1461" t="s" s="18">
        <v>5</v>
      </c>
      <c r="B1461" t="s" s="18">
        <v>2846</v>
      </c>
      <c r="C1461" t="s" s="18">
        <v>2847</v>
      </c>
      <c r="D1461" t="s" s="17">
        <v>2848</v>
      </c>
      <c r="E1461" t="s" s="18">
        <v>12</v>
      </c>
      <c r="F1461" t="s" s="18">
        <v>255</v>
      </c>
      <c r="G1461" t="n" s="30">
        <v>0.0</v>
      </c>
      <c r="H1461" t="n" s="30">
        <v>0.0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29.68</v>
      </c>
      <c r="X1461" t="n" s="31">
        <v>0.0</v>
      </c>
      <c r="Y1461" t="s" s="18">
        <v>24</v>
      </c>
    </row>
    <row r="1462">
      <c r="A1462" t="s" s="18">
        <v>5</v>
      </c>
      <c r="B1462" t="s" s="18">
        <v>2849</v>
      </c>
      <c r="C1462" t="s" s="18">
        <v>2850</v>
      </c>
      <c r="D1462" t="s" s="17">
        <v>80</v>
      </c>
      <c r="E1462" t="s" s="18">
        <v>15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n" s="30">
        <v>0.0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9.33</v>
      </c>
      <c r="X1462" t="n" s="31">
        <v>0.0</v>
      </c>
      <c r="Y1462" t="s" s="18">
        <v>24</v>
      </c>
    </row>
    <row r="1463">
      <c r="A1463" t="s" s="18">
        <v>5</v>
      </c>
      <c r="B1463" t="s" s="18">
        <v>2851</v>
      </c>
      <c r="C1463" t="s" s="18">
        <v>2852</v>
      </c>
      <c r="D1463" t="s" s="17">
        <v>183</v>
      </c>
      <c r="E1463" t="s" s="18">
        <v>11</v>
      </c>
      <c r="F1463" t="s" s="18">
        <v>274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n" s="30">
        <v>6.0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6.0</v>
      </c>
      <c r="W1463" t="n" s="31">
        <v>16.09</v>
      </c>
      <c r="X1463" t="n" s="31">
        <v>96.54</v>
      </c>
      <c r="Y1463" t="s" s="18">
        <v>24</v>
      </c>
    </row>
    <row r="1464">
      <c r="A1464" t="s" s="18">
        <v>5</v>
      </c>
      <c r="B1464" t="s" s="18">
        <v>5</v>
      </c>
      <c r="C1464" t="s" s="18">
        <v>2853</v>
      </c>
      <c r="D1464" t="s" s="17">
        <v>228</v>
      </c>
      <c r="E1464" t="s" s="18">
        <v>9</v>
      </c>
      <c r="F1464" t="s" s="18">
        <v>229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76.5</v>
      </c>
      <c r="X1464" t="n" s="31">
        <v>0.0</v>
      </c>
      <c r="Y1464" t="s" s="18">
        <v>24</v>
      </c>
    </row>
    <row r="1465">
      <c r="A1465" t="s" s="18">
        <v>5</v>
      </c>
      <c r="B1465" t="s" s="18">
        <v>5</v>
      </c>
      <c r="C1465" t="s" s="18">
        <v>2854</v>
      </c>
      <c r="D1465" t="s" s="17">
        <v>80</v>
      </c>
      <c r="E1465" t="s" s="18">
        <v>9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2.46</v>
      </c>
      <c r="X1465" t="n" s="31">
        <v>0.0</v>
      </c>
      <c r="Y1465" t="s" s="18">
        <v>24</v>
      </c>
    </row>
    <row r="1466">
      <c r="A1466" t="s" s="18">
        <v>5</v>
      </c>
      <c r="B1466" t="s" s="18">
        <v>2855</v>
      </c>
      <c r="C1466" t="s" s="18">
        <v>2856</v>
      </c>
      <c r="D1466" t="s" s="17">
        <v>80</v>
      </c>
      <c r="E1466" t="s" s="18">
        <v>10</v>
      </c>
      <c r="F1466" t="s" s="18">
        <v>136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4.75</v>
      </c>
      <c r="X1466" t="n" s="31">
        <v>0.0</v>
      </c>
      <c r="Y1466" t="s" s="18">
        <v>24</v>
      </c>
    </row>
    <row r="1467">
      <c r="A1467" t="s" s="18">
        <v>5</v>
      </c>
      <c r="B1467" t="s" s="18">
        <v>2857</v>
      </c>
      <c r="C1467" t="s" s="18">
        <v>2858</v>
      </c>
      <c r="D1467" t="s" s="17">
        <v>80</v>
      </c>
      <c r="E1467" t="s" s="18">
        <v>10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4.62</v>
      </c>
      <c r="X1467" t="n" s="31">
        <v>0.0</v>
      </c>
      <c r="Y1467" t="s" s="18">
        <v>24</v>
      </c>
    </row>
    <row r="1468">
      <c r="A1468" t="s" s="18">
        <v>5</v>
      </c>
      <c r="B1468" t="s" s="18">
        <v>2859</v>
      </c>
      <c r="C1468" t="s" s="18">
        <v>2860</v>
      </c>
      <c r="D1468" t="s" s="17">
        <v>80</v>
      </c>
      <c r="E1468" t="s" s="18">
        <v>10</v>
      </c>
      <c r="F1468" t="s" s="18">
        <v>136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0.0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2859</v>
      </c>
      <c r="C1469" t="s" s="18">
        <v>2861</v>
      </c>
      <c r="D1469" t="s" s="17">
        <v>80</v>
      </c>
      <c r="E1469" t="s" s="18">
        <v>10</v>
      </c>
      <c r="F1469" t="s" s="18">
        <v>136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0.0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2862</v>
      </c>
      <c r="C1470" t="s" s="18">
        <v>2863</v>
      </c>
      <c r="D1470" t="s" s="17">
        <v>80</v>
      </c>
      <c r="E1470" t="s" s="18">
        <v>10</v>
      </c>
      <c r="F1470" t="s" s="18">
        <v>136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4.53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2864</v>
      </c>
      <c r="D1471" t="s" s="17">
        <v>80</v>
      </c>
      <c r="E1471" t="s" s="18">
        <v>9</v>
      </c>
      <c r="F1471" t="s" s="18">
        <v>213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s" s="25">
        <v>5</v>
      </c>
      <c r="U1471" t="s" s="25">
        <v>5</v>
      </c>
      <c r="V1471" t="n" s="30">
        <v>0.0</v>
      </c>
      <c r="W1471" t="n" s="31">
        <v>2.16</v>
      </c>
      <c r="X1471" t="n" s="31">
        <v>0.0</v>
      </c>
      <c r="Y1471" t="s" s="18">
        <v>24</v>
      </c>
    </row>
    <row r="1472">
      <c r="A1472" t="s" s="18">
        <v>5</v>
      </c>
      <c r="B1472" t="s" s="18">
        <v>2865</v>
      </c>
      <c r="C1472" t="s" s="18">
        <v>2866</v>
      </c>
      <c r="D1472" t="s" s="17">
        <v>80</v>
      </c>
      <c r="E1472" t="s" s="18">
        <v>9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72.0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2867</v>
      </c>
      <c r="C1473" t="s" s="18">
        <v>2868</v>
      </c>
      <c r="D1473" t="s" s="17">
        <v>80</v>
      </c>
      <c r="E1473" t="s" s="18">
        <v>9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2.25</v>
      </c>
      <c r="X1473" t="n" s="31">
        <v>0.0</v>
      </c>
      <c r="Y1473" t="s" s="18">
        <v>24</v>
      </c>
    </row>
    <row r="1474">
      <c r="A1474" t="s" s="18">
        <v>5</v>
      </c>
      <c r="B1474" t="s" s="18">
        <v>5</v>
      </c>
      <c r="C1474" t="s" s="18">
        <v>2869</v>
      </c>
      <c r="D1474" t="s" s="17">
        <v>228</v>
      </c>
      <c r="E1474" t="s" s="18">
        <v>9</v>
      </c>
      <c r="F1474" t="s" s="18">
        <v>229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n" s="30">
        <v>0.0</v>
      </c>
      <c r="V1474" t="n" s="30">
        <v>0.0</v>
      </c>
      <c r="W1474" t="n" s="31">
        <v>199.0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228</v>
      </c>
      <c r="E1475" t="s" s="18">
        <v>9</v>
      </c>
      <c r="F1475" t="s" s="18">
        <v>229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n" s="30">
        <v>0.0</v>
      </c>
      <c r="V1475" t="n" s="30">
        <v>0.0</v>
      </c>
      <c r="W1475" t="n" s="31">
        <v>219.0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2872</v>
      </c>
      <c r="C1476" t="s" s="18">
        <v>2873</v>
      </c>
      <c r="D1476" t="s" s="17">
        <v>228</v>
      </c>
      <c r="E1476" t="s" s="18">
        <v>9</v>
      </c>
      <c r="F1476" t="s" s="18">
        <v>229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219.0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80</v>
      </c>
      <c r="E1477" t="s" s="18">
        <v>9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n" s="30">
        <v>0.0</v>
      </c>
      <c r="U1477" t="n" s="30">
        <v>0.0</v>
      </c>
      <c r="V1477" t="n" s="30">
        <v>0.0</v>
      </c>
      <c r="W1477" t="n" s="31">
        <v>2.25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228</v>
      </c>
      <c r="E1478" t="s" s="18">
        <v>9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185.0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80</v>
      </c>
      <c r="E1479" t="s" s="18">
        <v>9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n" s="30">
        <v>0.0</v>
      </c>
      <c r="U1479" t="n" s="30">
        <v>0.0</v>
      </c>
      <c r="V1479" t="n" s="30">
        <v>0.0</v>
      </c>
      <c r="W1479" t="n" s="31">
        <v>2.25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228</v>
      </c>
      <c r="E1480" t="s" s="18">
        <v>9</v>
      </c>
      <c r="F1480" t="s" s="18">
        <v>229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n" s="30">
        <v>0.0</v>
      </c>
      <c r="S1480" t="s" s="25">
        <v>5</v>
      </c>
      <c r="T1480" t="s" s="25">
        <v>5</v>
      </c>
      <c r="U1480" t="n" s="30">
        <v>0.0</v>
      </c>
      <c r="V1480" t="n" s="30">
        <v>0.0</v>
      </c>
      <c r="W1480" t="n" s="31">
        <v>185.0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228</v>
      </c>
      <c r="E1481" t="s" s="18">
        <v>9</v>
      </c>
      <c r="F1481" t="s" s="18">
        <v>229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265.0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80</v>
      </c>
      <c r="E1482" t="s" s="18">
        <v>9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n" s="30">
        <v>0.0</v>
      </c>
      <c r="U1482" t="n" s="30">
        <v>0.0</v>
      </c>
      <c r="V1482" t="n" s="30">
        <v>0.0</v>
      </c>
      <c r="W1482" t="n" s="31">
        <v>3.75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80</v>
      </c>
      <c r="E1483" t="s" s="18">
        <v>9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n" s="30">
        <v>0.0</v>
      </c>
      <c r="U1483" t="n" s="30">
        <v>0.0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80</v>
      </c>
      <c r="E1484" t="s" s="18">
        <v>9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3.29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80</v>
      </c>
      <c r="E1485" t="s" s="18">
        <v>9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4.0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80</v>
      </c>
      <c r="E1486" t="s" s="18">
        <v>9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80</v>
      </c>
      <c r="E1487" t="s" s="18">
        <v>9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s" s="25">
        <v>5</v>
      </c>
      <c r="U1487" t="s" s="25">
        <v>5</v>
      </c>
      <c r="V1487" t="n" s="30">
        <v>0.0</v>
      </c>
      <c r="W1487" t="n" s="31">
        <v>3.5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80</v>
      </c>
      <c r="E1488" t="s" s="18">
        <v>9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3.5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228</v>
      </c>
      <c r="E1489" t="s" s="18">
        <v>9</v>
      </c>
      <c r="F1489" t="s" s="18">
        <v>229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n" s="30">
        <v>0.0</v>
      </c>
      <c r="V1489" t="n" s="30">
        <v>0.0</v>
      </c>
      <c r="W1489" t="n" s="31">
        <v>190.0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80</v>
      </c>
      <c r="E1490" t="s" s="18">
        <v>9</v>
      </c>
      <c r="F1490" t="s" s="18">
        <v>213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228</v>
      </c>
      <c r="E1491" t="s" s="18">
        <v>9</v>
      </c>
      <c r="F1491" t="s" s="18">
        <v>229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n" s="30">
        <v>0.0</v>
      </c>
      <c r="V1491" t="n" s="30">
        <v>0.0</v>
      </c>
      <c r="W1491" t="n" s="31">
        <v>210.0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80</v>
      </c>
      <c r="E1492" t="s" s="18">
        <v>9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3.04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228</v>
      </c>
      <c r="E1493" t="s" s="18">
        <v>9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190.0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80</v>
      </c>
      <c r="E1494" t="s" s="18">
        <v>9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80</v>
      </c>
      <c r="E1495" t="s" s="18">
        <v>9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80</v>
      </c>
      <c r="E1496" t="s" s="18">
        <v>9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n" s="30">
        <v>0.0</v>
      </c>
      <c r="V1496" t="n" s="30">
        <v>0.0</v>
      </c>
      <c r="W1496" t="n" s="31">
        <v>3.5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80</v>
      </c>
      <c r="E1497" t="s" s="18">
        <v>9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80</v>
      </c>
      <c r="E1498" t="s" s="18">
        <v>9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4.0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80</v>
      </c>
      <c r="E1499" t="s" s="18">
        <v>9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4.0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2920</v>
      </c>
      <c r="C1500" t="s" s="18">
        <v>2921</v>
      </c>
      <c r="D1500" t="s" s="17">
        <v>80</v>
      </c>
      <c r="E1500" t="s" s="18">
        <v>9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2922</v>
      </c>
      <c r="C1501" t="s" s="18">
        <v>2923</v>
      </c>
      <c r="D1501" t="s" s="17">
        <v>228</v>
      </c>
      <c r="E1501" t="s" s="18">
        <v>9</v>
      </c>
      <c r="F1501" t="s" s="18">
        <v>229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250.0</v>
      </c>
      <c r="X1501" t="n" s="31">
        <v>0.0</v>
      </c>
      <c r="Y1501" t="s" s="18">
        <v>24</v>
      </c>
    </row>
    <row r="1502">
      <c r="A1502" t="s" s="18">
        <v>5</v>
      </c>
      <c r="B1502" t="s" s="18">
        <v>2924</v>
      </c>
      <c r="C1502" t="s" s="18">
        <v>2925</v>
      </c>
      <c r="D1502" t="s" s="17">
        <v>80</v>
      </c>
      <c r="E1502" t="s" s="18">
        <v>9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n" s="30">
        <v>0.0</v>
      </c>
      <c r="U1502" t="n" s="30">
        <v>0.0</v>
      </c>
      <c r="V1502" t="n" s="30">
        <v>0.0</v>
      </c>
      <c r="W1502" t="n" s="31">
        <v>3.0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2926</v>
      </c>
      <c r="C1503" t="s" s="18">
        <v>2927</v>
      </c>
      <c r="D1503" t="s" s="17">
        <v>80</v>
      </c>
      <c r="E1503" t="s" s="18">
        <v>9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s" s="25">
        <v>5</v>
      </c>
      <c r="U1503" t="s" s="25">
        <v>5</v>
      </c>
      <c r="V1503" t="n" s="30">
        <v>0.0</v>
      </c>
      <c r="W1503" t="n" s="31">
        <v>3.5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2928</v>
      </c>
      <c r="C1504" t="s" s="18">
        <v>2929</v>
      </c>
      <c r="D1504" t="s" s="17">
        <v>80</v>
      </c>
      <c r="E1504" t="s" s="18">
        <v>9</v>
      </c>
      <c r="F1504" t="s" s="18">
        <v>213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0.0</v>
      </c>
      <c r="T1504" t="s" s="25">
        <v>5</v>
      </c>
      <c r="U1504" t="s" s="25">
        <v>5</v>
      </c>
      <c r="V1504" t="n" s="30">
        <v>0.0</v>
      </c>
      <c r="W1504" t="n" s="31">
        <v>3.5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2930</v>
      </c>
      <c r="C1505" t="s" s="18">
        <v>2931</v>
      </c>
      <c r="D1505" t="s" s="17">
        <v>80</v>
      </c>
      <c r="E1505" t="s" s="18">
        <v>10</v>
      </c>
      <c r="F1505" t="s" s="18">
        <v>288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2.66</v>
      </c>
      <c r="X1505" t="n" s="31">
        <v>0.0</v>
      </c>
      <c r="Y1505" t="s" s="18">
        <v>24</v>
      </c>
    </row>
    <row r="1506">
      <c r="A1506" t="s" s="18">
        <v>5</v>
      </c>
      <c r="B1506" t="s" s="18">
        <v>2932</v>
      </c>
      <c r="C1506" t="s" s="18">
        <v>2933</v>
      </c>
      <c r="D1506" t="s" s="17">
        <v>80</v>
      </c>
      <c r="E1506" t="s" s="18">
        <v>10</v>
      </c>
      <c r="F1506" t="s" s="18">
        <v>288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3.75</v>
      </c>
      <c r="X1506" t="n" s="31">
        <v>0.0</v>
      </c>
      <c r="Y1506" t="s" s="18">
        <v>24</v>
      </c>
    </row>
    <row r="1507">
      <c r="A1507" t="s" s="18">
        <v>5</v>
      </c>
      <c r="B1507" t="s" s="18">
        <v>2934</v>
      </c>
      <c r="C1507" t="s" s="18">
        <v>2935</v>
      </c>
      <c r="D1507" t="s" s="17">
        <v>80</v>
      </c>
      <c r="E1507" t="s" s="18">
        <v>10</v>
      </c>
      <c r="F1507" t="s" s="18">
        <v>288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3.75</v>
      </c>
      <c r="X1507" t="n" s="31">
        <v>0.0</v>
      </c>
      <c r="Y1507" t="s" s="18">
        <v>24</v>
      </c>
    </row>
    <row r="1508">
      <c r="A1508" t="s" s="18">
        <v>5</v>
      </c>
      <c r="B1508" t="s" s="18">
        <v>2936</v>
      </c>
      <c r="C1508" t="s" s="18">
        <v>2937</v>
      </c>
      <c r="D1508" t="s" s="17">
        <v>80</v>
      </c>
      <c r="E1508" t="s" s="18">
        <v>10</v>
      </c>
      <c r="F1508" t="s" s="18">
        <v>288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2.91</v>
      </c>
      <c r="X1508" t="n" s="31">
        <v>0.0</v>
      </c>
      <c r="Y1508" t="s" s="18">
        <v>24</v>
      </c>
    </row>
    <row r="1509">
      <c r="A1509" t="s" s="18">
        <v>5</v>
      </c>
      <c r="B1509" t="s" s="18">
        <v>2938</v>
      </c>
      <c r="C1509" t="s" s="18">
        <v>2939</v>
      </c>
      <c r="D1509" t="s" s="17">
        <v>80</v>
      </c>
      <c r="E1509" t="s" s="18">
        <v>10</v>
      </c>
      <c r="F1509" t="s" s="18">
        <v>288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1.5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2940</v>
      </c>
      <c r="C1510" t="s" s="18">
        <v>2941</v>
      </c>
      <c r="D1510" t="s" s="17">
        <v>2942</v>
      </c>
      <c r="E1510" t="s" s="18">
        <v>14</v>
      </c>
      <c r="F1510" t="s" s="18">
        <v>70</v>
      </c>
      <c r="G1510" t="s" s="25">
        <v>5</v>
      </c>
      <c r="H1510" t="n" s="30">
        <v>0.0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16.12</v>
      </c>
      <c r="X1510" t="n" s="31">
        <v>0.0</v>
      </c>
      <c r="Y1510" t="s" s="18">
        <v>24</v>
      </c>
    </row>
    <row r="1511">
      <c r="A1511" t="s" s="18">
        <v>5</v>
      </c>
      <c r="B1511" t="s" s="18">
        <v>2943</v>
      </c>
      <c r="C1511" t="s" s="18">
        <v>2944</v>
      </c>
      <c r="D1511" t="s" s="17">
        <v>2945</v>
      </c>
      <c r="E1511" t="s" s="18">
        <v>14</v>
      </c>
      <c r="F1511" t="s" s="18">
        <v>70</v>
      </c>
      <c r="G1511" t="s" s="25">
        <v>5</v>
      </c>
      <c r="H1511" t="n" s="30">
        <v>0.0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44.49</v>
      </c>
      <c r="X1511" t="n" s="31">
        <v>0.0</v>
      </c>
      <c r="Y1511" t="s" s="18">
        <v>24</v>
      </c>
    </row>
    <row r="1512">
      <c r="A1512" t="s" s="18">
        <v>5</v>
      </c>
      <c r="B1512" t="s" s="18">
        <v>2946</v>
      </c>
      <c r="C1512" t="s" s="18">
        <v>2947</v>
      </c>
      <c r="D1512" t="s" s="17">
        <v>190</v>
      </c>
      <c r="E1512" t="s" s="18">
        <v>14</v>
      </c>
      <c r="F1512" t="s" s="18">
        <v>70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37.85</v>
      </c>
      <c r="X1512" t="n" s="31">
        <v>0.0</v>
      </c>
      <c r="Y1512" t="s" s="18">
        <v>24</v>
      </c>
    </row>
    <row r="1513">
      <c r="A1513" t="s" s="18">
        <v>5</v>
      </c>
      <c r="B1513" t="s" s="18">
        <v>5</v>
      </c>
      <c r="C1513" t="s" s="18">
        <v>2948</v>
      </c>
      <c r="D1513" t="s" s="17">
        <v>190</v>
      </c>
      <c r="E1513" t="s" s="18">
        <v>14</v>
      </c>
      <c r="F1513" t="s" s="18">
        <v>66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40.49</v>
      </c>
      <c r="X1513" t="n" s="31">
        <v>0.0</v>
      </c>
      <c r="Y1513" t="s" s="18">
        <v>24</v>
      </c>
    </row>
    <row r="1514">
      <c r="A1514" t="s" s="18">
        <v>5</v>
      </c>
      <c r="B1514" t="s" s="18">
        <v>2949</v>
      </c>
      <c r="C1514" t="s" s="18">
        <v>2950</v>
      </c>
      <c r="D1514" t="s" s="17">
        <v>277</v>
      </c>
      <c r="E1514" t="s" s="18">
        <v>12</v>
      </c>
      <c r="F1514" t="s" s="18">
        <v>151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29.22</v>
      </c>
      <c r="X1514" t="n" s="31">
        <v>0.0</v>
      </c>
      <c r="Y1514" t="s" s="18">
        <v>24</v>
      </c>
    </row>
    <row r="1515">
      <c r="A1515" t="s" s="18">
        <v>5</v>
      </c>
      <c r="B1515" t="s" s="18">
        <v>2951</v>
      </c>
      <c r="C1515" t="s" s="18">
        <v>2952</v>
      </c>
      <c r="D1515" t="s" s="17">
        <v>202</v>
      </c>
      <c r="E1515" t="s" s="18">
        <v>20</v>
      </c>
      <c r="F1515" t="s" s="18">
        <v>1074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n" s="30">
        <v>2.5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2.5</v>
      </c>
      <c r="W1515" t="n" s="31">
        <v>62.0</v>
      </c>
      <c r="X1515" t="n" s="31">
        <v>155.0</v>
      </c>
      <c r="Y1515" t="s" s="18">
        <v>24</v>
      </c>
    </row>
    <row r="1516">
      <c r="A1516" t="s" s="18">
        <v>5</v>
      </c>
      <c r="B1516" t="s" s="18">
        <v>2953</v>
      </c>
      <c r="C1516" t="s" s="18">
        <v>2954</v>
      </c>
      <c r="D1516" t="s" s="17">
        <v>1061</v>
      </c>
      <c r="E1516" t="s" s="18">
        <v>20</v>
      </c>
      <c r="F1516" t="s" s="18">
        <v>1074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31.1</v>
      </c>
      <c r="X1516" t="n" s="31">
        <v>0.0</v>
      </c>
      <c r="Y1516" t="s" s="18">
        <v>24</v>
      </c>
    </row>
    <row r="1517">
      <c r="A1517" t="s" s="18">
        <v>5</v>
      </c>
      <c r="B1517" t="s" s="18">
        <v>2955</v>
      </c>
      <c r="C1517" t="s" s="18">
        <v>2956</v>
      </c>
      <c r="D1517" t="s" s="17">
        <v>80</v>
      </c>
      <c r="E1517" t="s" s="18">
        <v>19</v>
      </c>
      <c r="F1517" t="s" s="18">
        <v>261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0.59</v>
      </c>
      <c r="X1517" t="n" s="31">
        <v>0.0</v>
      </c>
      <c r="Y1517" t="s" s="18">
        <v>139</v>
      </c>
    </row>
    <row r="1518">
      <c r="A1518" t="s" s="18">
        <v>5</v>
      </c>
      <c r="B1518" t="s" s="18">
        <v>2957</v>
      </c>
      <c r="C1518" t="s" s="18">
        <v>2958</v>
      </c>
      <c r="D1518" t="s" s="17">
        <v>80</v>
      </c>
      <c r="E1518" t="s" s="18">
        <v>12</v>
      </c>
      <c r="F1518" t="s" s="18">
        <v>255</v>
      </c>
      <c r="G1518" t="s" s="25">
        <v>5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10.22</v>
      </c>
      <c r="X1518" t="n" s="31">
        <v>0.0</v>
      </c>
      <c r="Y1518" t="s" s="18">
        <v>24</v>
      </c>
    </row>
    <row r="1519">
      <c r="A1519" t="s" s="18">
        <v>5</v>
      </c>
      <c r="B1519" t="s" s="18">
        <v>5</v>
      </c>
      <c r="C1519" t="s" s="18">
        <v>2959</v>
      </c>
      <c r="D1519" t="s" s="17">
        <v>80</v>
      </c>
      <c r="E1519" t="s" s="18">
        <v>12</v>
      </c>
      <c r="F1519" t="s" s="18">
        <v>255</v>
      </c>
      <c r="G1519" t="n" s="30">
        <v>0.0</v>
      </c>
      <c r="H1519" t="n" s="30">
        <v>0.0</v>
      </c>
      <c r="I1519" t="s" s="25">
        <v>5</v>
      </c>
      <c r="J1519" t="s" s="25">
        <v>5</v>
      </c>
      <c r="K1519" t="s" s="25">
        <v>5</v>
      </c>
      <c r="L1519" t="n" s="30">
        <v>2.0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2.0</v>
      </c>
      <c r="W1519" t="n" s="31">
        <v>9.07</v>
      </c>
      <c r="X1519" t="n" s="31">
        <v>18.14</v>
      </c>
      <c r="Y1519" t="s" s="18">
        <v>24</v>
      </c>
    </row>
    <row r="1520">
      <c r="A1520" t="s" s="18">
        <v>5</v>
      </c>
      <c r="B1520" t="s" s="18">
        <v>2960</v>
      </c>
      <c r="C1520" t="s" s="18">
        <v>2961</v>
      </c>
      <c r="D1520" t="s" s="17">
        <v>80</v>
      </c>
      <c r="E1520" t="s" s="18">
        <v>10</v>
      </c>
      <c r="F1520" t="s" s="18">
        <v>288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3.55</v>
      </c>
      <c r="X1520" t="n" s="31">
        <v>0.0</v>
      </c>
      <c r="Y1520" t="s" s="18">
        <v>24</v>
      </c>
    </row>
    <row r="1521">
      <c r="A1521" t="s" s="18">
        <v>5</v>
      </c>
      <c r="B1521" t="s" s="18">
        <v>2962</v>
      </c>
      <c r="C1521" t="s" s="18">
        <v>2963</v>
      </c>
      <c r="D1521" t="s" s="17">
        <v>1061</v>
      </c>
      <c r="E1521" t="s" s="18">
        <v>12</v>
      </c>
      <c r="F1521" t="s" s="18">
        <v>255</v>
      </c>
      <c r="G1521" t="n" s="30">
        <v>0.0</v>
      </c>
      <c r="H1521" t="n" s="30">
        <v>0.0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31.49</v>
      </c>
      <c r="X1521" t="n" s="31">
        <v>0.0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1944</v>
      </c>
      <c r="E1522" t="s" s="18">
        <v>10</v>
      </c>
      <c r="F1522" t="s" s="18">
        <v>467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3.42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785</v>
      </c>
      <c r="E1523" t="s" s="18">
        <v>11</v>
      </c>
      <c r="F1523" t="s" s="18">
        <v>136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n" s="30">
        <v>11.0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11.0</v>
      </c>
      <c r="W1523" t="n" s="31">
        <v>39.87</v>
      </c>
      <c r="X1523" t="n" s="31">
        <v>438.57</v>
      </c>
      <c r="Y1523" t="s" s="18">
        <v>24</v>
      </c>
    </row>
    <row r="1524">
      <c r="A1524" t="s" s="18">
        <v>5</v>
      </c>
      <c r="B1524" t="s" s="18">
        <v>2968</v>
      </c>
      <c r="C1524" t="s" s="18">
        <v>2969</v>
      </c>
      <c r="D1524" t="s" s="17">
        <v>186</v>
      </c>
      <c r="E1524" t="s" s="18">
        <v>12</v>
      </c>
      <c r="F1524" t="s" s="18">
        <v>122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40.79</v>
      </c>
      <c r="X1524" t="n" s="31">
        <v>0.0</v>
      </c>
      <c r="Y1524" t="s" s="18">
        <v>24</v>
      </c>
    </row>
    <row r="1525">
      <c r="A1525" t="s" s="18">
        <v>5</v>
      </c>
      <c r="B1525" t="s" s="18">
        <v>2970</v>
      </c>
      <c r="C1525" t="s" s="18">
        <v>2971</v>
      </c>
      <c r="D1525" t="s" s="17">
        <v>125</v>
      </c>
      <c r="E1525" t="s" s="18">
        <v>20</v>
      </c>
      <c r="F1525" t="s" s="18">
        <v>187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92.3</v>
      </c>
      <c r="X1525" t="n" s="31">
        <v>0.0</v>
      </c>
      <c r="Y1525" t="s" s="18">
        <v>24</v>
      </c>
    </row>
    <row r="1526">
      <c r="A1526" t="s" s="18">
        <v>5</v>
      </c>
      <c r="B1526" t="s" s="18">
        <v>2972</v>
      </c>
      <c r="C1526" t="s" s="18">
        <v>2973</v>
      </c>
      <c r="D1526" t="s" s="17">
        <v>80</v>
      </c>
      <c r="E1526" t="s" s="18">
        <v>19</v>
      </c>
      <c r="F1526" t="s" s="18">
        <v>261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66.49</v>
      </c>
      <c r="X1526" t="n" s="31">
        <v>0.0</v>
      </c>
      <c r="Y1526" t="s" s="18">
        <v>139</v>
      </c>
    </row>
    <row r="1527">
      <c r="A1527" t="s" s="18">
        <v>5</v>
      </c>
      <c r="B1527" t="s" s="18">
        <v>2974</v>
      </c>
      <c r="C1527" t="s" s="18">
        <v>2975</v>
      </c>
      <c r="D1527" t="s" s="17">
        <v>2976</v>
      </c>
      <c r="E1527" t="s" s="18">
        <v>13</v>
      </c>
      <c r="F1527" t="s" s="18">
        <v>95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98.18</v>
      </c>
      <c r="X1527" t="n" s="31">
        <v>0.0</v>
      </c>
      <c r="Y1527" t="s" s="18">
        <v>96</v>
      </c>
    </row>
    <row r="1528">
      <c r="A1528" t="s" s="18">
        <v>5</v>
      </c>
      <c r="B1528" t="s" s="18">
        <v>5</v>
      </c>
      <c r="C1528" t="s" s="18">
        <v>2977</v>
      </c>
      <c r="D1528" t="s" s="17">
        <v>80</v>
      </c>
      <c r="E1528" t="s" s="18">
        <v>16</v>
      </c>
      <c r="F1528" t="s" s="18">
        <v>81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30.31</v>
      </c>
      <c r="X1528" t="n" s="31">
        <v>0.0</v>
      </c>
      <c r="Y1528" t="s" s="18">
        <v>24</v>
      </c>
    </row>
    <row r="1529">
      <c r="A1529" t="s" s="18">
        <v>5</v>
      </c>
      <c r="B1529" t="s" s="18">
        <v>2978</v>
      </c>
      <c r="C1529" t="s" s="18">
        <v>2979</v>
      </c>
      <c r="D1529" t="s" s="17">
        <v>273</v>
      </c>
      <c r="E1529" t="s" s="18">
        <v>12</v>
      </c>
      <c r="F1529" t="s" s="18">
        <v>151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46.39</v>
      </c>
      <c r="X1529" t="n" s="31">
        <v>0.0</v>
      </c>
      <c r="Y1529" t="s" s="18">
        <v>24</v>
      </c>
    </row>
    <row r="1530">
      <c r="A1530" t="s" s="18">
        <v>5</v>
      </c>
      <c r="B1530" t="s" s="18">
        <v>2980</v>
      </c>
      <c r="C1530" t="s" s="18">
        <v>2981</v>
      </c>
      <c r="D1530" t="s" s="17">
        <v>80</v>
      </c>
      <c r="E1530" t="s" s="18">
        <v>15</v>
      </c>
      <c r="F1530" t="s" s="18">
        <v>213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n" s="30">
        <v>0.0</v>
      </c>
      <c r="U1530" t="n" s="30">
        <v>0.0</v>
      </c>
      <c r="V1530" t="n" s="30">
        <v>0.0</v>
      </c>
      <c r="W1530" t="n" s="31">
        <v>8.02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80</v>
      </c>
      <c r="E1531" t="s" s="18">
        <v>19</v>
      </c>
      <c r="F1531" t="s" s="18">
        <v>261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n" s="30">
        <v>0.0</v>
      </c>
      <c r="U1531" t="n" s="30">
        <v>0.0</v>
      </c>
      <c r="V1531" t="n" s="30">
        <v>0.0</v>
      </c>
      <c r="W1531" t="n" s="31">
        <v>1.78</v>
      </c>
      <c r="X1531" t="n" s="31">
        <v>0.0</v>
      </c>
      <c r="Y1531" t="s" s="18">
        <v>139</v>
      </c>
    </row>
    <row r="1532">
      <c r="A1532" t="s" s="18">
        <v>5</v>
      </c>
      <c r="B1532" t="s" s="18">
        <v>2984</v>
      </c>
      <c r="C1532" t="s" s="18">
        <v>2985</v>
      </c>
      <c r="D1532" t="s" s="17">
        <v>80</v>
      </c>
      <c r="E1532" t="s" s="18">
        <v>10</v>
      </c>
      <c r="F1532" t="s" s="18">
        <v>576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2.78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80</v>
      </c>
      <c r="E1533" t="s" s="18">
        <v>10</v>
      </c>
      <c r="F1533" t="s" s="18">
        <v>288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6.42</v>
      </c>
      <c r="X1533" t="n" s="31">
        <v>0.0</v>
      </c>
      <c r="Y1533" t="s" s="18">
        <v>24</v>
      </c>
    </row>
    <row r="1534">
      <c r="A1534" t="s" s="18">
        <v>5</v>
      </c>
      <c r="B1534" t="s" s="18">
        <v>2988</v>
      </c>
      <c r="C1534" t="s" s="18">
        <v>2989</v>
      </c>
      <c r="D1534" t="s" s="17">
        <v>80</v>
      </c>
      <c r="E1534" t="s" s="18">
        <v>10</v>
      </c>
      <c r="F1534" t="s" s="18">
        <v>576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2.15</v>
      </c>
      <c r="X1534" t="n" s="31">
        <v>0.0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2328</v>
      </c>
      <c r="E1535" t="s" s="18">
        <v>12</v>
      </c>
      <c r="F1535" t="s" s="18">
        <v>255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16.35</v>
      </c>
      <c r="X1535" t="n" s="31">
        <v>0.0</v>
      </c>
      <c r="Y1535" t="s" s="18">
        <v>24</v>
      </c>
    </row>
    <row r="1536">
      <c r="A1536" t="s" s="18">
        <v>5</v>
      </c>
      <c r="B1536" t="s" s="18">
        <v>2992</v>
      </c>
      <c r="C1536" t="s" s="18">
        <v>2993</v>
      </c>
      <c r="D1536" t="s" s="17">
        <v>2756</v>
      </c>
      <c r="E1536" t="s" s="18">
        <v>12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26.63</v>
      </c>
      <c r="X1536" t="n" s="31">
        <v>0.0</v>
      </c>
      <c r="Y1536" t="s" s="18">
        <v>24</v>
      </c>
    </row>
    <row r="1537">
      <c r="A1537" t="s" s="18">
        <v>5</v>
      </c>
      <c r="B1537" t="s" s="18">
        <v>2994</v>
      </c>
      <c r="C1537" t="s" s="18">
        <v>2995</v>
      </c>
      <c r="D1537" t="s" s="17">
        <v>402</v>
      </c>
      <c r="E1537" t="s" s="18">
        <v>11</v>
      </c>
      <c r="F1537" t="s" s="18">
        <v>274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17.06</v>
      </c>
      <c r="X1537" t="n" s="31">
        <v>0.0</v>
      </c>
      <c r="Y1537" t="s" s="18">
        <v>24</v>
      </c>
    </row>
    <row r="1538">
      <c r="A1538" t="s" s="18">
        <v>5</v>
      </c>
      <c r="B1538" t="s" s="18">
        <v>2996</v>
      </c>
      <c r="C1538" t="s" s="18">
        <v>2997</v>
      </c>
      <c r="D1538" t="s" s="17">
        <v>419</v>
      </c>
      <c r="E1538" t="s" s="18">
        <v>12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49.2</v>
      </c>
      <c r="X1538" t="n" s="31">
        <v>0.0</v>
      </c>
      <c r="Y1538" t="s" s="18">
        <v>24</v>
      </c>
    </row>
    <row r="1539">
      <c r="A1539" t="s" s="18">
        <v>5</v>
      </c>
      <c r="B1539" t="s" s="18">
        <v>2998</v>
      </c>
      <c r="C1539" t="s" s="18">
        <v>2999</v>
      </c>
      <c r="D1539" t="s" s="17">
        <v>419</v>
      </c>
      <c r="E1539" t="s" s="18">
        <v>12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16.59</v>
      </c>
      <c r="X1539" t="n" s="31">
        <v>0.0</v>
      </c>
      <c r="Y1539" t="s" s="18">
        <v>24</v>
      </c>
    </row>
    <row r="1540">
      <c r="A1540" t="s" s="18">
        <v>5</v>
      </c>
      <c r="B1540" t="s" s="18">
        <v>3000</v>
      </c>
      <c r="C1540" t="s" s="18">
        <v>3001</v>
      </c>
      <c r="D1540" t="s" s="17">
        <v>419</v>
      </c>
      <c r="E1540" t="s" s="18">
        <v>12</v>
      </c>
      <c r="F1540" t="s" s="18">
        <v>255</v>
      </c>
      <c r="G1540" t="s" s="25">
        <v>5</v>
      </c>
      <c r="H1540" t="n" s="30">
        <v>0.0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21.31</v>
      </c>
      <c r="X1540" t="n" s="31">
        <v>0.0</v>
      </c>
      <c r="Y1540" t="s" s="18">
        <v>24</v>
      </c>
    </row>
    <row r="1541">
      <c r="A1541" t="s" s="18">
        <v>5</v>
      </c>
      <c r="B1541" t="s" s="18">
        <v>3002</v>
      </c>
      <c r="C1541" t="s" s="18">
        <v>3003</v>
      </c>
      <c r="D1541" t="s" s="17">
        <v>419</v>
      </c>
      <c r="E1541" t="s" s="18">
        <v>12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19.95</v>
      </c>
      <c r="X1541" t="n" s="31">
        <v>0.0</v>
      </c>
      <c r="Y1541" t="s" s="18">
        <v>24</v>
      </c>
    </row>
    <row r="1542">
      <c r="A1542" t="s" s="18">
        <v>5</v>
      </c>
      <c r="B1542" t="s" s="18">
        <v>3004</v>
      </c>
      <c r="C1542" t="s" s="18">
        <v>3005</v>
      </c>
      <c r="D1542" t="s" s="17">
        <v>419</v>
      </c>
      <c r="E1542" t="s" s="18">
        <v>12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16.02</v>
      </c>
      <c r="X1542" t="n" s="31">
        <v>0.0</v>
      </c>
      <c r="Y1542" t="s" s="18">
        <v>24</v>
      </c>
    </row>
    <row r="1543">
      <c r="A1543" t="s" s="18">
        <v>5</v>
      </c>
      <c r="B1543" t="s" s="18">
        <v>3006</v>
      </c>
      <c r="C1543" t="s" s="18">
        <v>3007</v>
      </c>
      <c r="D1543" t="s" s="17">
        <v>419</v>
      </c>
      <c r="E1543" t="s" s="18">
        <v>12</v>
      </c>
      <c r="F1543" t="s" s="18">
        <v>255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15.91</v>
      </c>
      <c r="X1543" t="n" s="31">
        <v>0.0</v>
      </c>
      <c r="Y1543" t="s" s="18">
        <v>24</v>
      </c>
    </row>
    <row r="1544">
      <c r="A1544" t="s" s="18">
        <v>5</v>
      </c>
      <c r="B1544" t="s" s="18">
        <v>3008</v>
      </c>
      <c r="C1544" t="s" s="18">
        <v>3009</v>
      </c>
      <c r="D1544" t="s" s="17">
        <v>419</v>
      </c>
      <c r="E1544" t="s" s="18">
        <v>12</v>
      </c>
      <c r="F1544" t="s" s="18">
        <v>255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13.47</v>
      </c>
      <c r="X1544" t="n" s="31">
        <v>0.0</v>
      </c>
      <c r="Y1544" t="s" s="18">
        <v>24</v>
      </c>
    </row>
    <row r="1545">
      <c r="A1545" t="s" s="18">
        <v>5</v>
      </c>
      <c r="B1545" t="s" s="18">
        <v>3010</v>
      </c>
      <c r="C1545" t="s" s="18">
        <v>3011</v>
      </c>
      <c r="D1545" t="s" s="17">
        <v>190</v>
      </c>
      <c r="E1545" t="s" s="18">
        <v>12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38.84</v>
      </c>
      <c r="X1545" t="n" s="31">
        <v>0.0</v>
      </c>
      <c r="Y1545" t="s" s="18">
        <v>24</v>
      </c>
    </row>
    <row r="1546">
      <c r="A1546" t="s" s="18">
        <v>5</v>
      </c>
      <c r="B1546" t="s" s="18">
        <v>3012</v>
      </c>
      <c r="C1546" t="s" s="18">
        <v>3013</v>
      </c>
      <c r="D1546" t="s" s="17">
        <v>3014</v>
      </c>
      <c r="E1546" t="s" s="18">
        <v>12</v>
      </c>
      <c r="F1546" t="s" s="18">
        <v>255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37.89</v>
      </c>
      <c r="X1546" t="n" s="31">
        <v>0.0</v>
      </c>
      <c r="Y1546" t="s" s="18">
        <v>24</v>
      </c>
    </row>
    <row r="1547">
      <c r="A1547" t="s" s="18">
        <v>5</v>
      </c>
      <c r="B1547" t="s" s="18">
        <v>3015</v>
      </c>
      <c r="C1547" t="s" s="18">
        <v>3016</v>
      </c>
      <c r="D1547" t="s" s="17">
        <v>408</v>
      </c>
      <c r="E1547" t="s" s="18">
        <v>12</v>
      </c>
      <c r="F1547" t="s" s="18">
        <v>255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20.69</v>
      </c>
      <c r="X1547" t="n" s="31">
        <v>0.0</v>
      </c>
      <c r="Y1547" t="s" s="18">
        <v>24</v>
      </c>
    </row>
    <row r="1548">
      <c r="A1548" t="s" s="18">
        <v>5</v>
      </c>
      <c r="B1548" t="s" s="18">
        <v>5</v>
      </c>
      <c r="C1548" t="s" s="18">
        <v>3017</v>
      </c>
      <c r="D1548" t="s" s="17">
        <v>3018</v>
      </c>
      <c r="E1548" t="s" s="18">
        <v>12</v>
      </c>
      <c r="F1548" t="s" s="18">
        <v>255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8.91</v>
      </c>
      <c r="X1548" t="n" s="31">
        <v>0.0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103</v>
      </c>
      <c r="E1549" t="s" s="18">
        <v>12</v>
      </c>
      <c r="F1549" t="s" s="18">
        <v>255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18.98</v>
      </c>
      <c r="X1549" t="n" s="31">
        <v>0.0</v>
      </c>
      <c r="Y1549" t="s" s="18">
        <v>24</v>
      </c>
    </row>
    <row r="1550">
      <c r="A1550" t="s" s="18">
        <v>5</v>
      </c>
      <c r="B1550" t="s" s="18">
        <v>3021</v>
      </c>
      <c r="C1550" t="s" s="18">
        <v>3022</v>
      </c>
      <c r="D1550" t="s" s="17">
        <v>2350</v>
      </c>
      <c r="E1550" t="s" s="18">
        <v>12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34.14</v>
      </c>
      <c r="X1550" t="n" s="31">
        <v>0.0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3024</v>
      </c>
      <c r="D1551" t="s" s="17">
        <v>103</v>
      </c>
      <c r="E1551" t="s" s="18">
        <v>12</v>
      </c>
      <c r="F1551" t="s" s="18">
        <v>255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40.55</v>
      </c>
      <c r="X1551" t="n" s="31">
        <v>0.0</v>
      </c>
      <c r="Y1551" t="s" s="18">
        <v>24</v>
      </c>
    </row>
    <row r="1552">
      <c r="A1552" t="s" s="18">
        <v>5</v>
      </c>
      <c r="B1552" t="s" s="18">
        <v>3025</v>
      </c>
      <c r="C1552" t="s" s="18">
        <v>3026</v>
      </c>
      <c r="D1552" t="s" s="17">
        <v>103</v>
      </c>
      <c r="E1552" t="s" s="18">
        <v>12</v>
      </c>
      <c r="F1552" t="s" s="18">
        <v>255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24.23</v>
      </c>
      <c r="X1552" t="n" s="31">
        <v>0.0</v>
      </c>
      <c r="Y1552" t="s" s="18">
        <v>24</v>
      </c>
    </row>
    <row r="1553">
      <c r="A1553" t="s" s="18">
        <v>5</v>
      </c>
      <c r="B1553" t="s" s="18">
        <v>3027</v>
      </c>
      <c r="C1553" t="s" s="18">
        <v>3028</v>
      </c>
      <c r="D1553" t="s" s="17">
        <v>103</v>
      </c>
      <c r="E1553" t="s" s="18">
        <v>12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31.88</v>
      </c>
      <c r="X1553" t="n" s="31">
        <v>0.0</v>
      </c>
      <c r="Y1553" t="s" s="18">
        <v>24</v>
      </c>
    </row>
    <row r="1554">
      <c r="A1554" t="s" s="18">
        <v>5</v>
      </c>
      <c r="B1554" t="s" s="18">
        <v>3029</v>
      </c>
      <c r="C1554" t="s" s="18">
        <v>3030</v>
      </c>
      <c r="D1554" t="s" s="17">
        <v>190</v>
      </c>
      <c r="E1554" t="s" s="18">
        <v>12</v>
      </c>
      <c r="F1554" t="s" s="18">
        <v>255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61.99</v>
      </c>
      <c r="X1554" t="n" s="31">
        <v>0.0</v>
      </c>
      <c r="Y1554" t="s" s="18">
        <v>24</v>
      </c>
    </row>
    <row r="1555">
      <c r="A1555" t="s" s="18">
        <v>5</v>
      </c>
      <c r="B1555" t="s" s="18">
        <v>3031</v>
      </c>
      <c r="C1555" t="s" s="18">
        <v>3032</v>
      </c>
      <c r="D1555" t="s" s="17">
        <v>80</v>
      </c>
      <c r="E1555" t="s" s="18">
        <v>10</v>
      </c>
      <c r="F1555" t="s" s="18">
        <v>576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2.61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80</v>
      </c>
      <c r="E1556" t="s" s="18">
        <v>10</v>
      </c>
      <c r="F1556" t="s" s="18">
        <v>576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2.61</v>
      </c>
      <c r="X1556" t="n" s="31">
        <v>0.0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80</v>
      </c>
      <c r="E1557" t="s" s="18">
        <v>10</v>
      </c>
      <c r="F1557" t="s" s="18">
        <v>576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436</v>
      </c>
      <c r="E1558" t="s" s="18">
        <v>14</v>
      </c>
      <c r="F1558" t="s" s="18">
        <v>70</v>
      </c>
      <c r="G1558" t="s" s="25">
        <v>5</v>
      </c>
      <c r="H1558" t="n" s="30">
        <v>0.0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4.81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408</v>
      </c>
      <c r="E1559" t="s" s="18">
        <v>14</v>
      </c>
      <c r="F1559" t="s" s="18">
        <v>70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90.95</v>
      </c>
      <c r="X1559" t="n" s="31">
        <v>0.0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3042</v>
      </c>
      <c r="D1560" t="s" s="17">
        <v>298</v>
      </c>
      <c r="E1560" t="s" s="18">
        <v>18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50.6</v>
      </c>
      <c r="X1560" t="n" s="31">
        <v>0.0</v>
      </c>
      <c r="Y1560" t="s" s="18">
        <v>24</v>
      </c>
    </row>
    <row r="1561">
      <c r="A1561" t="s" s="18">
        <v>5</v>
      </c>
      <c r="B1561" t="s" s="18">
        <v>3043</v>
      </c>
      <c r="C1561" t="s" s="18">
        <v>3044</v>
      </c>
      <c r="D1561" t="s" s="17">
        <v>298</v>
      </c>
      <c r="E1561" t="s" s="18">
        <v>18</v>
      </c>
      <c r="F1561" t="s" s="18">
        <v>213</v>
      </c>
      <c r="G1561" t="s" s="25">
        <v>5</v>
      </c>
      <c r="H1561" t="s" s="25">
        <v>5</v>
      </c>
      <c r="I1561" t="s" s="25">
        <v>5</v>
      </c>
      <c r="J1561" t="n" s="30">
        <v>0.0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28.6</v>
      </c>
      <c r="X1561" t="n" s="31">
        <v>0.0</v>
      </c>
      <c r="Y1561" t="s" s="18">
        <v>24</v>
      </c>
    </row>
    <row r="1562">
      <c r="A1562" t="s" s="18">
        <v>5</v>
      </c>
      <c r="B1562" t="s" s="18">
        <v>3043</v>
      </c>
      <c r="C1562" t="s" s="18">
        <v>3045</v>
      </c>
      <c r="D1562" t="s" s="17">
        <v>298</v>
      </c>
      <c r="E1562" t="s" s="18">
        <v>18</v>
      </c>
      <c r="F1562" t="s" s="18">
        <v>213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50.6</v>
      </c>
      <c r="X1562" t="n" s="31">
        <v>0.0</v>
      </c>
      <c r="Y1562" t="s" s="18">
        <v>24</v>
      </c>
    </row>
    <row r="1563">
      <c r="A1563" t="s" s="18">
        <v>5</v>
      </c>
      <c r="B1563" t="s" s="18">
        <v>3046</v>
      </c>
      <c r="C1563" t="s" s="18">
        <v>3047</v>
      </c>
      <c r="D1563" t="s" s="17">
        <v>298</v>
      </c>
      <c r="E1563" t="s" s="18">
        <v>18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11.09</v>
      </c>
      <c r="X1563" t="n" s="31">
        <v>0.0</v>
      </c>
      <c r="Y1563" t="s" s="18">
        <v>24</v>
      </c>
    </row>
    <row r="1564">
      <c r="A1564" t="s" s="18">
        <v>5</v>
      </c>
      <c r="B1564" t="s" s="18">
        <v>3048</v>
      </c>
      <c r="C1564" t="s" s="18">
        <v>3049</v>
      </c>
      <c r="D1564" t="s" s="17">
        <v>273</v>
      </c>
      <c r="E1564" t="s" s="18">
        <v>18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3050</v>
      </c>
      <c r="C1565" t="s" s="18">
        <v>3051</v>
      </c>
      <c r="D1565" t="s" s="17">
        <v>273</v>
      </c>
      <c r="E1565" t="s" s="18">
        <v>18</v>
      </c>
      <c r="F1565" t="s" s="18">
        <v>213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n" s="30">
        <v>0.0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0.67</v>
      </c>
      <c r="X1565" t="n" s="31">
        <v>0.0</v>
      </c>
      <c r="Y1565" t="s" s="18">
        <v>24</v>
      </c>
    </row>
    <row r="1566">
      <c r="A1566" t="s" s="18">
        <v>5</v>
      </c>
      <c r="B1566" t="s" s="18">
        <v>330</v>
      </c>
      <c r="C1566" t="s" s="18">
        <v>3052</v>
      </c>
      <c r="D1566" t="s" s="17">
        <v>273</v>
      </c>
      <c r="E1566" t="s" s="18">
        <v>18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3053</v>
      </c>
      <c r="C1567" t="s" s="18">
        <v>3054</v>
      </c>
      <c r="D1567" t="s" s="17">
        <v>273</v>
      </c>
      <c r="E1567" t="s" s="18">
        <v>18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24</v>
      </c>
    </row>
    <row r="1568">
      <c r="A1568" t="s" s="18">
        <v>5</v>
      </c>
      <c r="B1568" t="s" s="18">
        <v>3055</v>
      </c>
      <c r="C1568" t="s" s="18">
        <v>3056</v>
      </c>
      <c r="D1568" t="s" s="17">
        <v>80</v>
      </c>
      <c r="E1568" t="s" s="18">
        <v>10</v>
      </c>
      <c r="F1568" t="s" s="18">
        <v>576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n" s="30">
        <v>0.0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4.03</v>
      </c>
      <c r="X1568" t="n" s="31">
        <v>0.0</v>
      </c>
      <c r="Y1568" t="s" s="18">
        <v>24</v>
      </c>
    </row>
    <row r="1569">
      <c r="A1569" t="s" s="18">
        <v>5</v>
      </c>
      <c r="B1569" t="s" s="18">
        <v>3057</v>
      </c>
      <c r="C1569" t="s" s="18">
        <v>3058</v>
      </c>
      <c r="D1569" t="s" s="17">
        <v>273</v>
      </c>
      <c r="E1569" t="s" s="18">
        <v>18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24.07</v>
      </c>
      <c r="X1569" t="n" s="31">
        <v>0.0</v>
      </c>
      <c r="Y1569" t="s" s="18">
        <v>24</v>
      </c>
    </row>
    <row r="1570">
      <c r="A1570" t="s" s="18">
        <v>5</v>
      </c>
      <c r="B1570" t="s" s="18">
        <v>3059</v>
      </c>
      <c r="C1570" t="s" s="18">
        <v>3060</v>
      </c>
      <c r="D1570" t="s" s="17">
        <v>273</v>
      </c>
      <c r="E1570" t="s" s="18">
        <v>18</v>
      </c>
      <c r="F1570" t="s" s="18">
        <v>213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21.71</v>
      </c>
      <c r="X1570" t="n" s="31">
        <v>0.0</v>
      </c>
      <c r="Y1570" t="s" s="18">
        <v>24</v>
      </c>
    </row>
    <row r="1571">
      <c r="A1571" t="s" s="18">
        <v>5</v>
      </c>
      <c r="B1571" t="s" s="18">
        <v>3061</v>
      </c>
      <c r="C1571" t="s" s="18">
        <v>3062</v>
      </c>
      <c r="D1571" t="s" s="17">
        <v>273</v>
      </c>
      <c r="E1571" t="s" s="18">
        <v>18</v>
      </c>
      <c r="F1571" t="s" s="18">
        <v>213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21.71</v>
      </c>
      <c r="X1571" t="n" s="31">
        <v>0.0</v>
      </c>
      <c r="Y1571" t="s" s="18">
        <v>24</v>
      </c>
    </row>
    <row r="1572">
      <c r="A1572" t="s" s="18">
        <v>5</v>
      </c>
      <c r="B1572" t="s" s="18">
        <v>3063</v>
      </c>
      <c r="C1572" t="s" s="18">
        <v>3064</v>
      </c>
      <c r="D1572" t="s" s="17">
        <v>3065</v>
      </c>
      <c r="E1572" t="s" s="18">
        <v>16</v>
      </c>
      <c r="F1572" t="s" s="18">
        <v>584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3066</v>
      </c>
      <c r="C1573" t="s" s="18">
        <v>3067</v>
      </c>
      <c r="D1573" t="s" s="17">
        <v>3065</v>
      </c>
      <c r="E1573" t="s" s="18">
        <v>16</v>
      </c>
      <c r="F1573" t="s" s="18">
        <v>584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22.44</v>
      </c>
      <c r="X1573" t="n" s="31">
        <v>0.0</v>
      </c>
      <c r="Y1573" t="s" s="18">
        <v>24</v>
      </c>
    </row>
    <row r="1574">
      <c r="A1574" t="s" s="18">
        <v>5</v>
      </c>
      <c r="B1574" t="s" s="18">
        <v>3068</v>
      </c>
      <c r="C1574" t="s" s="18">
        <v>3069</v>
      </c>
      <c r="D1574" t="s" s="17">
        <v>3065</v>
      </c>
      <c r="E1574" t="s" s="18">
        <v>16</v>
      </c>
      <c r="F1574" t="s" s="18">
        <v>584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3070</v>
      </c>
      <c r="C1575" t="s" s="18">
        <v>3071</v>
      </c>
      <c r="D1575" t="s" s="17">
        <v>3065</v>
      </c>
      <c r="E1575" t="s" s="18">
        <v>16</v>
      </c>
      <c r="F1575" t="s" s="18">
        <v>584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19.89</v>
      </c>
      <c r="X1575" t="n" s="31">
        <v>0.0</v>
      </c>
      <c r="Y1575" t="s" s="18">
        <v>24</v>
      </c>
    </row>
    <row r="1576">
      <c r="A1576" t="s" s="18">
        <v>5</v>
      </c>
      <c r="B1576" t="s" s="18">
        <v>3072</v>
      </c>
      <c r="C1576" t="s" s="18">
        <v>3073</v>
      </c>
      <c r="D1576" t="s" s="17">
        <v>3065</v>
      </c>
      <c r="E1576" t="s" s="18">
        <v>16</v>
      </c>
      <c r="F1576" t="s" s="18">
        <v>584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24</v>
      </c>
    </row>
    <row r="1577">
      <c r="A1577" t="s" s="18">
        <v>5</v>
      </c>
      <c r="B1577" t="s" s="18">
        <v>3074</v>
      </c>
      <c r="C1577" t="s" s="18">
        <v>3075</v>
      </c>
      <c r="D1577" t="s" s="17">
        <v>80</v>
      </c>
      <c r="E1577" t="s" s="18">
        <v>10</v>
      </c>
      <c r="F1577" t="s" s="18">
        <v>136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3.42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3076</v>
      </c>
      <c r="D1578" t="s" s="17">
        <v>80</v>
      </c>
      <c r="E1578" t="s" s="18">
        <v>9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n" s="30">
        <v>0.0</v>
      </c>
      <c r="U1578" t="n" s="30">
        <v>0.0</v>
      </c>
      <c r="V1578" t="n" s="30">
        <v>0.0</v>
      </c>
      <c r="W1578" t="n" s="31">
        <v>2.92</v>
      </c>
      <c r="X1578" t="n" s="31">
        <v>0.0</v>
      </c>
      <c r="Y1578" t="s" s="18">
        <v>24</v>
      </c>
    </row>
    <row r="1579">
      <c r="A1579" t="s" s="18">
        <v>5</v>
      </c>
      <c r="B1579" t="s" s="18">
        <v>5</v>
      </c>
      <c r="C1579" t="s" s="18">
        <v>3077</v>
      </c>
      <c r="D1579" t="s" s="17">
        <v>228</v>
      </c>
      <c r="E1579" t="s" s="18">
        <v>9</v>
      </c>
      <c r="F1579" t="s" s="18">
        <v>229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195.0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3078</v>
      </c>
      <c r="D1580" t="s" s="17">
        <v>80</v>
      </c>
      <c r="E1580" t="s" s="18">
        <v>9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s" s="25">
        <v>5</v>
      </c>
      <c r="V1580" t="n" s="30">
        <v>0.0</v>
      </c>
      <c r="W1580" t="n" s="31">
        <v>2.91</v>
      </c>
      <c r="X1580" t="n" s="31">
        <v>0.0</v>
      </c>
      <c r="Y1580" t="s" s="18">
        <v>24</v>
      </c>
    </row>
    <row r="1581">
      <c r="A1581" t="s" s="18">
        <v>5</v>
      </c>
      <c r="B1581" t="s" s="18">
        <v>5</v>
      </c>
      <c r="C1581" t="s" s="18">
        <v>3079</v>
      </c>
      <c r="D1581" t="s" s="17">
        <v>80</v>
      </c>
      <c r="E1581" t="s" s="18">
        <v>9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s" s="25">
        <v>5</v>
      </c>
      <c r="U1581" t="s" s="25">
        <v>5</v>
      </c>
      <c r="V1581" t="n" s="30">
        <v>0.0</v>
      </c>
      <c r="W1581" t="n" s="31">
        <v>3.12</v>
      </c>
      <c r="X1581" t="n" s="31">
        <v>0.0</v>
      </c>
      <c r="Y1581" t="s" s="18">
        <v>24</v>
      </c>
    </row>
    <row r="1582">
      <c r="A1582" t="s" s="18">
        <v>5</v>
      </c>
      <c r="B1582" t="s" s="18">
        <v>3080</v>
      </c>
      <c r="C1582" t="s" s="18">
        <v>3081</v>
      </c>
      <c r="D1582" t="s" s="17">
        <v>529</v>
      </c>
      <c r="E1582" t="s" s="18">
        <v>17</v>
      </c>
      <c r="F1582" t="s" s="18">
        <v>794</v>
      </c>
      <c r="G1582" t="s" s="25">
        <v>5</v>
      </c>
      <c r="H1582" t="s" s="25">
        <v>5</v>
      </c>
      <c r="I1582" t="n" s="30">
        <v>0.0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41.41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3082</v>
      </c>
      <c r="D1583" t="s" s="17">
        <v>233</v>
      </c>
      <c r="E1583" t="s" s="18">
        <v>9</v>
      </c>
      <c r="F1583" t="s" s="18">
        <v>229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89.47</v>
      </c>
      <c r="X1583" t="n" s="31">
        <v>0.0</v>
      </c>
      <c r="Y1583" t="s" s="18">
        <v>24</v>
      </c>
    </row>
    <row r="1584">
      <c r="A1584" t="s" s="18">
        <v>5</v>
      </c>
      <c r="B1584" t="s" s="18">
        <v>3083</v>
      </c>
      <c r="C1584" t="s" s="18">
        <v>3084</v>
      </c>
      <c r="D1584" t="s" s="17">
        <v>80</v>
      </c>
      <c r="E1584" t="s" s="18">
        <v>9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3.5</v>
      </c>
      <c r="X1584" t="n" s="31">
        <v>0.0</v>
      </c>
      <c r="Y1584" t="s" s="18">
        <v>24</v>
      </c>
    </row>
    <row r="1585">
      <c r="A1585" t="s" s="18">
        <v>5</v>
      </c>
      <c r="B1585" t="s" s="18">
        <v>3085</v>
      </c>
      <c r="C1585" t="s" s="18">
        <v>3086</v>
      </c>
      <c r="D1585" t="s" s="17">
        <v>228</v>
      </c>
      <c r="E1585" t="s" s="18">
        <v>9</v>
      </c>
      <c r="F1585" t="s" s="18">
        <v>229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190.0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80</v>
      </c>
      <c r="E1586" t="s" s="18">
        <v>9</v>
      </c>
      <c r="F1586" t="s" s="18">
        <v>213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2.48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228</v>
      </c>
      <c r="E1587" t="s" s="18">
        <v>9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80</v>
      </c>
      <c r="E1588" t="s" s="18">
        <v>9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228</v>
      </c>
      <c r="E1589" t="s" s="18">
        <v>9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190.0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228</v>
      </c>
      <c r="E1590" t="s" s="18">
        <v>9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n" s="30">
        <v>0.0</v>
      </c>
      <c r="T1590" t="s" s="25">
        <v>5</v>
      </c>
      <c r="U1590" t="s" s="25">
        <v>5</v>
      </c>
      <c r="V1590" t="n" s="30">
        <v>0.0</v>
      </c>
      <c r="W1590" t="n" s="31">
        <v>225.0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80</v>
      </c>
      <c r="E1591" t="s" s="18">
        <v>9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n" s="30">
        <v>0.0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3.13</v>
      </c>
      <c r="X1591" t="n" s="31">
        <v>0.0</v>
      </c>
      <c r="Y1591" t="s" s="18">
        <v>24</v>
      </c>
    </row>
    <row r="1592">
      <c r="A1592" t="s" s="18">
        <v>5</v>
      </c>
      <c r="B1592" t="s" s="18">
        <v>3099</v>
      </c>
      <c r="C1592" t="s" s="18">
        <v>3100</v>
      </c>
      <c r="D1592" t="s" s="17">
        <v>228</v>
      </c>
      <c r="E1592" t="s" s="18">
        <v>9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n" s="30">
        <v>0.0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225.0</v>
      </c>
      <c r="X1592" t="n" s="31">
        <v>0.0</v>
      </c>
      <c r="Y1592" t="s" s="18">
        <v>24</v>
      </c>
    </row>
    <row r="1593">
      <c r="A1593" t="s" s="18">
        <v>5</v>
      </c>
      <c r="B1593" t="s" s="18">
        <v>3101</v>
      </c>
      <c r="C1593" t="s" s="18">
        <v>3102</v>
      </c>
      <c r="D1593" t="s" s="17">
        <v>228</v>
      </c>
      <c r="E1593" t="s" s="18">
        <v>9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190.0</v>
      </c>
      <c r="X1593" t="n" s="31">
        <v>0.0</v>
      </c>
      <c r="Y1593" t="s" s="18">
        <v>24</v>
      </c>
    </row>
    <row r="1594">
      <c r="A1594" t="s" s="18">
        <v>5</v>
      </c>
      <c r="B1594" t="s" s="18">
        <v>3103</v>
      </c>
      <c r="C1594" t="s" s="18">
        <v>3104</v>
      </c>
      <c r="D1594" t="s" s="17">
        <v>80</v>
      </c>
      <c r="E1594" t="s" s="18">
        <v>9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2.47</v>
      </c>
      <c r="X1594" t="n" s="31">
        <v>0.0</v>
      </c>
      <c r="Y1594" t="s" s="18">
        <v>24</v>
      </c>
    </row>
    <row r="1595">
      <c r="A1595" t="s" s="18">
        <v>5</v>
      </c>
      <c r="B1595" t="s" s="18">
        <v>5</v>
      </c>
      <c r="C1595" t="s" s="18">
        <v>3105</v>
      </c>
      <c r="D1595" t="s" s="17">
        <v>80</v>
      </c>
      <c r="E1595" t="s" s="18">
        <v>9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3.15</v>
      </c>
      <c r="X1595" t="n" s="31">
        <v>0.0</v>
      </c>
      <c r="Y1595" t="s" s="18">
        <v>24</v>
      </c>
    </row>
    <row r="1596">
      <c r="A1596" t="s" s="18">
        <v>5</v>
      </c>
      <c r="B1596" t="s" s="18">
        <v>5</v>
      </c>
      <c r="C1596" t="s" s="18">
        <v>3106</v>
      </c>
      <c r="D1596" t="s" s="17">
        <v>233</v>
      </c>
      <c r="E1596" t="s" s="18">
        <v>9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0">
        <v>0.0</v>
      </c>
      <c r="W1596" t="n" s="31">
        <v>236.84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80</v>
      </c>
      <c r="E1597" t="s" s="18">
        <v>9</v>
      </c>
      <c r="F1597" t="s" s="18">
        <v>213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3.18</v>
      </c>
      <c r="X1597" t="n" s="31">
        <v>0.0</v>
      </c>
      <c r="Y1597" t="s" s="18">
        <v>24</v>
      </c>
    </row>
    <row r="1598">
      <c r="A1598" t="s" s="18">
        <v>5</v>
      </c>
      <c r="B1598" t="s" s="18">
        <v>3109</v>
      </c>
      <c r="C1598" t="s" s="18">
        <v>3110</v>
      </c>
      <c r="D1598" t="s" s="17">
        <v>228</v>
      </c>
      <c r="E1598" t="s" s="18">
        <v>9</v>
      </c>
      <c r="F1598" t="s" s="18">
        <v>229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225.0</v>
      </c>
      <c r="X1598" t="n" s="31">
        <v>0.0</v>
      </c>
      <c r="Y1598" t="s" s="18">
        <v>24</v>
      </c>
    </row>
    <row r="1599">
      <c r="A1599" t="s" s="18">
        <v>5</v>
      </c>
      <c r="B1599" t="s" s="18">
        <v>3111</v>
      </c>
      <c r="C1599" t="s" s="18">
        <v>3112</v>
      </c>
      <c r="D1599" t="s" s="17">
        <v>228</v>
      </c>
      <c r="E1599" t="s" s="18">
        <v>9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n" s="30">
        <v>0.0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190.0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3113</v>
      </c>
      <c r="C1600" t="s" s="18">
        <v>3114</v>
      </c>
      <c r="D1600" t="s" s="17">
        <v>228</v>
      </c>
      <c r="E1600" t="s" s="18">
        <v>9</v>
      </c>
      <c r="F1600" t="s" s="18">
        <v>229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24</v>
      </c>
    </row>
    <row r="1601">
      <c r="A1601" t="s" s="18">
        <v>5</v>
      </c>
      <c r="B1601" t="s" s="18">
        <v>5</v>
      </c>
      <c r="C1601" t="s" s="18">
        <v>3115</v>
      </c>
      <c r="D1601" t="s" s="17">
        <v>233</v>
      </c>
      <c r="E1601" t="s" s="18">
        <v>9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n" s="30">
        <v>0.0</v>
      </c>
      <c r="V1601" t="n" s="30">
        <v>0.0</v>
      </c>
      <c r="W1601" t="n" s="31">
        <v>263.15</v>
      </c>
      <c r="X1601" t="n" s="31">
        <v>0.0</v>
      </c>
      <c r="Y1601" t="s" s="18">
        <v>24</v>
      </c>
    </row>
    <row r="1602">
      <c r="A1602" t="s" s="18">
        <v>5</v>
      </c>
      <c r="B1602" t="s" s="18">
        <v>1632</v>
      </c>
      <c r="C1602" t="s" s="18">
        <v>3116</v>
      </c>
      <c r="D1602" t="s" s="17">
        <v>80</v>
      </c>
      <c r="E1602" t="s" s="18">
        <v>9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n" s="30">
        <v>0.0</v>
      </c>
      <c r="U1602" t="n" s="30">
        <v>0.0</v>
      </c>
      <c r="V1602" t="n" s="30">
        <v>0.0</v>
      </c>
      <c r="W1602" t="n" s="31">
        <v>2.48</v>
      </c>
      <c r="X1602" t="n" s="31">
        <v>0.0</v>
      </c>
      <c r="Y1602" t="s" s="18">
        <v>24</v>
      </c>
    </row>
    <row r="1603">
      <c r="A1603" t="s" s="18">
        <v>5</v>
      </c>
      <c r="B1603" t="s" s="18">
        <v>3117</v>
      </c>
      <c r="C1603" t="s" s="18">
        <v>3118</v>
      </c>
      <c r="D1603" t="s" s="17">
        <v>228</v>
      </c>
      <c r="E1603" t="s" s="18">
        <v>9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190.0</v>
      </c>
      <c r="X1603" t="n" s="31">
        <v>0.0</v>
      </c>
      <c r="Y1603" t="s" s="18">
        <v>24</v>
      </c>
    </row>
    <row r="1604">
      <c r="A1604" t="s" s="18">
        <v>5</v>
      </c>
      <c r="B1604" t="s" s="18">
        <v>3119</v>
      </c>
      <c r="C1604" t="s" s="18">
        <v>3120</v>
      </c>
      <c r="D1604" t="s" s="17">
        <v>80</v>
      </c>
      <c r="E1604" t="s" s="18">
        <v>10</v>
      </c>
      <c r="F1604" t="s" s="18">
        <v>608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1.64</v>
      </c>
      <c r="X1604" t="n" s="31">
        <v>0.0</v>
      </c>
      <c r="Y1604" t="s" s="18">
        <v>24</v>
      </c>
    </row>
    <row r="1605">
      <c r="A1605" t="s" s="18">
        <v>5</v>
      </c>
      <c r="B1605" t="s" s="18">
        <v>3121</v>
      </c>
      <c r="C1605" t="s" s="18">
        <v>3122</v>
      </c>
      <c r="D1605" t="s" s="17">
        <v>80</v>
      </c>
      <c r="E1605" t="s" s="18">
        <v>10</v>
      </c>
      <c r="F1605" t="s" s="18">
        <v>608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1.64</v>
      </c>
      <c r="X1605" t="n" s="31">
        <v>0.0</v>
      </c>
      <c r="Y1605" t="s" s="18">
        <v>24</v>
      </c>
    </row>
    <row r="1606">
      <c r="A1606" t="s" s="18">
        <v>5</v>
      </c>
      <c r="B1606" t="s" s="18">
        <v>3123</v>
      </c>
      <c r="C1606" t="s" s="18">
        <v>3124</v>
      </c>
      <c r="D1606" t="s" s="17">
        <v>80</v>
      </c>
      <c r="E1606" t="s" s="18">
        <v>10</v>
      </c>
      <c r="F1606" t="s" s="18">
        <v>136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3.08</v>
      </c>
      <c r="X1606" t="n" s="31">
        <v>0.0</v>
      </c>
      <c r="Y1606" t="s" s="18">
        <v>24</v>
      </c>
    </row>
    <row r="1607">
      <c r="A1607" t="s" s="18">
        <v>5</v>
      </c>
      <c r="B1607" t="s" s="18">
        <v>3125</v>
      </c>
      <c r="C1607" t="s" s="18">
        <v>3126</v>
      </c>
      <c r="D1607" t="s" s="17">
        <v>80</v>
      </c>
      <c r="E1607" t="s" s="18">
        <v>10</v>
      </c>
      <c r="F1607" t="s" s="18">
        <v>136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3.08</v>
      </c>
      <c r="X1607" t="n" s="31">
        <v>0.0</v>
      </c>
      <c r="Y1607" t="s" s="18">
        <v>24</v>
      </c>
    </row>
    <row r="1608">
      <c r="A1608" t="s" s="18">
        <v>5</v>
      </c>
      <c r="B1608" t="s" s="18">
        <v>3127</v>
      </c>
      <c r="C1608" t="s" s="18">
        <v>3128</v>
      </c>
      <c r="D1608" t="s" s="17">
        <v>80</v>
      </c>
      <c r="E1608" t="s" s="18">
        <v>10</v>
      </c>
      <c r="F1608" t="s" s="18">
        <v>608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0.63</v>
      </c>
      <c r="X1608" t="n" s="31">
        <v>0.0</v>
      </c>
      <c r="Y1608" t="s" s="18">
        <v>24</v>
      </c>
    </row>
    <row r="1609">
      <c r="A1609" t="s" s="18">
        <v>5</v>
      </c>
      <c r="B1609" t="s" s="18">
        <v>3129</v>
      </c>
      <c r="C1609" t="s" s="18">
        <v>3130</v>
      </c>
      <c r="D1609" t="s" s="17">
        <v>80</v>
      </c>
      <c r="E1609" t="s" s="18">
        <v>10</v>
      </c>
      <c r="F1609" t="s" s="18">
        <v>608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0.63</v>
      </c>
      <c r="X1609" t="n" s="31">
        <v>0.0</v>
      </c>
      <c r="Y1609" t="s" s="18">
        <v>24</v>
      </c>
    </row>
    <row r="1610">
      <c r="A1610" t="s" s="18">
        <v>5</v>
      </c>
      <c r="B1610" t="s" s="18">
        <v>5</v>
      </c>
      <c r="C1610" t="s" s="18">
        <v>3131</v>
      </c>
      <c r="D1610" t="s" s="17">
        <v>233</v>
      </c>
      <c r="E1610" t="s" s="18">
        <v>15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205.0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80</v>
      </c>
      <c r="E1611" t="s" s="18">
        <v>10</v>
      </c>
      <c r="F1611" t="s" s="18">
        <v>285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2.03</v>
      </c>
      <c r="X1611" t="n" s="31">
        <v>0.0</v>
      </c>
      <c r="Y1611" t="s" s="18">
        <v>24</v>
      </c>
    </row>
    <row r="1612">
      <c r="A1612" t="s" s="18">
        <v>5</v>
      </c>
      <c r="B1612" t="s" s="18">
        <v>3134</v>
      </c>
      <c r="C1612" t="s" s="18">
        <v>3135</v>
      </c>
      <c r="D1612" t="s" s="17">
        <v>80</v>
      </c>
      <c r="E1612" t="s" s="18">
        <v>10</v>
      </c>
      <c r="F1612" t="s" s="18">
        <v>285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2.03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80</v>
      </c>
      <c r="E1613" t="s" s="18">
        <v>9</v>
      </c>
      <c r="F1613" t="s" s="18">
        <v>213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s" s="25">
        <v>5</v>
      </c>
      <c r="U1613" t="s" s="25">
        <v>5</v>
      </c>
      <c r="V1613" t="n" s="30">
        <v>0.0</v>
      </c>
      <c r="W1613" t="n" s="31">
        <v>3.1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80</v>
      </c>
      <c r="E1614" t="s" s="18">
        <v>9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80</v>
      </c>
      <c r="E1615" t="s" s="18">
        <v>9</v>
      </c>
      <c r="F1615" t="s" s="18">
        <v>213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n" s="30">
        <v>0.0</v>
      </c>
      <c r="S1615" t="s" s="25">
        <v>5</v>
      </c>
      <c r="T1615" t="n" s="30">
        <v>0.0</v>
      </c>
      <c r="U1615" t="n" s="30">
        <v>0.0</v>
      </c>
      <c r="V1615" t="n" s="30">
        <v>0.0</v>
      </c>
      <c r="W1615" t="n" s="31">
        <v>3.1</v>
      </c>
      <c r="X1615" t="n" s="31">
        <v>0.0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233</v>
      </c>
      <c r="E1616" t="s" s="18">
        <v>9</v>
      </c>
      <c r="F1616" t="s" s="18">
        <v>229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n" s="30">
        <v>0.0</v>
      </c>
      <c r="T1616" t="s" s="25">
        <v>5</v>
      </c>
      <c r="U1616" t="n" s="30">
        <v>0.0</v>
      </c>
      <c r="V1616" t="n" s="30">
        <v>0.0</v>
      </c>
      <c r="W1616" t="n" s="31">
        <v>194.74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80</v>
      </c>
      <c r="E1617" t="s" s="18">
        <v>9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228</v>
      </c>
      <c r="E1618" t="s" s="18">
        <v>9</v>
      </c>
      <c r="F1618" t="s" s="18">
        <v>229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0">
        <v>0.0</v>
      </c>
      <c r="W1618" t="n" s="31">
        <v>185.0</v>
      </c>
      <c r="X1618" t="n" s="31">
        <v>0.0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80</v>
      </c>
      <c r="E1619" t="s" s="18">
        <v>9</v>
      </c>
      <c r="F1619" t="s" s="18">
        <v>213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3.12</v>
      </c>
      <c r="X1619" t="n" s="31">
        <v>0.0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80</v>
      </c>
      <c r="E1620" t="s" s="18">
        <v>9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n" s="30">
        <v>0.0</v>
      </c>
      <c r="U1620" t="n" s="30">
        <v>0.0</v>
      </c>
      <c r="V1620" t="n" s="30">
        <v>0.0</v>
      </c>
      <c r="W1620" t="n" s="31">
        <v>2.95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80</v>
      </c>
      <c r="E1621" t="s" s="18">
        <v>15</v>
      </c>
      <c r="F1621" t="s" s="18">
        <v>213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n" s="30">
        <v>0.0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11.33</v>
      </c>
      <c r="X1621" t="n" s="31">
        <v>0.0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131</v>
      </c>
      <c r="E1622" t="s" s="18">
        <v>17</v>
      </c>
      <c r="F1622" t="s" s="18">
        <v>794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2.34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80</v>
      </c>
      <c r="E1623" t="s" s="18">
        <v>10</v>
      </c>
      <c r="F1623" t="s" s="18">
        <v>252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n" s="30">
        <v>0.0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1.83</v>
      </c>
      <c r="X1623" t="n" s="31">
        <v>0.0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80</v>
      </c>
      <c r="E1624" t="s" s="18">
        <v>10</v>
      </c>
      <c r="F1624" t="s" s="18">
        <v>252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n" s="30">
        <v>0.0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2.12</v>
      </c>
      <c r="X1624" t="n" s="31">
        <v>0.0</v>
      </c>
      <c r="Y1624" t="s" s="18">
        <v>24</v>
      </c>
    </row>
    <row r="1625">
      <c r="A1625" t="s" s="18">
        <v>5</v>
      </c>
      <c r="B1625" t="s" s="18">
        <v>3160</v>
      </c>
      <c r="C1625" t="s" s="18">
        <v>3161</v>
      </c>
      <c r="D1625" t="s" s="17">
        <v>298</v>
      </c>
      <c r="E1625" t="s" s="18">
        <v>18</v>
      </c>
      <c r="F1625" t="s" s="18">
        <v>213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3162</v>
      </c>
      <c r="C1626" t="s" s="18">
        <v>3163</v>
      </c>
      <c r="D1626" t="s" s="17">
        <v>298</v>
      </c>
      <c r="E1626" t="s" s="18">
        <v>18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3164</v>
      </c>
      <c r="C1627" t="s" s="18">
        <v>3165</v>
      </c>
      <c r="D1627" t="s" s="17">
        <v>298</v>
      </c>
      <c r="E1627" t="s" s="18">
        <v>18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39.5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3166</v>
      </c>
      <c r="C1628" t="s" s="18">
        <v>3167</v>
      </c>
      <c r="D1628" t="s" s="17">
        <v>298</v>
      </c>
      <c r="E1628" t="s" s="18">
        <v>18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n" s="30">
        <v>0.0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3168</v>
      </c>
      <c r="C1629" t="s" s="18">
        <v>3169</v>
      </c>
      <c r="D1629" t="s" s="17">
        <v>298</v>
      </c>
      <c r="E1629" t="s" s="18">
        <v>18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3170</v>
      </c>
      <c r="C1630" t="s" s="18">
        <v>3171</v>
      </c>
      <c r="D1630" t="s" s="17">
        <v>298</v>
      </c>
      <c r="E1630" t="s" s="18">
        <v>18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3172</v>
      </c>
      <c r="C1631" t="s" s="18">
        <v>3173</v>
      </c>
      <c r="D1631" t="s" s="17">
        <v>298</v>
      </c>
      <c r="E1631" t="s" s="18">
        <v>18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42.85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3174</v>
      </c>
      <c r="C1632" t="s" s="18">
        <v>3175</v>
      </c>
      <c r="D1632" t="s" s="17">
        <v>298</v>
      </c>
      <c r="E1632" t="s" s="18">
        <v>18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3176</v>
      </c>
      <c r="C1633" t="s" s="18">
        <v>3177</v>
      </c>
      <c r="D1633" t="s" s="17">
        <v>298</v>
      </c>
      <c r="E1633" t="s" s="18">
        <v>18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3178</v>
      </c>
      <c r="C1634" t="s" s="18">
        <v>3179</v>
      </c>
      <c r="D1634" t="s" s="17">
        <v>298</v>
      </c>
      <c r="E1634" t="s" s="18">
        <v>18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39.5</v>
      </c>
      <c r="X1634" t="n" s="31">
        <v>0.0</v>
      </c>
      <c r="Y1634" t="s" s="18">
        <v>24</v>
      </c>
    </row>
    <row r="1635">
      <c r="A1635" t="s" s="18">
        <v>5</v>
      </c>
      <c r="B1635" t="s" s="18">
        <v>3180</v>
      </c>
      <c r="C1635" t="s" s="18">
        <v>3181</v>
      </c>
      <c r="D1635" t="s" s="17">
        <v>298</v>
      </c>
      <c r="E1635" t="s" s="18">
        <v>18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3182</v>
      </c>
      <c r="D1636" t="s" s="17">
        <v>80</v>
      </c>
      <c r="E1636" t="s" s="18">
        <v>10</v>
      </c>
      <c r="F1636" t="s" s="18">
        <v>467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3.89</v>
      </c>
      <c r="X1636" t="n" s="31">
        <v>0.0</v>
      </c>
      <c r="Y1636" t="s" s="18">
        <v>24</v>
      </c>
    </row>
    <row r="1637">
      <c r="A1637" t="s" s="18">
        <v>5</v>
      </c>
      <c r="B1637" t="s" s="18">
        <v>3183</v>
      </c>
      <c r="C1637" t="s" s="18">
        <v>3184</v>
      </c>
      <c r="D1637" t="s" s="17">
        <v>183</v>
      </c>
      <c r="E1637" t="s" s="18">
        <v>18</v>
      </c>
      <c r="F1637" t="s" s="18">
        <v>213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11.25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3185</v>
      </c>
      <c r="C1638" t="s" s="18">
        <v>3186</v>
      </c>
      <c r="D1638" t="s" s="17">
        <v>183</v>
      </c>
      <c r="E1638" t="s" s="18">
        <v>18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11.25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3187</v>
      </c>
      <c r="C1639" t="s" s="18">
        <v>3188</v>
      </c>
      <c r="D1639" t="s" s="17">
        <v>351</v>
      </c>
      <c r="E1639" t="s" s="18">
        <v>18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25.95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3189</v>
      </c>
      <c r="C1640" t="s" s="18">
        <v>3190</v>
      </c>
      <c r="D1640" t="s" s="17">
        <v>80</v>
      </c>
      <c r="E1640" t="s" s="18">
        <v>10</v>
      </c>
      <c r="F1640" t="s" s="18">
        <v>467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4.29</v>
      </c>
      <c r="X1640" t="n" s="31">
        <v>0.0</v>
      </c>
      <c r="Y1640" t="s" s="18">
        <v>24</v>
      </c>
    </row>
    <row r="1641">
      <c r="A1641" t="s" s="18">
        <v>5</v>
      </c>
      <c r="B1641" t="s" s="18">
        <v>3191</v>
      </c>
      <c r="C1641" t="s" s="18">
        <v>3192</v>
      </c>
      <c r="D1641" t="s" s="17">
        <v>183</v>
      </c>
      <c r="E1641" t="s" s="18">
        <v>18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11.25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3193</v>
      </c>
      <c r="C1642" t="s" s="18">
        <v>3194</v>
      </c>
      <c r="D1642" t="s" s="17">
        <v>351</v>
      </c>
      <c r="E1642" t="s" s="18">
        <v>18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25.95</v>
      </c>
      <c r="X1642" t="n" s="31">
        <v>0.0</v>
      </c>
      <c r="Y1642" t="s" s="18">
        <v>24</v>
      </c>
    </row>
    <row r="1643">
      <c r="A1643" t="s" s="18">
        <v>5</v>
      </c>
      <c r="B1643" t="s" s="18">
        <v>3195</v>
      </c>
      <c r="C1643" t="s" s="18">
        <v>3196</v>
      </c>
      <c r="D1643" t="s" s="17">
        <v>183</v>
      </c>
      <c r="E1643" t="s" s="18">
        <v>18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11.25</v>
      </c>
      <c r="X1643" t="n" s="31">
        <v>0.0</v>
      </c>
      <c r="Y1643" t="s" s="18">
        <v>24</v>
      </c>
    </row>
    <row r="1644">
      <c r="A1644" t="s" s="18">
        <v>5</v>
      </c>
      <c r="B1644" t="s" s="18">
        <v>3197</v>
      </c>
      <c r="C1644" t="s" s="18">
        <v>3198</v>
      </c>
      <c r="D1644" t="s" s="17">
        <v>80</v>
      </c>
      <c r="E1644" t="s" s="18">
        <v>10</v>
      </c>
      <c r="F1644" t="s" s="18">
        <v>467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4.29</v>
      </c>
      <c r="X1644" t="n" s="31">
        <v>0.0</v>
      </c>
      <c r="Y1644" t="s" s="18">
        <v>24</v>
      </c>
    </row>
    <row r="1645">
      <c r="A1645" t="s" s="18">
        <v>5</v>
      </c>
      <c r="B1645" t="s" s="18">
        <v>3199</v>
      </c>
      <c r="C1645" t="s" s="18">
        <v>3200</v>
      </c>
      <c r="D1645" t="s" s="17">
        <v>351</v>
      </c>
      <c r="E1645" t="s" s="18">
        <v>18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25.95</v>
      </c>
      <c r="X1645" t="n" s="31">
        <v>0.0</v>
      </c>
      <c r="Y1645" t="s" s="18">
        <v>24</v>
      </c>
    </row>
    <row r="1646">
      <c r="A1646" t="s" s="18">
        <v>5</v>
      </c>
      <c r="B1646" t="s" s="18">
        <v>5</v>
      </c>
      <c r="C1646" t="s" s="18">
        <v>3201</v>
      </c>
      <c r="D1646" t="s" s="17">
        <v>80</v>
      </c>
      <c r="E1646" t="s" s="18">
        <v>10</v>
      </c>
      <c r="F1646" t="s" s="18">
        <v>467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3.35</v>
      </c>
      <c r="X1646" t="n" s="31">
        <v>0.0</v>
      </c>
      <c r="Y1646" t="s" s="18">
        <v>24</v>
      </c>
    </row>
    <row r="1647">
      <c r="A1647" t="s" s="18">
        <v>5</v>
      </c>
      <c r="B1647" t="s" s="18">
        <v>5</v>
      </c>
      <c r="C1647" t="s" s="18">
        <v>3202</v>
      </c>
      <c r="D1647" t="s" s="17">
        <v>80</v>
      </c>
      <c r="E1647" t="s" s="18">
        <v>10</v>
      </c>
      <c r="F1647" t="s" s="18">
        <v>467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4.0</v>
      </c>
      <c r="X1647" t="n" s="31">
        <v>0.0</v>
      </c>
      <c r="Y1647" t="s" s="18">
        <v>24</v>
      </c>
    </row>
    <row r="1648">
      <c r="A1648" t="s" s="18">
        <v>5</v>
      </c>
      <c r="B1648" t="s" s="18">
        <v>3203</v>
      </c>
      <c r="C1648" t="s" s="18">
        <v>3204</v>
      </c>
      <c r="D1648" t="s" s="17">
        <v>183</v>
      </c>
      <c r="E1648" t="s" s="18">
        <v>14</v>
      </c>
      <c r="F1648" t="s" s="18">
        <v>1065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5.12</v>
      </c>
      <c r="X1648" t="n" s="31">
        <v>0.0</v>
      </c>
      <c r="Y1648" t="s" s="18">
        <v>1066</v>
      </c>
    </row>
    <row r="1649">
      <c r="A1649" t="s" s="18">
        <v>5</v>
      </c>
      <c r="B1649" t="s" s="18">
        <v>3205</v>
      </c>
      <c r="C1649" t="s" s="18">
        <v>3206</v>
      </c>
      <c r="D1649" t="s" s="17">
        <v>416</v>
      </c>
      <c r="E1649" t="s" s="18">
        <v>14</v>
      </c>
      <c r="F1649" t="s" s="18">
        <v>1065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37.68</v>
      </c>
      <c r="X1649" t="n" s="31">
        <v>0.0</v>
      </c>
      <c r="Y1649" t="s" s="18">
        <v>1066</v>
      </c>
    </row>
    <row r="1650">
      <c r="A1650" t="s" s="18">
        <v>5</v>
      </c>
      <c r="B1650" t="s" s="18">
        <v>5</v>
      </c>
      <c r="C1650" t="s" s="18">
        <v>3207</v>
      </c>
      <c r="D1650" t="s" s="17">
        <v>416</v>
      </c>
      <c r="E1650" t="s" s="18">
        <v>14</v>
      </c>
      <c r="F1650" t="s" s="18">
        <v>1065</v>
      </c>
      <c r="G1650" t="n" s="30">
        <v>0.0</v>
      </c>
      <c r="H1650" t="n" s="30">
        <v>0.0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86.29</v>
      </c>
      <c r="X1650" t="n" s="31">
        <v>0.0</v>
      </c>
      <c r="Y1650" t="s" s="18">
        <v>1066</v>
      </c>
    </row>
    <row r="1651">
      <c r="A1651" t="s" s="18">
        <v>5</v>
      </c>
      <c r="B1651" t="s" s="18">
        <v>3208</v>
      </c>
      <c r="C1651" t="s" s="18">
        <v>3209</v>
      </c>
      <c r="D1651" t="s" s="17">
        <v>183</v>
      </c>
      <c r="E1651" t="s" s="18">
        <v>18</v>
      </c>
      <c r="F1651" t="s" s="18">
        <v>213</v>
      </c>
      <c r="G1651" t="s" s="25">
        <v>5</v>
      </c>
      <c r="H1651" t="n" s="30">
        <v>0.0</v>
      </c>
      <c r="I1651" t="n" s="30">
        <v>0.0</v>
      </c>
      <c r="J1651" t="n" s="30">
        <v>0.0</v>
      </c>
      <c r="K1651" t="s" s="25">
        <v>5</v>
      </c>
      <c r="L1651" t="n" s="30">
        <v>0.0</v>
      </c>
      <c r="M1651" t="n" s="30">
        <v>0.0</v>
      </c>
      <c r="N1651" t="s" s="25">
        <v>5</v>
      </c>
      <c r="O1651" t="n" s="30">
        <v>0.0</v>
      </c>
      <c r="P1651" t="n" s="30">
        <v>0.0</v>
      </c>
      <c r="Q1651" t="n" s="30">
        <v>0.0</v>
      </c>
      <c r="R1651" t="s" s="25">
        <v>5</v>
      </c>
      <c r="S1651" t="n" s="30">
        <v>0.0</v>
      </c>
      <c r="T1651" t="n" s="30">
        <v>0.0</v>
      </c>
      <c r="U1651" t="n" s="30">
        <v>0.0</v>
      </c>
      <c r="V1651" t="n" s="30">
        <v>0.0</v>
      </c>
      <c r="W1651" t="n" s="31">
        <v>25.06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183</v>
      </c>
      <c r="E1652" t="s" s="18">
        <v>18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n" s="30">
        <v>0.0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25.06</v>
      </c>
      <c r="X1652" t="n" s="31">
        <v>0.0</v>
      </c>
      <c r="Y1652" t="s" s="18">
        <v>24</v>
      </c>
    </row>
    <row r="1653">
      <c r="A1653" t="s" s="18">
        <v>5</v>
      </c>
      <c r="B1653" t="s" s="18">
        <v>3212</v>
      </c>
      <c r="C1653" t="s" s="18">
        <v>3213</v>
      </c>
      <c r="D1653" t="s" s="17">
        <v>183</v>
      </c>
      <c r="E1653" t="s" s="18">
        <v>18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25.06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183</v>
      </c>
      <c r="E1654" t="s" s="18">
        <v>18</v>
      </c>
      <c r="F1654" t="s" s="18">
        <v>213</v>
      </c>
      <c r="G1654" t="s" s="25">
        <v>5</v>
      </c>
      <c r="H1654" t="s" s="25">
        <v>5</v>
      </c>
      <c r="I1654" t="s" s="25">
        <v>5</v>
      </c>
      <c r="J1654" t="n" s="30">
        <v>0.0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25.06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80</v>
      </c>
      <c r="E1655" t="s" s="18">
        <v>10</v>
      </c>
      <c r="F1655" t="s" s="18">
        <v>285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1.38</v>
      </c>
      <c r="X1655" t="n" s="31">
        <v>0.0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80</v>
      </c>
      <c r="E1656" t="s" s="18">
        <v>10</v>
      </c>
      <c r="F1656" t="s" s="18">
        <v>285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1.38</v>
      </c>
      <c r="X1656" t="n" s="31">
        <v>0.0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80</v>
      </c>
      <c r="E1657" t="s" s="18">
        <v>10</v>
      </c>
      <c r="F1657" t="s" s="18">
        <v>285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1.37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80</v>
      </c>
      <c r="E1658" t="s" s="18">
        <v>10</v>
      </c>
      <c r="F1658" t="s" s="18">
        <v>285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1.37</v>
      </c>
      <c r="X1658" t="n" s="31">
        <v>0.0</v>
      </c>
      <c r="Y1658" t="s" s="18">
        <v>24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80</v>
      </c>
      <c r="E1659" t="s" s="18">
        <v>10</v>
      </c>
      <c r="F1659" t="s" s="18">
        <v>285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80</v>
      </c>
      <c r="E1660" t="s" s="18">
        <v>9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n" s="30">
        <v>0.0</v>
      </c>
      <c r="T1660" t="n" s="30">
        <v>0.0</v>
      </c>
      <c r="U1660" t="n" s="30">
        <v>0.0</v>
      </c>
      <c r="V1660" t="n" s="30">
        <v>0.0</v>
      </c>
      <c r="W1660" t="n" s="31">
        <v>3.08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80</v>
      </c>
      <c r="E1661" t="s" s="18">
        <v>9</v>
      </c>
      <c r="F1661" t="s" s="18">
        <v>213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n" s="30">
        <v>0.0</v>
      </c>
      <c r="U1661" t="s" s="25">
        <v>5</v>
      </c>
      <c r="V1661" t="n" s="30">
        <v>0.0</v>
      </c>
      <c r="W1661" t="n" s="31">
        <v>3.54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80</v>
      </c>
      <c r="E1662" t="s" s="18">
        <v>9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s" s="25">
        <v>5</v>
      </c>
      <c r="U1662" t="s" s="25">
        <v>5</v>
      </c>
      <c r="V1662" t="n" s="30">
        <v>0.0</v>
      </c>
      <c r="W1662" t="n" s="31">
        <v>58.0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80</v>
      </c>
      <c r="E1663" t="s" s="18">
        <v>9</v>
      </c>
      <c r="F1663" t="s" s="18">
        <v>213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n" s="30">
        <v>0.0</v>
      </c>
      <c r="V1663" t="n" s="30">
        <v>0.0</v>
      </c>
      <c r="W1663" t="n" s="31">
        <v>3.08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80</v>
      </c>
      <c r="E1664" t="s" s="18">
        <v>9</v>
      </c>
      <c r="F1664" t="s" s="18">
        <v>213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3.5</v>
      </c>
      <c r="X1664" t="n" s="31">
        <v>0.0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80</v>
      </c>
      <c r="E1665" t="s" s="18">
        <v>9</v>
      </c>
      <c r="F1665" t="s" s="18">
        <v>213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3.29</v>
      </c>
      <c r="X1665" t="n" s="31">
        <v>0.0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273</v>
      </c>
      <c r="E1666" t="s" s="18">
        <v>16</v>
      </c>
      <c r="F1666" t="s" s="18">
        <v>81</v>
      </c>
      <c r="G1666" t="s" s="25">
        <v>5</v>
      </c>
      <c r="H1666" t="s" s="25">
        <v>5</v>
      </c>
      <c r="I1666" t="n" s="30">
        <v>0.0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32.55</v>
      </c>
      <c r="X1666" t="n" s="31">
        <v>0.0</v>
      </c>
      <c r="Y1666" t="s" s="18">
        <v>24</v>
      </c>
    </row>
    <row r="1667">
      <c r="A1667" t="s" s="18">
        <v>5</v>
      </c>
      <c r="B1667" t="s" s="18">
        <v>3240</v>
      </c>
      <c r="C1667" t="s" s="18">
        <v>3241</v>
      </c>
      <c r="D1667" t="s" s="17">
        <v>971</v>
      </c>
      <c r="E1667" t="s" s="18">
        <v>18</v>
      </c>
      <c r="F1667" t="s" s="18">
        <v>291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48.92</v>
      </c>
      <c r="X1667" t="n" s="31">
        <v>0.0</v>
      </c>
      <c r="Y1667" t="s" s="18">
        <v>24</v>
      </c>
    </row>
    <row r="1668">
      <c r="A1668" t="s" s="18">
        <v>5</v>
      </c>
      <c r="B1668" t="s" s="18">
        <v>3242</v>
      </c>
      <c r="C1668" t="s" s="18">
        <v>3243</v>
      </c>
      <c r="D1668" t="s" s="17">
        <v>80</v>
      </c>
      <c r="E1668" t="s" s="18">
        <v>10</v>
      </c>
      <c r="F1668" t="s" s="18">
        <v>136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2.69</v>
      </c>
      <c r="X1668" t="n" s="31">
        <v>0.0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752</v>
      </c>
      <c r="E1669" t="s" s="18">
        <v>19</v>
      </c>
      <c r="F1669" t="s" s="18">
        <v>261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7.99</v>
      </c>
      <c r="X1669" t="n" s="31">
        <v>0.0</v>
      </c>
      <c r="Y1669" t="s" s="18">
        <v>139</v>
      </c>
    </row>
    <row r="1670">
      <c r="A1670" t="s" s="18">
        <v>5</v>
      </c>
      <c r="B1670" t="s" s="18">
        <v>3246</v>
      </c>
      <c r="C1670" t="s" s="18">
        <v>3247</v>
      </c>
      <c r="D1670" t="s" s="17">
        <v>80</v>
      </c>
      <c r="E1670" t="s" s="18">
        <v>15</v>
      </c>
      <c r="F1670" t="s" s="18">
        <v>213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12.67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80</v>
      </c>
      <c r="E1671" t="s" s="18">
        <v>15</v>
      </c>
      <c r="F1671" t="s" s="18">
        <v>213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11.33</v>
      </c>
      <c r="X1671" t="n" s="31">
        <v>0.0</v>
      </c>
      <c r="Y1671" t="s" s="18">
        <v>24</v>
      </c>
    </row>
    <row r="1672">
      <c r="A1672" t="s" s="18">
        <v>5</v>
      </c>
      <c r="B1672" t="s" s="18">
        <v>3250</v>
      </c>
      <c r="C1672" t="s" s="18">
        <v>3251</v>
      </c>
      <c r="D1672" t="s" s="17">
        <v>228</v>
      </c>
      <c r="E1672" t="s" s="18">
        <v>9</v>
      </c>
      <c r="F1672" t="s" s="18">
        <v>229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n" s="30">
        <v>0.0</v>
      </c>
      <c r="S1672" t="n" s="30">
        <v>0.0</v>
      </c>
      <c r="T1672" t="s" s="25">
        <v>5</v>
      </c>
      <c r="U1672" t="s" s="25">
        <v>5</v>
      </c>
      <c r="V1672" t="n" s="30">
        <v>0.0</v>
      </c>
      <c r="W1672" t="n" s="31">
        <v>157.0</v>
      </c>
      <c r="X1672" t="n" s="31">
        <v>0.0</v>
      </c>
      <c r="Y1672" t="s" s="18">
        <v>24</v>
      </c>
    </row>
    <row r="1673">
      <c r="A1673" t="s" s="18">
        <v>5</v>
      </c>
      <c r="B1673" t="s" s="18">
        <v>3252</v>
      </c>
      <c r="C1673" t="s" s="18">
        <v>3253</v>
      </c>
      <c r="D1673" t="s" s="17">
        <v>228</v>
      </c>
      <c r="E1673" t="s" s="18">
        <v>9</v>
      </c>
      <c r="F1673" t="s" s="18">
        <v>229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157.0</v>
      </c>
      <c r="X1673" t="n" s="31">
        <v>0.0</v>
      </c>
      <c r="Y1673" t="s" s="18">
        <v>24</v>
      </c>
    </row>
    <row r="1674">
      <c r="A1674" t="s" s="18">
        <v>5</v>
      </c>
      <c r="B1674" t="s" s="18">
        <v>3254</v>
      </c>
      <c r="C1674" t="s" s="18">
        <v>3255</v>
      </c>
      <c r="D1674" t="s" s="17">
        <v>80</v>
      </c>
      <c r="E1674" t="s" s="18">
        <v>10</v>
      </c>
      <c r="F1674" t="s" s="18">
        <v>467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33.98</v>
      </c>
      <c r="X1674" t="n" s="31">
        <v>0.0</v>
      </c>
      <c r="Y1674" t="s" s="18">
        <v>24</v>
      </c>
    </row>
    <row r="1675">
      <c r="A1675" t="s" s="18">
        <v>5</v>
      </c>
      <c r="B1675" t="s" s="18">
        <v>3256</v>
      </c>
      <c r="C1675" t="s" s="18">
        <v>3257</v>
      </c>
      <c r="D1675" t="s" s="17">
        <v>80</v>
      </c>
      <c r="E1675" t="s" s="18">
        <v>10</v>
      </c>
      <c r="F1675" t="s" s="18">
        <v>467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2.59</v>
      </c>
      <c r="X1675" t="n" s="31">
        <v>0.0</v>
      </c>
      <c r="Y1675" t="s" s="18">
        <v>24</v>
      </c>
    </row>
    <row r="1676">
      <c r="A1676" t="s" s="18">
        <v>5</v>
      </c>
      <c r="B1676" t="s" s="18">
        <v>3258</v>
      </c>
      <c r="C1676" t="s" s="18">
        <v>3259</v>
      </c>
      <c r="D1676" t="s" s="17">
        <v>80</v>
      </c>
      <c r="E1676" t="s" s="18">
        <v>10</v>
      </c>
      <c r="F1676" t="s" s="18">
        <v>467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2.56</v>
      </c>
      <c r="X1676" t="n" s="31">
        <v>0.0</v>
      </c>
      <c r="Y1676" t="s" s="18">
        <v>24</v>
      </c>
    </row>
    <row r="1677">
      <c r="A1677" t="s" s="18">
        <v>5</v>
      </c>
      <c r="B1677" t="s" s="18">
        <v>3260</v>
      </c>
      <c r="C1677" t="s" s="18">
        <v>3261</v>
      </c>
      <c r="D1677" t="s" s="17">
        <v>80</v>
      </c>
      <c r="E1677" t="s" s="18">
        <v>10</v>
      </c>
      <c r="F1677" t="s" s="18">
        <v>467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2.56</v>
      </c>
      <c r="X1677" t="n" s="31">
        <v>0.0</v>
      </c>
      <c r="Y1677" t="s" s="18">
        <v>24</v>
      </c>
    </row>
    <row r="1678">
      <c r="A1678" t="s" s="18">
        <v>5</v>
      </c>
      <c r="B1678" t="s" s="18">
        <v>3262</v>
      </c>
      <c r="C1678" t="s" s="18">
        <v>3263</v>
      </c>
      <c r="D1678" t="s" s="17">
        <v>80</v>
      </c>
      <c r="E1678" t="s" s="18">
        <v>10</v>
      </c>
      <c r="F1678" t="s" s="18">
        <v>288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1.64</v>
      </c>
      <c r="X1678" t="n" s="31">
        <v>0.0</v>
      </c>
      <c r="Y1678" t="s" s="18">
        <v>24</v>
      </c>
    </row>
    <row r="1679">
      <c r="A1679" t="s" s="18">
        <v>5</v>
      </c>
      <c r="B1679" t="s" s="18">
        <v>3264</v>
      </c>
      <c r="C1679" t="s" s="18">
        <v>3265</v>
      </c>
      <c r="D1679" t="s" s="17">
        <v>80</v>
      </c>
      <c r="E1679" t="s" s="18">
        <v>10</v>
      </c>
      <c r="F1679" t="s" s="18">
        <v>288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1.19</v>
      </c>
      <c r="X1679" t="n" s="31">
        <v>0.0</v>
      </c>
      <c r="Y1679" t="s" s="18">
        <v>24</v>
      </c>
    </row>
    <row r="1680">
      <c r="A1680" t="s" s="18">
        <v>5</v>
      </c>
      <c r="B1680" t="s" s="18">
        <v>3266</v>
      </c>
      <c r="C1680" t="s" s="18">
        <v>3267</v>
      </c>
      <c r="D1680" t="s" s="17">
        <v>80</v>
      </c>
      <c r="E1680" t="s" s="18">
        <v>10</v>
      </c>
      <c r="F1680" t="s" s="18">
        <v>288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1.65</v>
      </c>
      <c r="X1680" t="n" s="31">
        <v>0.0</v>
      </c>
      <c r="Y1680" t="s" s="18">
        <v>24</v>
      </c>
    </row>
    <row r="1681">
      <c r="A1681" t="s" s="18">
        <v>5</v>
      </c>
      <c r="B1681" t="s" s="18">
        <v>3268</v>
      </c>
      <c r="C1681" t="s" s="18">
        <v>3269</v>
      </c>
      <c r="D1681" t="s" s="17">
        <v>80</v>
      </c>
      <c r="E1681" t="s" s="18">
        <v>10</v>
      </c>
      <c r="F1681" t="s" s="18">
        <v>288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1.65</v>
      </c>
      <c r="X1681" t="n" s="31">
        <v>0.0</v>
      </c>
      <c r="Y1681" t="s" s="18">
        <v>24</v>
      </c>
    </row>
    <row r="1682">
      <c r="A1682" t="s" s="18">
        <v>5</v>
      </c>
      <c r="B1682" t="s" s="18">
        <v>3270</v>
      </c>
      <c r="C1682" t="s" s="18">
        <v>3271</v>
      </c>
      <c r="D1682" t="s" s="17">
        <v>80</v>
      </c>
      <c r="E1682" t="s" s="18">
        <v>10</v>
      </c>
      <c r="F1682" t="s" s="18">
        <v>288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1.19</v>
      </c>
      <c r="X1682" t="n" s="31">
        <v>0.0</v>
      </c>
      <c r="Y1682" t="s" s="18">
        <v>24</v>
      </c>
    </row>
    <row r="1683">
      <c r="A1683" t="s" s="18">
        <v>5</v>
      </c>
      <c r="B1683" t="s" s="18">
        <v>3272</v>
      </c>
      <c r="C1683" t="s" s="18">
        <v>3273</v>
      </c>
      <c r="D1683" t="s" s="17">
        <v>80</v>
      </c>
      <c r="E1683" t="s" s="18">
        <v>15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n" s="30">
        <v>0.0</v>
      </c>
      <c r="Q1683" t="s" s="25">
        <v>5</v>
      </c>
      <c r="R1683" t="s" s="25">
        <v>5</v>
      </c>
      <c r="S1683" t="s" s="25">
        <v>5</v>
      </c>
      <c r="T1683" t="n" s="30">
        <v>0.0</v>
      </c>
      <c r="U1683" t="s" s="25">
        <v>5</v>
      </c>
      <c r="V1683" t="n" s="30">
        <v>0.0</v>
      </c>
      <c r="W1683" t="n" s="31">
        <v>8.0</v>
      </c>
      <c r="X1683" t="n" s="31">
        <v>0.0</v>
      </c>
      <c r="Y1683" t="s" s="18">
        <v>24</v>
      </c>
    </row>
    <row r="1684">
      <c r="A1684" t="s" s="18">
        <v>5</v>
      </c>
      <c r="B1684" t="s" s="18">
        <v>5</v>
      </c>
      <c r="C1684" t="s" s="18">
        <v>3274</v>
      </c>
      <c r="D1684" t="s" s="17">
        <v>80</v>
      </c>
      <c r="E1684" t="s" s="18">
        <v>10</v>
      </c>
      <c r="F1684" t="s" s="18">
        <v>467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3.9</v>
      </c>
      <c r="X1684" t="n" s="31">
        <v>0.0</v>
      </c>
      <c r="Y1684" t="s" s="18">
        <v>24</v>
      </c>
    </row>
    <row r="1685">
      <c r="A1685" t="s" s="18">
        <v>5</v>
      </c>
      <c r="B1685" t="s" s="18">
        <v>3275</v>
      </c>
      <c r="C1685" t="s" s="18">
        <v>3276</v>
      </c>
      <c r="D1685" t="s" s="17">
        <v>80</v>
      </c>
      <c r="E1685" t="s" s="18">
        <v>10</v>
      </c>
      <c r="F1685" t="s" s="18">
        <v>576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5.42</v>
      </c>
      <c r="X1685" t="n" s="31">
        <v>0.0</v>
      </c>
      <c r="Y1685" t="s" s="18">
        <v>24</v>
      </c>
    </row>
    <row r="1686">
      <c r="A1686" t="s" s="18">
        <v>5</v>
      </c>
      <c r="B1686" t="s" s="18">
        <v>3277</v>
      </c>
      <c r="C1686" t="s" s="18">
        <v>3278</v>
      </c>
      <c r="D1686" t="s" s="17">
        <v>298</v>
      </c>
      <c r="E1686" t="s" s="18">
        <v>18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26.94</v>
      </c>
      <c r="X1686" t="n" s="31">
        <v>0.0</v>
      </c>
      <c r="Y1686" t="s" s="18">
        <v>24</v>
      </c>
    </row>
    <row r="1687">
      <c r="A1687" t="s" s="18">
        <v>5</v>
      </c>
      <c r="B1687" t="s" s="18">
        <v>3279</v>
      </c>
      <c r="C1687" t="s" s="18">
        <v>3280</v>
      </c>
      <c r="D1687" t="s" s="17">
        <v>298</v>
      </c>
      <c r="E1687" t="s" s="18">
        <v>18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26.94</v>
      </c>
      <c r="X1687" t="n" s="31">
        <v>0.0</v>
      </c>
      <c r="Y1687" t="s" s="18">
        <v>24</v>
      </c>
    </row>
    <row r="1688">
      <c r="A1688" t="s" s="18">
        <v>5</v>
      </c>
      <c r="B1688" t="s" s="18">
        <v>3281</v>
      </c>
      <c r="C1688" t="s" s="18">
        <v>3282</v>
      </c>
      <c r="D1688" t="s" s="17">
        <v>298</v>
      </c>
      <c r="E1688" t="s" s="18">
        <v>18</v>
      </c>
      <c r="F1688" t="s" s="18">
        <v>213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6.63</v>
      </c>
      <c r="X1688" t="n" s="31">
        <v>0.0</v>
      </c>
      <c r="Y1688" t="s" s="18">
        <v>24</v>
      </c>
    </row>
    <row r="1689">
      <c r="A1689" t="s" s="18">
        <v>5</v>
      </c>
      <c r="B1689" t="s" s="18">
        <v>3283</v>
      </c>
      <c r="C1689" t="s" s="18">
        <v>3284</v>
      </c>
      <c r="D1689" t="s" s="17">
        <v>298</v>
      </c>
      <c r="E1689" t="s" s="18">
        <v>18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24</v>
      </c>
    </row>
    <row r="1690">
      <c r="A1690" t="s" s="18">
        <v>5</v>
      </c>
      <c r="B1690" t="s" s="18">
        <v>3285</v>
      </c>
      <c r="C1690" t="s" s="18">
        <v>3286</v>
      </c>
      <c r="D1690" t="s" s="17">
        <v>298</v>
      </c>
      <c r="E1690" t="s" s="18">
        <v>18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26.94</v>
      </c>
      <c r="X1690" t="n" s="31">
        <v>0.0</v>
      </c>
      <c r="Y1690" t="s" s="18">
        <v>24</v>
      </c>
    </row>
    <row r="1691">
      <c r="A1691" t="s" s="18">
        <v>5</v>
      </c>
      <c r="B1691" t="s" s="18">
        <v>3287</v>
      </c>
      <c r="C1691" t="s" s="18">
        <v>3288</v>
      </c>
      <c r="D1691" t="s" s="17">
        <v>298</v>
      </c>
      <c r="E1691" t="s" s="18">
        <v>18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26.94</v>
      </c>
      <c r="X1691" t="n" s="31">
        <v>0.0</v>
      </c>
      <c r="Y1691" t="s" s="18">
        <v>24</v>
      </c>
    </row>
    <row r="1692">
      <c r="A1692" t="s" s="18">
        <v>5</v>
      </c>
      <c r="B1692" t="s" s="18">
        <v>3289</v>
      </c>
      <c r="C1692" t="s" s="18">
        <v>3290</v>
      </c>
      <c r="D1692" t="s" s="17">
        <v>273</v>
      </c>
      <c r="E1692" t="s" s="18">
        <v>18</v>
      </c>
      <c r="F1692" t="s" s="18">
        <v>213</v>
      </c>
      <c r="G1692" t="s" s="25">
        <v>5</v>
      </c>
      <c r="H1692" t="s" s="25">
        <v>5</v>
      </c>
      <c r="I1692" t="s" s="25">
        <v>5</v>
      </c>
      <c r="J1692" t="n" s="30">
        <v>0.0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28.61</v>
      </c>
      <c r="X1692" t="n" s="31">
        <v>0.0</v>
      </c>
      <c r="Y1692" t="s" s="18">
        <v>24</v>
      </c>
    </row>
    <row r="1693">
      <c r="A1693" t="s" s="18">
        <v>5</v>
      </c>
      <c r="B1693" t="s" s="18">
        <v>3291</v>
      </c>
      <c r="C1693" t="s" s="18">
        <v>3292</v>
      </c>
      <c r="D1693" t="s" s="17">
        <v>80</v>
      </c>
      <c r="E1693" t="s" s="18">
        <v>15</v>
      </c>
      <c r="F1693" t="s" s="18">
        <v>213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n" s="30">
        <v>0.0</v>
      </c>
      <c r="Q1693" t="s" s="25">
        <v>5</v>
      </c>
      <c r="R1693" t="s" s="25">
        <v>5</v>
      </c>
      <c r="S1693" t="s" s="25">
        <v>5</v>
      </c>
      <c r="T1693" t="n" s="30">
        <v>0.0</v>
      </c>
      <c r="U1693" t="n" s="30">
        <v>0.0</v>
      </c>
      <c r="V1693" t="n" s="30">
        <v>0.0</v>
      </c>
      <c r="W1693" t="n" s="31">
        <v>9.17</v>
      </c>
      <c r="X1693" t="n" s="31">
        <v>0.0</v>
      </c>
      <c r="Y1693" t="s" s="18">
        <v>24</v>
      </c>
    </row>
    <row r="1694">
      <c r="A1694" t="s" s="18">
        <v>5</v>
      </c>
      <c r="B1694" t="s" s="18">
        <v>3293</v>
      </c>
      <c r="C1694" t="s" s="18">
        <v>3294</v>
      </c>
      <c r="D1694" t="s" s="17">
        <v>1235</v>
      </c>
      <c r="E1694" t="s" s="18">
        <v>15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n" s="30">
        <v>0.0</v>
      </c>
      <c r="Q1694" t="s" s="25">
        <v>5</v>
      </c>
      <c r="R1694" t="s" s="25">
        <v>5</v>
      </c>
      <c r="S1694" t="s" s="25">
        <v>5</v>
      </c>
      <c r="T1694" t="n" s="30">
        <v>0.0</v>
      </c>
      <c r="U1694" t="n" s="30">
        <v>0.0</v>
      </c>
      <c r="V1694" t="n" s="30">
        <v>0.0</v>
      </c>
      <c r="W1694" t="n" s="31">
        <v>6.67</v>
      </c>
      <c r="X1694" t="n" s="31">
        <v>0.0</v>
      </c>
      <c r="Y1694" t="s" s="18">
        <v>24</v>
      </c>
    </row>
    <row r="1695">
      <c r="A1695" t="s" s="18">
        <v>5</v>
      </c>
      <c r="B1695" t="s" s="18">
        <v>3295</v>
      </c>
      <c r="C1695" t="s" s="18">
        <v>3296</v>
      </c>
      <c r="D1695" t="s" s="17">
        <v>247</v>
      </c>
      <c r="E1695" t="s" s="18">
        <v>13</v>
      </c>
      <c r="F1695" t="s" s="18">
        <v>95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26.84</v>
      </c>
      <c r="X1695" t="n" s="31">
        <v>0.0</v>
      </c>
      <c r="Y1695" t="s" s="18">
        <v>96</v>
      </c>
    </row>
    <row r="1696">
      <c r="A1696" t="s" s="18">
        <v>5</v>
      </c>
      <c r="B1696" t="s" s="18">
        <v>5</v>
      </c>
      <c r="C1696" t="s" s="18">
        <v>3297</v>
      </c>
      <c r="D1696" t="s" s="17">
        <v>80</v>
      </c>
      <c r="E1696" t="s" s="18">
        <v>14</v>
      </c>
      <c r="F1696" t="s" s="18">
        <v>1725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52.79</v>
      </c>
      <c r="X1696" t="n" s="31">
        <v>0.0</v>
      </c>
      <c r="Y1696" t="s" s="18">
        <v>1066</v>
      </c>
    </row>
    <row r="1697">
      <c r="A1697" t="s" s="18">
        <v>5</v>
      </c>
      <c r="B1697" t="s" s="18">
        <v>3298</v>
      </c>
      <c r="C1697" t="s" s="18">
        <v>3299</v>
      </c>
      <c r="D1697" t="s" s="17">
        <v>116</v>
      </c>
      <c r="E1697" t="s" s="18">
        <v>13</v>
      </c>
      <c r="F1697" t="s" s="18">
        <v>452</v>
      </c>
      <c r="G1697" t="s" s="25">
        <v>5</v>
      </c>
      <c r="H1697" t="n" s="30">
        <v>0.0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2.99</v>
      </c>
      <c r="X1697" t="n" s="31">
        <v>0.0</v>
      </c>
      <c r="Y1697" t="s" s="18">
        <v>96</v>
      </c>
    </row>
    <row r="1698">
      <c r="A1698" t="s" s="18">
        <v>5</v>
      </c>
      <c r="B1698" t="s" s="18">
        <v>3300</v>
      </c>
      <c r="C1698" t="s" s="18">
        <v>3301</v>
      </c>
      <c r="D1698" t="s" s="17">
        <v>80</v>
      </c>
      <c r="E1698" t="s" s="18">
        <v>10</v>
      </c>
      <c r="F1698" t="s" s="18">
        <v>608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2.73</v>
      </c>
      <c r="X1698" t="n" s="31">
        <v>0.0</v>
      </c>
      <c r="Y1698" t="s" s="18">
        <v>24</v>
      </c>
    </row>
    <row r="1699">
      <c r="A1699" t="s" s="18">
        <v>5</v>
      </c>
      <c r="B1699" t="s" s="18">
        <v>3302</v>
      </c>
      <c r="C1699" t="s" s="18">
        <v>3303</v>
      </c>
      <c r="D1699" t="s" s="17">
        <v>80</v>
      </c>
      <c r="E1699" t="s" s="18">
        <v>10</v>
      </c>
      <c r="F1699" t="s" s="18">
        <v>608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2.69</v>
      </c>
      <c r="X1699" t="n" s="31">
        <v>0.0</v>
      </c>
      <c r="Y1699" t="s" s="18">
        <v>24</v>
      </c>
    </row>
    <row r="1700">
      <c r="A1700" t="s" s="18">
        <v>5</v>
      </c>
      <c r="B1700" t="s" s="18">
        <v>3304</v>
      </c>
      <c r="C1700" t="s" s="18">
        <v>3305</v>
      </c>
      <c r="D1700" t="s" s="17">
        <v>80</v>
      </c>
      <c r="E1700" t="s" s="18">
        <v>10</v>
      </c>
      <c r="F1700" t="s" s="18">
        <v>608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2.72</v>
      </c>
      <c r="X1700" t="n" s="31">
        <v>0.0</v>
      </c>
      <c r="Y1700" t="s" s="18">
        <v>24</v>
      </c>
    </row>
    <row r="1701">
      <c r="A1701" t="s" s="18">
        <v>5</v>
      </c>
      <c r="B1701" t="s" s="18">
        <v>3306</v>
      </c>
      <c r="C1701" t="s" s="18">
        <v>3307</v>
      </c>
      <c r="D1701" t="s" s="17">
        <v>80</v>
      </c>
      <c r="E1701" t="s" s="18">
        <v>10</v>
      </c>
      <c r="F1701" t="s" s="18">
        <v>608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2.72</v>
      </c>
      <c r="X1701" t="n" s="31">
        <v>0.0</v>
      </c>
      <c r="Y1701" t="s" s="18">
        <v>24</v>
      </c>
    </row>
    <row r="1702">
      <c r="A1702" t="s" s="18">
        <v>5</v>
      </c>
      <c r="B1702" t="s" s="18">
        <v>3308</v>
      </c>
      <c r="C1702" t="s" s="18">
        <v>3309</v>
      </c>
      <c r="D1702" t="s" s="17">
        <v>80</v>
      </c>
      <c r="E1702" t="s" s="18">
        <v>10</v>
      </c>
      <c r="F1702" t="s" s="18">
        <v>576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2.24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3310</v>
      </c>
      <c r="C1703" t="s" s="18">
        <v>3311</v>
      </c>
      <c r="D1703" t="s" s="17">
        <v>228</v>
      </c>
      <c r="E1703" t="s" s="18">
        <v>9</v>
      </c>
      <c r="F1703" t="s" s="18">
        <v>229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n" s="30">
        <v>0.0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144.0</v>
      </c>
      <c r="X1703" t="n" s="31">
        <v>0.0</v>
      </c>
      <c r="Y1703" t="s" s="18">
        <v>24</v>
      </c>
    </row>
    <row r="1704">
      <c r="A1704" t="s" s="18">
        <v>5</v>
      </c>
      <c r="B1704" t="s" s="18">
        <v>5</v>
      </c>
      <c r="C1704" t="s" s="18">
        <v>3312</v>
      </c>
      <c r="D1704" t="s" s="17">
        <v>233</v>
      </c>
      <c r="E1704" t="s" s="18">
        <v>9</v>
      </c>
      <c r="F1704" t="s" s="18">
        <v>229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n" s="30">
        <v>0.0</v>
      </c>
      <c r="V1704" t="n" s="30">
        <v>0.0</v>
      </c>
      <c r="W1704" t="n" s="31">
        <v>63.15</v>
      </c>
      <c r="X1704" t="n" s="31">
        <v>0.0</v>
      </c>
      <c r="Y1704" t="s" s="18">
        <v>24</v>
      </c>
    </row>
    <row r="1705">
      <c r="A1705" t="s" s="18">
        <v>5</v>
      </c>
      <c r="B1705" t="s" s="18">
        <v>3313</v>
      </c>
      <c r="C1705" t="s" s="18">
        <v>3314</v>
      </c>
      <c r="D1705" t="s" s="17">
        <v>298</v>
      </c>
      <c r="E1705" t="s" s="18">
        <v>18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24.95</v>
      </c>
      <c r="X1705" t="n" s="31">
        <v>0.0</v>
      </c>
      <c r="Y1705" t="s" s="18">
        <v>24</v>
      </c>
    </row>
    <row r="1706">
      <c r="A1706" t="s" s="18">
        <v>5</v>
      </c>
      <c r="B1706" t="s" s="18">
        <v>5</v>
      </c>
      <c r="C1706" t="s" s="18">
        <v>3315</v>
      </c>
      <c r="D1706" t="s" s="17">
        <v>273</v>
      </c>
      <c r="E1706" t="s" s="18">
        <v>18</v>
      </c>
      <c r="F1706" t="s" s="18">
        <v>213</v>
      </c>
      <c r="G1706" t="s" s="25">
        <v>5</v>
      </c>
      <c r="H1706" t="s" s="25">
        <v>5</v>
      </c>
      <c r="I1706" t="s" s="25">
        <v>5</v>
      </c>
      <c r="J1706" t="n" s="30">
        <v>0.0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23.95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3316</v>
      </c>
      <c r="C1707" t="s" s="18">
        <v>3317</v>
      </c>
      <c r="D1707" t="s" s="17">
        <v>298</v>
      </c>
      <c r="E1707" t="s" s="18">
        <v>18</v>
      </c>
      <c r="F1707" t="s" s="18">
        <v>213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24.95</v>
      </c>
      <c r="X1707" t="n" s="31">
        <v>0.0</v>
      </c>
      <c r="Y1707" t="s" s="18">
        <v>24</v>
      </c>
    </row>
    <row r="1708">
      <c r="A1708" t="s" s="18">
        <v>5</v>
      </c>
      <c r="B1708" t="s" s="18">
        <v>3318</v>
      </c>
      <c r="C1708" t="s" s="18">
        <v>3319</v>
      </c>
      <c r="D1708" t="s" s="17">
        <v>273</v>
      </c>
      <c r="E1708" t="s" s="18">
        <v>18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23.95</v>
      </c>
      <c r="X1708" t="n" s="31">
        <v>0.0</v>
      </c>
      <c r="Y1708" t="s" s="18">
        <v>24</v>
      </c>
    </row>
    <row r="1709">
      <c r="A1709" t="s" s="18">
        <v>5</v>
      </c>
      <c r="B1709" t="s" s="18">
        <v>3320</v>
      </c>
      <c r="C1709" t="s" s="18">
        <v>3321</v>
      </c>
      <c r="D1709" t="s" s="17">
        <v>793</v>
      </c>
      <c r="E1709" t="s" s="18">
        <v>17</v>
      </c>
      <c r="F1709" t="s" s="18">
        <v>794</v>
      </c>
      <c r="G1709" t="s" s="25">
        <v>5</v>
      </c>
      <c r="H1709" t="s" s="25">
        <v>5</v>
      </c>
      <c r="I1709" t="n" s="30">
        <v>0.0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72.95</v>
      </c>
      <c r="X1709" t="n" s="31">
        <v>0.0</v>
      </c>
      <c r="Y1709" t="s" s="18">
        <v>24</v>
      </c>
    </row>
    <row r="1710">
      <c r="A1710" t="s" s="18">
        <v>5</v>
      </c>
      <c r="B1710" t="s" s="18">
        <v>5</v>
      </c>
      <c r="C1710" t="s" s="18">
        <v>3322</v>
      </c>
      <c r="D1710" t="s" s="17">
        <v>80</v>
      </c>
      <c r="E1710" t="s" s="18">
        <v>10</v>
      </c>
      <c r="F1710" t="s" s="18">
        <v>467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3.75</v>
      </c>
      <c r="X1710" t="n" s="31">
        <v>0.0</v>
      </c>
      <c r="Y1710" t="s" s="18">
        <v>24</v>
      </c>
    </row>
    <row r="1711">
      <c r="A1711" t="s" s="18">
        <v>5</v>
      </c>
      <c r="B1711" t="s" s="18">
        <v>5</v>
      </c>
      <c r="C1711" t="s" s="18">
        <v>3323</v>
      </c>
      <c r="D1711" t="s" s="17">
        <v>80</v>
      </c>
      <c r="E1711" t="s" s="18">
        <v>10</v>
      </c>
      <c r="F1711" t="s" s="18">
        <v>467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2.97</v>
      </c>
      <c r="X1711" t="n" s="31">
        <v>0.0</v>
      </c>
      <c r="Y1711" t="s" s="18">
        <v>24</v>
      </c>
    </row>
    <row r="1712">
      <c r="A1712" t="s" s="18">
        <v>5</v>
      </c>
      <c r="B1712" t="s" s="18">
        <v>5</v>
      </c>
      <c r="C1712" t="s" s="18">
        <v>3324</v>
      </c>
      <c r="D1712" t="s" s="17">
        <v>80</v>
      </c>
      <c r="E1712" t="s" s="18">
        <v>10</v>
      </c>
      <c r="F1712" t="s" s="18">
        <v>467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2.7</v>
      </c>
      <c r="X1712" t="n" s="31">
        <v>0.0</v>
      </c>
      <c r="Y1712" t="s" s="18">
        <v>24</v>
      </c>
    </row>
    <row r="1713">
      <c r="A1713" t="s" s="18">
        <v>5</v>
      </c>
      <c r="B1713" t="s" s="18">
        <v>3325</v>
      </c>
      <c r="C1713" t="s" s="18">
        <v>3326</v>
      </c>
      <c r="D1713" t="s" s="17">
        <v>80</v>
      </c>
      <c r="E1713" t="s" s="18">
        <v>10</v>
      </c>
      <c r="F1713" t="s" s="18">
        <v>467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3.32</v>
      </c>
      <c r="X1713" t="n" s="31">
        <v>0.0</v>
      </c>
      <c r="Y1713" t="s" s="18">
        <v>24</v>
      </c>
    </row>
    <row r="1714">
      <c r="A1714" t="s" s="18">
        <v>5</v>
      </c>
      <c r="B1714" t="s" s="18">
        <v>3327</v>
      </c>
      <c r="C1714" t="s" s="18">
        <v>3328</v>
      </c>
      <c r="D1714" t="s" s="17">
        <v>80</v>
      </c>
      <c r="E1714" t="s" s="18">
        <v>10</v>
      </c>
      <c r="F1714" t="s" s="18">
        <v>467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3.4</v>
      </c>
      <c r="X1714" t="n" s="31">
        <v>0.0</v>
      </c>
      <c r="Y1714" t="s" s="18">
        <v>24</v>
      </c>
    </row>
    <row r="1715">
      <c r="A1715" t="s" s="18">
        <v>5</v>
      </c>
      <c r="B1715" t="s" s="18">
        <v>3329</v>
      </c>
      <c r="C1715" t="s" s="18">
        <v>3330</v>
      </c>
      <c r="D1715" t="s" s="17">
        <v>3331</v>
      </c>
      <c r="E1715" t="s" s="18">
        <v>20</v>
      </c>
      <c r="F1715" t="s" s="18">
        <v>799</v>
      </c>
      <c r="G1715" t="s" s="25">
        <v>5</v>
      </c>
      <c r="H1715" t="s" s="25">
        <v>5</v>
      </c>
      <c r="I1715" t="n" s="30">
        <v>0.0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50.01</v>
      </c>
      <c r="X1715" t="n" s="31">
        <v>0.0</v>
      </c>
      <c r="Y1715" t="s" s="18">
        <v>24</v>
      </c>
    </row>
    <row r="1716">
      <c r="A1716" t="s" s="18">
        <v>5</v>
      </c>
      <c r="B1716" t="s" s="18">
        <v>3332</v>
      </c>
      <c r="C1716" t="s" s="18">
        <v>3333</v>
      </c>
      <c r="D1716" t="s" s="17">
        <v>186</v>
      </c>
      <c r="E1716" t="s" s="18">
        <v>20</v>
      </c>
      <c r="F1716" t="s" s="18">
        <v>3334</v>
      </c>
      <c r="G1716" t="s" s="25">
        <v>5</v>
      </c>
      <c r="H1716" t="s" s="25">
        <v>5</v>
      </c>
      <c r="I1716" t="n" s="30">
        <v>0.0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88.88</v>
      </c>
      <c r="X1716" t="n" s="31">
        <v>0.0</v>
      </c>
      <c r="Y1716" t="s" s="18">
        <v>24</v>
      </c>
    </row>
    <row r="1717">
      <c r="A1717" t="s" s="18">
        <v>5</v>
      </c>
      <c r="B1717" t="s" s="18">
        <v>3335</v>
      </c>
      <c r="C1717" t="s" s="18">
        <v>3336</v>
      </c>
      <c r="D1717" t="s" s="17">
        <v>77</v>
      </c>
      <c r="E1717" t="s" s="18">
        <v>13</v>
      </c>
      <c r="F1717" t="s" s="18">
        <v>95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8.28</v>
      </c>
      <c r="X1717" t="n" s="31">
        <v>0.0</v>
      </c>
      <c r="Y1717" t="s" s="18">
        <v>96</v>
      </c>
    </row>
    <row r="1718">
      <c r="A1718" t="s" s="18">
        <v>5</v>
      </c>
      <c r="B1718" t="s" s="18">
        <v>3337</v>
      </c>
      <c r="C1718" t="s" s="18">
        <v>3338</v>
      </c>
      <c r="D1718" t="s" s="17">
        <v>524</v>
      </c>
      <c r="E1718" t="s" s="18">
        <v>13</v>
      </c>
      <c r="F1718" t="s" s="18">
        <v>95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6.56</v>
      </c>
      <c r="X1718" t="n" s="31">
        <v>0.0</v>
      </c>
      <c r="Y1718" t="s" s="18">
        <v>96</v>
      </c>
    </row>
    <row r="1719">
      <c r="A1719" t="s" s="18">
        <v>5</v>
      </c>
      <c r="B1719" t="s" s="18">
        <v>3339</v>
      </c>
      <c r="C1719" t="s" s="18">
        <v>3340</v>
      </c>
      <c r="D1719" t="s" s="17">
        <v>77</v>
      </c>
      <c r="E1719" t="s" s="18">
        <v>13</v>
      </c>
      <c r="F1719" t="s" s="18">
        <v>95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20.91</v>
      </c>
      <c r="X1719" t="n" s="31">
        <v>0.0</v>
      </c>
      <c r="Y1719" t="s" s="18">
        <v>96</v>
      </c>
    </row>
    <row r="1720">
      <c r="A1720" t="s" s="18">
        <v>5</v>
      </c>
      <c r="B1720" t="s" s="18">
        <v>3341</v>
      </c>
      <c r="C1720" t="s" s="18">
        <v>3342</v>
      </c>
      <c r="D1720" t="s" s="17">
        <v>273</v>
      </c>
      <c r="E1720" t="s" s="18">
        <v>13</v>
      </c>
      <c r="F1720" t="s" s="18">
        <v>95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6.97</v>
      </c>
      <c r="X1720" t="n" s="31">
        <v>0.0</v>
      </c>
      <c r="Y1720" t="s" s="18">
        <v>96</v>
      </c>
    </row>
    <row r="1721">
      <c r="A1721" t="s" s="18">
        <v>5</v>
      </c>
      <c r="B1721" t="s" s="18">
        <v>3343</v>
      </c>
      <c r="C1721" t="s" s="18">
        <v>3344</v>
      </c>
      <c r="D1721" t="s" s="17">
        <v>125</v>
      </c>
      <c r="E1721" t="s" s="18">
        <v>12</v>
      </c>
      <c r="F1721" t="s" s="18">
        <v>151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34.99</v>
      </c>
      <c r="X1721" t="n" s="31">
        <v>0.0</v>
      </c>
      <c r="Y1721" t="s" s="18">
        <v>24</v>
      </c>
    </row>
    <row r="1722">
      <c r="A1722" t="s" s="18">
        <v>5</v>
      </c>
      <c r="B1722" t="s" s="18">
        <v>3345</v>
      </c>
      <c r="C1722" t="s" s="18">
        <v>3346</v>
      </c>
      <c r="D1722" t="s" s="17">
        <v>80</v>
      </c>
      <c r="E1722" t="s" s="18">
        <v>10</v>
      </c>
      <c r="F1722" t="s" s="18">
        <v>252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1.95</v>
      </c>
      <c r="X1722" t="n" s="31">
        <v>0.0</v>
      </c>
      <c r="Y1722" t="s" s="18">
        <v>24</v>
      </c>
    </row>
    <row r="1723">
      <c r="A1723" t="s" s="18">
        <v>5</v>
      </c>
      <c r="B1723" t="s" s="18">
        <v>3347</v>
      </c>
      <c r="C1723" t="s" s="18">
        <v>3348</v>
      </c>
      <c r="D1723" t="s" s="17">
        <v>80</v>
      </c>
      <c r="E1723" t="s" s="18">
        <v>15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n" s="30">
        <v>0.0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10.69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80</v>
      </c>
      <c r="E1724" t="s" s="18">
        <v>10</v>
      </c>
      <c r="F1724" t="s" s="18">
        <v>285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80</v>
      </c>
      <c r="E1725" t="s" s="18">
        <v>10</v>
      </c>
      <c r="F1725" t="s" s="18">
        <v>285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3.84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80</v>
      </c>
      <c r="E1726" t="s" s="18">
        <v>10</v>
      </c>
      <c r="F1726" t="s" s="18">
        <v>285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3.84</v>
      </c>
      <c r="X1726" t="n" s="31">
        <v>0.0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273</v>
      </c>
      <c r="E1727" t="s" s="18">
        <v>18</v>
      </c>
      <c r="F1727" t="s" s="18">
        <v>213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24.42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298</v>
      </c>
      <c r="E1728" t="s" s="18">
        <v>18</v>
      </c>
      <c r="F1728" t="s" s="18">
        <v>213</v>
      </c>
      <c r="G1728" t="s" s="25">
        <v>5</v>
      </c>
      <c r="H1728" t="s" s="25">
        <v>5</v>
      </c>
      <c r="I1728" t="s" s="25">
        <v>5</v>
      </c>
      <c r="J1728" t="n" s="30">
        <v>0.0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44.33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80</v>
      </c>
      <c r="E1729" t="s" s="18">
        <v>10</v>
      </c>
      <c r="F1729" t="s" s="18">
        <v>252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2.26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80</v>
      </c>
      <c r="E1730" t="s" s="18">
        <v>10</v>
      </c>
      <c r="F1730" t="s" s="18">
        <v>252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1.78</v>
      </c>
      <c r="X1730" t="n" s="31">
        <v>0.0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80</v>
      </c>
      <c r="E1731" t="s" s="18">
        <v>10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2.54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80</v>
      </c>
      <c r="E1732" t="s" s="18">
        <v>10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80</v>
      </c>
      <c r="E1733" t="s" s="18">
        <v>10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80</v>
      </c>
      <c r="E1734" t="s" s="18">
        <v>10</v>
      </c>
      <c r="F1734" t="s" s="18">
        <v>252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1.78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80</v>
      </c>
      <c r="E1735" t="s" s="18">
        <v>10</v>
      </c>
      <c r="F1735" t="s" s="18">
        <v>252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1.78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80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2.54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228</v>
      </c>
      <c r="E1737" t="s" s="18">
        <v>9</v>
      </c>
      <c r="F1737" t="s" s="18">
        <v>229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n" s="30">
        <v>0.0</v>
      </c>
      <c r="V1737" t="n" s="30">
        <v>0.0</v>
      </c>
      <c r="W1737" t="n" s="31">
        <v>184.0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80</v>
      </c>
      <c r="E1738" t="s" s="18">
        <v>9</v>
      </c>
      <c r="F1738" t="s" s="18">
        <v>213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n" s="30">
        <v>0.0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2.77</v>
      </c>
      <c r="X1738" t="n" s="31">
        <v>0.0</v>
      </c>
      <c r="Y1738" t="s" s="18">
        <v>24</v>
      </c>
    </row>
    <row r="1739">
      <c r="A1739" t="s" s="18">
        <v>5</v>
      </c>
      <c r="B1739" t="s" s="18">
        <v>3379</v>
      </c>
      <c r="C1739" t="s" s="18">
        <v>3380</v>
      </c>
      <c r="D1739" t="s" s="17">
        <v>752</v>
      </c>
      <c r="E1739" t="s" s="18">
        <v>9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3.12</v>
      </c>
      <c r="X1739" t="n" s="31">
        <v>0.0</v>
      </c>
      <c r="Y1739" t="s" s="18">
        <v>24</v>
      </c>
    </row>
    <row r="1740">
      <c r="A1740" t="s" s="18">
        <v>5</v>
      </c>
      <c r="B1740" t="s" s="18">
        <v>3381</v>
      </c>
      <c r="C1740" t="s" s="18">
        <v>3382</v>
      </c>
      <c r="D1740" t="s" s="17">
        <v>80</v>
      </c>
      <c r="E1740" t="s" s="18">
        <v>9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2.71</v>
      </c>
      <c r="X1740" t="n" s="31">
        <v>0.0</v>
      </c>
      <c r="Y1740" t="s" s="18">
        <v>24</v>
      </c>
    </row>
    <row r="1741">
      <c r="A1741" t="s" s="18">
        <v>5</v>
      </c>
      <c r="B1741" t="s" s="18">
        <v>3383</v>
      </c>
      <c r="C1741" t="s" s="18">
        <v>3384</v>
      </c>
      <c r="D1741" t="s" s="17">
        <v>228</v>
      </c>
      <c r="E1741" t="s" s="18">
        <v>9</v>
      </c>
      <c r="F1741" t="s" s="18">
        <v>229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244.0</v>
      </c>
      <c r="X1741" t="n" s="31">
        <v>0.0</v>
      </c>
      <c r="Y1741" t="s" s="18">
        <v>24</v>
      </c>
    </row>
    <row r="1742">
      <c r="A1742" t="s" s="18">
        <v>5</v>
      </c>
      <c r="B1742" t="s" s="18">
        <v>3385</v>
      </c>
      <c r="C1742" t="s" s="18">
        <v>3386</v>
      </c>
      <c r="D1742" t="s" s="17">
        <v>80</v>
      </c>
      <c r="E1742" t="s" s="18">
        <v>9</v>
      </c>
      <c r="F1742" t="s" s="18">
        <v>213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2.58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3387</v>
      </c>
      <c r="C1743" t="s" s="18">
        <v>3388</v>
      </c>
      <c r="D1743" t="s" s="17">
        <v>228</v>
      </c>
      <c r="E1743" t="s" s="18">
        <v>9</v>
      </c>
      <c r="F1743" t="s" s="18">
        <v>229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169.99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3389</v>
      </c>
      <c r="C1744" t="s" s="18">
        <v>3390</v>
      </c>
      <c r="D1744" t="s" s="17">
        <v>80</v>
      </c>
      <c r="E1744" t="s" s="18">
        <v>10</v>
      </c>
      <c r="F1744" t="s" s="18">
        <v>288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4.26</v>
      </c>
      <c r="X1744" t="n" s="31">
        <v>0.0</v>
      </c>
      <c r="Y1744" t="s" s="18">
        <v>24</v>
      </c>
    </row>
    <row r="1745">
      <c r="A1745" t="s" s="18">
        <v>5</v>
      </c>
      <c r="B1745" t="s" s="18">
        <v>3391</v>
      </c>
      <c r="C1745" t="s" s="18">
        <v>3392</v>
      </c>
      <c r="D1745" t="s" s="17">
        <v>80</v>
      </c>
      <c r="E1745" t="s" s="18">
        <v>10</v>
      </c>
      <c r="F1745" t="s" s="18">
        <v>288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3393</v>
      </c>
      <c r="C1746" t="s" s="18">
        <v>3394</v>
      </c>
      <c r="D1746" t="s" s="17">
        <v>80</v>
      </c>
      <c r="E1746" t="s" s="18">
        <v>10</v>
      </c>
      <c r="F1746" t="s" s="18">
        <v>288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4.26</v>
      </c>
      <c r="X1746" t="n" s="31">
        <v>0.0</v>
      </c>
      <c r="Y1746" t="s" s="18">
        <v>24</v>
      </c>
    </row>
    <row r="1747">
      <c r="A1747" t="s" s="18">
        <v>5</v>
      </c>
      <c r="B1747" t="s" s="18">
        <v>3395</v>
      </c>
      <c r="C1747" t="s" s="18">
        <v>3396</v>
      </c>
      <c r="D1747" t="s" s="17">
        <v>80</v>
      </c>
      <c r="E1747" t="s" s="18">
        <v>10</v>
      </c>
      <c r="F1747" t="s" s="18">
        <v>288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3.8</v>
      </c>
      <c r="X1747" t="n" s="31">
        <v>0.0</v>
      </c>
      <c r="Y1747" t="s" s="18">
        <v>24</v>
      </c>
    </row>
    <row r="1748">
      <c r="A1748" t="s" s="18">
        <v>5</v>
      </c>
      <c r="B1748" t="s" s="18">
        <v>3397</v>
      </c>
      <c r="C1748" t="s" s="18">
        <v>3398</v>
      </c>
      <c r="D1748" t="s" s="17">
        <v>80</v>
      </c>
      <c r="E1748" t="s" s="18">
        <v>10</v>
      </c>
      <c r="F1748" t="s" s="18">
        <v>288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3.8</v>
      </c>
      <c r="X1748" t="n" s="31">
        <v>0.0</v>
      </c>
      <c r="Y1748" t="s" s="18">
        <v>24</v>
      </c>
    </row>
    <row r="1749">
      <c r="A1749" t="s" s="18">
        <v>5</v>
      </c>
      <c r="B1749" t="s" s="18">
        <v>3399</v>
      </c>
      <c r="C1749" t="s" s="18">
        <v>3400</v>
      </c>
      <c r="D1749" t="s" s="17">
        <v>3401</v>
      </c>
      <c r="E1749" t="s" s="18">
        <v>14</v>
      </c>
      <c r="F1749" t="s" s="18">
        <v>18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56.2</v>
      </c>
      <c r="X1749" t="n" s="31">
        <v>0.0</v>
      </c>
      <c r="Y1749" t="s" s="18">
        <v>24</v>
      </c>
    </row>
    <row r="1750">
      <c r="A1750" t="s" s="18">
        <v>5</v>
      </c>
      <c r="B1750" t="s" s="18">
        <v>3402</v>
      </c>
      <c r="C1750" t="s" s="18">
        <v>3403</v>
      </c>
      <c r="D1750" t="s" s="17">
        <v>80</v>
      </c>
      <c r="E1750" t="s" s="18">
        <v>9</v>
      </c>
      <c r="F1750" t="s" s="18">
        <v>213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n" s="30">
        <v>0.0</v>
      </c>
      <c r="V1750" t="n" s="30">
        <v>0.0</v>
      </c>
      <c r="W1750" t="n" s="31">
        <v>2.95</v>
      </c>
      <c r="X1750" t="n" s="31">
        <v>0.0</v>
      </c>
      <c r="Y1750" t="s" s="18">
        <v>24</v>
      </c>
    </row>
    <row r="1751">
      <c r="A1751" t="s" s="18">
        <v>5</v>
      </c>
      <c r="B1751" t="s" s="18">
        <v>3404</v>
      </c>
      <c r="C1751" t="s" s="18">
        <v>3405</v>
      </c>
      <c r="D1751" t="s" s="17">
        <v>80</v>
      </c>
      <c r="E1751" t="s" s="18">
        <v>9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n" s="30">
        <v>0.0</v>
      </c>
      <c r="U1751" t="n" s="30">
        <v>0.0</v>
      </c>
      <c r="V1751" t="n" s="30">
        <v>0.0</v>
      </c>
      <c r="W1751" t="n" s="31">
        <v>3.04</v>
      </c>
      <c r="X1751" t="n" s="31">
        <v>0.0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80</v>
      </c>
      <c r="E1752" t="s" s="18">
        <v>9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2.99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228</v>
      </c>
      <c r="E1753" t="s" s="18">
        <v>9</v>
      </c>
      <c r="F1753" t="s" s="18">
        <v>229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n" s="30">
        <v>0.0</v>
      </c>
      <c r="V1753" t="n" s="30">
        <v>0.0</v>
      </c>
      <c r="W1753" t="n" s="31">
        <v>224.99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80</v>
      </c>
      <c r="E1754" t="s" s="18">
        <v>9</v>
      </c>
      <c r="F1754" t="s" s="18">
        <v>213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n" s="30">
        <v>0.0</v>
      </c>
      <c r="V1754" t="n" s="30">
        <v>0.0</v>
      </c>
      <c r="W1754" t="n" s="31">
        <v>2.31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228</v>
      </c>
      <c r="E1755" t="s" s="18">
        <v>9</v>
      </c>
      <c r="F1755" t="s" s="18">
        <v>229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n" s="30">
        <v>0.0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199.99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80</v>
      </c>
      <c r="E1756" t="s" s="18">
        <v>9</v>
      </c>
      <c r="F1756" t="s" s="18">
        <v>213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s" s="25">
        <v>5</v>
      </c>
      <c r="U1756" t="s" s="25">
        <v>5</v>
      </c>
      <c r="V1756" t="n" s="30">
        <v>0.0</v>
      </c>
      <c r="W1756" t="n" s="31">
        <v>2.99</v>
      </c>
      <c r="X1756" t="n" s="31">
        <v>0.0</v>
      </c>
      <c r="Y1756" t="s" s="18">
        <v>24</v>
      </c>
    </row>
    <row r="1757">
      <c r="A1757" t="s" s="18">
        <v>5</v>
      </c>
      <c r="B1757" t="s" s="18">
        <v>3416</v>
      </c>
      <c r="C1757" t="s" s="18">
        <v>3417</v>
      </c>
      <c r="D1757" t="s" s="17">
        <v>228</v>
      </c>
      <c r="E1757" t="s" s="18">
        <v>9</v>
      </c>
      <c r="F1757" t="s" s="18">
        <v>229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224.99</v>
      </c>
      <c r="X1757" t="n" s="31">
        <v>0.0</v>
      </c>
      <c r="Y1757" t="s" s="18">
        <v>24</v>
      </c>
    </row>
    <row r="1758">
      <c r="A1758" t="s" s="18">
        <v>5</v>
      </c>
      <c r="B1758" t="s" s="18">
        <v>3418</v>
      </c>
      <c r="C1758" t="s" s="18">
        <v>3419</v>
      </c>
      <c r="D1758" t="s" s="17">
        <v>80</v>
      </c>
      <c r="E1758" t="s" s="18">
        <v>9</v>
      </c>
      <c r="F1758" t="s" s="18">
        <v>213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1.19</v>
      </c>
      <c r="X1758" t="n" s="31">
        <v>0.0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80</v>
      </c>
      <c r="E1759" t="s" s="18">
        <v>19</v>
      </c>
      <c r="F1759" t="s" s="18">
        <v>261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30.92</v>
      </c>
      <c r="X1759" t="n" s="31">
        <v>0.0</v>
      </c>
      <c r="Y1759" t="s" s="18">
        <v>139</v>
      </c>
    </row>
    <row r="1760">
      <c r="A1760" t="s" s="18">
        <v>5</v>
      </c>
      <c r="B1760" t="s" s="18">
        <v>3422</v>
      </c>
      <c r="C1760" t="s" s="18">
        <v>3423</v>
      </c>
      <c r="D1760" t="s" s="17">
        <v>298</v>
      </c>
      <c r="E1760" t="s" s="18">
        <v>18</v>
      </c>
      <c r="F1760" t="s" s="18">
        <v>213</v>
      </c>
      <c r="G1760" t="s" s="25">
        <v>5</v>
      </c>
      <c r="H1760" t="s" s="25">
        <v>5</v>
      </c>
      <c r="I1760" t="s" s="25">
        <v>5</v>
      </c>
      <c r="J1760" t="n" s="30">
        <v>0.0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38.56</v>
      </c>
      <c r="X1760" t="n" s="31">
        <v>0.0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273</v>
      </c>
      <c r="E1761" t="s" s="18">
        <v>20</v>
      </c>
      <c r="F1761" t="s" s="18">
        <v>195</v>
      </c>
      <c r="G1761" t="s" s="25">
        <v>5</v>
      </c>
      <c r="H1761" t="s" s="25">
        <v>5</v>
      </c>
      <c r="I1761" t="s" s="25">
        <v>5</v>
      </c>
      <c r="J1761" t="n" s="30">
        <v>0.0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79.83</v>
      </c>
      <c r="X1761" t="n" s="31">
        <v>0.0</v>
      </c>
      <c r="Y1761" t="s" s="18">
        <v>24</v>
      </c>
    </row>
    <row r="1762">
      <c r="A1762" t="s" s="18">
        <v>5</v>
      </c>
      <c r="B1762" t="s" s="18">
        <v>3426</v>
      </c>
      <c r="C1762" t="s" s="18">
        <v>3427</v>
      </c>
      <c r="D1762" t="s" s="17">
        <v>309</v>
      </c>
      <c r="E1762" t="s" s="18">
        <v>20</v>
      </c>
      <c r="F1762" t="s" s="18">
        <v>195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85.85</v>
      </c>
      <c r="X1762" t="n" s="31">
        <v>0.0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80</v>
      </c>
      <c r="E1763" t="s" s="18">
        <v>10</v>
      </c>
      <c r="F1763" t="s" s="18">
        <v>467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0.0</v>
      </c>
      <c r="X1763" t="n" s="31">
        <v>0.0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273</v>
      </c>
      <c r="E1764" t="s" s="18">
        <v>18</v>
      </c>
      <c r="F1764" t="s" s="18">
        <v>291</v>
      </c>
      <c r="G1764" t="n" s="30">
        <v>0.0</v>
      </c>
      <c r="H1764" t="s" s="25">
        <v>5</v>
      </c>
      <c r="I1764" t="n" s="30">
        <v>0.0</v>
      </c>
      <c r="J1764" t="s" s="25">
        <v>5</v>
      </c>
      <c r="K1764" t="s" s="25">
        <v>5</v>
      </c>
      <c r="L1764" t="n" s="30">
        <v>2.0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2.0</v>
      </c>
      <c r="W1764" t="n" s="31">
        <v>81.71</v>
      </c>
      <c r="X1764" t="n" s="31">
        <v>163.42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80</v>
      </c>
      <c r="E1765" t="s" s="18">
        <v>10</v>
      </c>
      <c r="F1765" t="s" s="18">
        <v>576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3.22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80</v>
      </c>
      <c r="E1766" t="s" s="18">
        <v>10</v>
      </c>
      <c r="F1766" t="s" s="18">
        <v>576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3.22</v>
      </c>
      <c r="X1766" t="n" s="31">
        <v>0.0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80</v>
      </c>
      <c r="E1767" t="s" s="18">
        <v>10</v>
      </c>
      <c r="F1767" t="s" s="18">
        <v>576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135</v>
      </c>
      <c r="E1768" t="s" s="18">
        <v>11</v>
      </c>
      <c r="F1768" t="s" s="18">
        <v>807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26.27</v>
      </c>
      <c r="X1768" t="n" s="31">
        <v>0.0</v>
      </c>
      <c r="Y1768" t="s" s="18">
        <v>24</v>
      </c>
    </row>
    <row r="1769">
      <c r="A1769" t="s" s="18">
        <v>5</v>
      </c>
      <c r="B1769" t="s" s="18">
        <v>3440</v>
      </c>
      <c r="C1769" t="s" s="18">
        <v>3441</v>
      </c>
      <c r="D1769" t="s" s="17">
        <v>273</v>
      </c>
      <c r="E1769" t="s" s="18">
        <v>10</v>
      </c>
      <c r="F1769" t="s" s="18">
        <v>807</v>
      </c>
      <c r="G1769" t="s" s="25">
        <v>5</v>
      </c>
      <c r="H1769" t="s" s="25">
        <v>5</v>
      </c>
      <c r="I1769" t="s" s="25">
        <v>5</v>
      </c>
      <c r="J1769" t="n" s="30">
        <v>0.0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26.27</v>
      </c>
      <c r="X1769" t="n" s="31">
        <v>0.0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273</v>
      </c>
      <c r="E1770" t="s" s="18">
        <v>10</v>
      </c>
      <c r="F1770" t="s" s="18">
        <v>807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273</v>
      </c>
      <c r="E1771" t="s" s="18">
        <v>18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3446</v>
      </c>
      <c r="C1772" t="s" s="18">
        <v>3447</v>
      </c>
      <c r="D1772" t="s" s="17">
        <v>273</v>
      </c>
      <c r="E1772" t="s" s="18">
        <v>18</v>
      </c>
      <c r="F1772" t="s" s="18">
        <v>213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37.62</v>
      </c>
      <c r="X1772" t="n" s="31">
        <v>0.0</v>
      </c>
      <c r="Y1772" t="s" s="18">
        <v>24</v>
      </c>
    </row>
    <row r="1773">
      <c r="A1773" t="s" s="18">
        <v>5</v>
      </c>
      <c r="B1773" t="s" s="18">
        <v>3448</v>
      </c>
      <c r="C1773" t="s" s="18">
        <v>3449</v>
      </c>
      <c r="D1773" t="s" s="17">
        <v>273</v>
      </c>
      <c r="E1773" t="s" s="18">
        <v>18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37.62</v>
      </c>
      <c r="X1773" t="n" s="31">
        <v>0.0</v>
      </c>
      <c r="Y1773" t="s" s="18">
        <v>24</v>
      </c>
    </row>
    <row r="1774">
      <c r="A1774" t="s" s="18">
        <v>5</v>
      </c>
      <c r="B1774" t="s" s="18">
        <v>3450</v>
      </c>
      <c r="C1774" t="s" s="18">
        <v>3451</v>
      </c>
      <c r="D1774" t="s" s="17">
        <v>273</v>
      </c>
      <c r="E1774" t="s" s="18">
        <v>18</v>
      </c>
      <c r="F1774" t="s" s="18">
        <v>213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3452</v>
      </c>
      <c r="C1775" t="s" s="18">
        <v>3453</v>
      </c>
      <c r="D1775" t="s" s="17">
        <v>233</v>
      </c>
      <c r="E1775" t="s" s="18">
        <v>9</v>
      </c>
      <c r="F1775" t="s" s="18">
        <v>229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157.89</v>
      </c>
      <c r="X1775" t="n" s="31">
        <v>0.0</v>
      </c>
      <c r="Y1775" t="s" s="18">
        <v>24</v>
      </c>
    </row>
    <row r="1776">
      <c r="A1776" t="s" s="18">
        <v>5</v>
      </c>
      <c r="B1776" t="s" s="18">
        <v>3454</v>
      </c>
      <c r="C1776" t="s" s="18">
        <v>3455</v>
      </c>
      <c r="D1776" t="s" s="17">
        <v>80</v>
      </c>
      <c r="E1776" t="s" s="18">
        <v>10</v>
      </c>
      <c r="F1776" t="s" s="18">
        <v>288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n" s="30">
        <v>0.0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1.32</v>
      </c>
      <c r="X1776" t="n" s="31">
        <v>0.0</v>
      </c>
      <c r="Y1776" t="s" s="18">
        <v>24</v>
      </c>
    </row>
    <row r="1777">
      <c r="A1777" t="s" s="18">
        <v>5</v>
      </c>
      <c r="B1777" t="s" s="18">
        <v>3456</v>
      </c>
      <c r="C1777" t="s" s="18">
        <v>3457</v>
      </c>
      <c r="D1777" t="s" s="17">
        <v>80</v>
      </c>
      <c r="E1777" t="s" s="18">
        <v>10</v>
      </c>
      <c r="F1777" t="s" s="18">
        <v>288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1.47</v>
      </c>
      <c r="X1777" t="n" s="31">
        <v>0.0</v>
      </c>
      <c r="Y1777" t="s" s="18">
        <v>24</v>
      </c>
    </row>
    <row r="1778">
      <c r="A1778" t="s" s="18">
        <v>5</v>
      </c>
      <c r="B1778" t="s" s="18">
        <v>3458</v>
      </c>
      <c r="C1778" t="s" s="18">
        <v>3459</v>
      </c>
      <c r="D1778" t="s" s="17">
        <v>80</v>
      </c>
      <c r="E1778" t="s" s="18">
        <v>15</v>
      </c>
      <c r="F1778" t="s" s="18">
        <v>213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n" s="30">
        <v>0.0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3.61</v>
      </c>
      <c r="X1778" t="n" s="31">
        <v>0.0</v>
      </c>
      <c r="Y1778" t="s" s="18">
        <v>24</v>
      </c>
    </row>
    <row r="1779">
      <c r="A1779" t="s" s="18">
        <v>5</v>
      </c>
      <c r="B1779" t="s" s="18">
        <v>3460</v>
      </c>
      <c r="C1779" t="s" s="18">
        <v>3461</v>
      </c>
      <c r="D1779" t="s" s="17">
        <v>80</v>
      </c>
      <c r="E1779" t="s" s="18">
        <v>19</v>
      </c>
      <c r="F1779" t="s" s="18">
        <v>261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191.0</v>
      </c>
      <c r="X1779" t="n" s="31">
        <v>0.0</v>
      </c>
      <c r="Y1779" t="s" s="18">
        <v>139</v>
      </c>
    </row>
    <row r="1780">
      <c r="A1780" t="s" s="18">
        <v>5</v>
      </c>
      <c r="B1780" t="s" s="18">
        <v>3462</v>
      </c>
      <c r="C1780" t="s" s="18">
        <v>3463</v>
      </c>
      <c r="D1780" t="s" s="17">
        <v>228</v>
      </c>
      <c r="E1780" t="s" s="18">
        <v>9</v>
      </c>
      <c r="F1780" t="s" s="18">
        <v>229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50.0</v>
      </c>
      <c r="X1780" t="n" s="31">
        <v>0.0</v>
      </c>
      <c r="Y1780" t="s" s="18">
        <v>24</v>
      </c>
    </row>
    <row r="1781">
      <c r="A1781" t="s" s="18">
        <v>5</v>
      </c>
      <c r="B1781" t="s" s="18">
        <v>3464</v>
      </c>
      <c r="C1781" t="s" s="18">
        <v>3465</v>
      </c>
      <c r="D1781" t="s" s="17">
        <v>228</v>
      </c>
      <c r="E1781" t="s" s="18">
        <v>9</v>
      </c>
      <c r="F1781" t="s" s="18">
        <v>229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n" s="30">
        <v>0.0</v>
      </c>
      <c r="V1781" t="n" s="30">
        <v>0.0</v>
      </c>
      <c r="W1781" t="n" s="31">
        <v>157.0</v>
      </c>
      <c r="X1781" t="n" s="31">
        <v>0.0</v>
      </c>
      <c r="Y1781" t="s" s="18">
        <v>24</v>
      </c>
    </row>
    <row r="1782">
      <c r="A1782" t="s" s="18">
        <v>5</v>
      </c>
      <c r="B1782" t="s" s="18">
        <v>3466</v>
      </c>
      <c r="C1782" t="s" s="18">
        <v>3467</v>
      </c>
      <c r="D1782" t="s" s="17">
        <v>3468</v>
      </c>
      <c r="E1782" t="s" s="18">
        <v>11</v>
      </c>
      <c r="F1782" t="s" s="18">
        <v>274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32.96</v>
      </c>
      <c r="X1782" t="n" s="31">
        <v>0.0</v>
      </c>
      <c r="Y1782" t="s" s="18">
        <v>24</v>
      </c>
    </row>
    <row r="1783">
      <c r="A1783" t="s" s="18">
        <v>5</v>
      </c>
      <c r="B1783" t="s" s="18">
        <v>3469</v>
      </c>
      <c r="C1783" t="s" s="18">
        <v>3470</v>
      </c>
      <c r="D1783" t="s" s="17">
        <v>3468</v>
      </c>
      <c r="E1783" t="s" s="18">
        <v>11</v>
      </c>
      <c r="F1783" t="s" s="18">
        <v>274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n" s="30">
        <v>0.0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32.69</v>
      </c>
      <c r="X1783" t="n" s="31">
        <v>0.0</v>
      </c>
      <c r="Y1783" t="s" s="18">
        <v>24</v>
      </c>
    </row>
    <row r="1784">
      <c r="A1784" t="s" s="18">
        <v>5</v>
      </c>
      <c r="B1784" t="s" s="18">
        <v>3471</v>
      </c>
      <c r="C1784" t="s" s="18">
        <v>3472</v>
      </c>
      <c r="D1784" t="s" s="17">
        <v>247</v>
      </c>
      <c r="E1784" t="s" s="18">
        <v>13</v>
      </c>
      <c r="F1784" t="s" s="18">
        <v>95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30.66</v>
      </c>
      <c r="X1784" t="n" s="31">
        <v>0.0</v>
      </c>
      <c r="Y1784" t="s" s="18">
        <v>96</v>
      </c>
    </row>
    <row r="1785">
      <c r="A1785" t="s" s="18">
        <v>5</v>
      </c>
      <c r="B1785" t="s" s="18">
        <v>3473</v>
      </c>
      <c r="C1785" t="s" s="18">
        <v>3474</v>
      </c>
      <c r="D1785" t="s" s="17">
        <v>247</v>
      </c>
      <c r="E1785" t="s" s="18">
        <v>13</v>
      </c>
      <c r="F1785" t="s" s="18">
        <v>95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30.97</v>
      </c>
      <c r="X1785" t="n" s="31">
        <v>0.0</v>
      </c>
      <c r="Y1785" t="s" s="18">
        <v>96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273</v>
      </c>
      <c r="E1786" t="s" s="18">
        <v>18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12.32</v>
      </c>
      <c r="X1786" t="n" s="31">
        <v>0.0</v>
      </c>
      <c r="Y1786" t="s" s="18">
        <v>24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273</v>
      </c>
      <c r="E1787" t="s" s="18">
        <v>18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24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273</v>
      </c>
      <c r="E1788" t="s" s="18">
        <v>18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0.93</v>
      </c>
      <c r="X1788" t="n" s="31">
        <v>0.0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273</v>
      </c>
      <c r="E1789" t="s" s="18">
        <v>18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11.21</v>
      </c>
      <c r="X1789" t="n" s="31">
        <v>0.0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273</v>
      </c>
      <c r="E1790" t="s" s="18">
        <v>18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12.32</v>
      </c>
      <c r="X1790" t="n" s="31">
        <v>0.0</v>
      </c>
      <c r="Y1790" t="s" s="18">
        <v>24</v>
      </c>
    </row>
    <row r="1791">
      <c r="A1791" t="s" s="18">
        <v>5</v>
      </c>
      <c r="B1791" t="s" s="18">
        <v>3485</v>
      </c>
      <c r="C1791" t="s" s="18">
        <v>3486</v>
      </c>
      <c r="D1791" t="s" s="17">
        <v>273</v>
      </c>
      <c r="E1791" t="s" s="18">
        <v>18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12.32</v>
      </c>
      <c r="X1791" t="n" s="31">
        <v>0.0</v>
      </c>
      <c r="Y1791" t="s" s="18">
        <v>24</v>
      </c>
    </row>
    <row r="1792">
      <c r="A1792" t="s" s="18">
        <v>5</v>
      </c>
      <c r="B1792" t="s" s="18">
        <v>3487</v>
      </c>
      <c r="C1792" t="s" s="18">
        <v>3488</v>
      </c>
      <c r="D1792" t="s" s="17">
        <v>273</v>
      </c>
      <c r="E1792" t="s" s="18">
        <v>18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12.32</v>
      </c>
      <c r="X1792" t="n" s="31">
        <v>0.0</v>
      </c>
      <c r="Y1792" t="s" s="18">
        <v>24</v>
      </c>
    </row>
    <row r="1793">
      <c r="A1793" t="s" s="18">
        <v>5</v>
      </c>
      <c r="B1793" t="s" s="18">
        <v>3489</v>
      </c>
      <c r="C1793" t="s" s="18">
        <v>3490</v>
      </c>
      <c r="D1793" t="s" s="17">
        <v>298</v>
      </c>
      <c r="E1793" t="s" s="18">
        <v>18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23.75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3491</v>
      </c>
      <c r="C1794" t="s" s="18">
        <v>3492</v>
      </c>
      <c r="D1794" t="s" s="17">
        <v>298</v>
      </c>
      <c r="E1794" t="s" s="18">
        <v>18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24.83</v>
      </c>
      <c r="X1794" t="n" s="31">
        <v>0.0</v>
      </c>
      <c r="Y1794" t="s" s="18">
        <v>24</v>
      </c>
    </row>
    <row r="1795">
      <c r="A1795" t="s" s="18">
        <v>5</v>
      </c>
      <c r="B1795" t="s" s="18">
        <v>3493</v>
      </c>
      <c r="C1795" t="s" s="18">
        <v>3494</v>
      </c>
      <c r="D1795" t="s" s="17">
        <v>298</v>
      </c>
      <c r="E1795" t="s" s="18">
        <v>18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24.83</v>
      </c>
      <c r="X1795" t="n" s="31">
        <v>0.0</v>
      </c>
      <c r="Y1795" t="s" s="18">
        <v>24</v>
      </c>
    </row>
    <row r="1796">
      <c r="A1796" t="s" s="18">
        <v>5</v>
      </c>
      <c r="B1796" t="s" s="18">
        <v>3495</v>
      </c>
      <c r="C1796" t="s" s="18">
        <v>3496</v>
      </c>
      <c r="D1796" t="s" s="17">
        <v>298</v>
      </c>
      <c r="E1796" t="s" s="18">
        <v>18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29.5</v>
      </c>
      <c r="X1796" t="n" s="31">
        <v>0.0</v>
      </c>
      <c r="Y1796" t="s" s="18">
        <v>24</v>
      </c>
    </row>
    <row r="1797">
      <c r="A1797" t="s" s="18">
        <v>5</v>
      </c>
      <c r="B1797" t="s" s="18">
        <v>3497</v>
      </c>
      <c r="C1797" t="s" s="18">
        <v>3498</v>
      </c>
      <c r="D1797" t="s" s="17">
        <v>298</v>
      </c>
      <c r="E1797" t="s" s="18">
        <v>18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24</v>
      </c>
    </row>
    <row r="1798">
      <c r="A1798" t="s" s="18">
        <v>5</v>
      </c>
      <c r="B1798" t="s" s="18">
        <v>3499</v>
      </c>
      <c r="C1798" t="s" s="18">
        <v>3500</v>
      </c>
      <c r="D1798" t="s" s="17">
        <v>298</v>
      </c>
      <c r="E1798" t="s" s="18">
        <v>18</v>
      </c>
      <c r="F1798" t="s" s="18">
        <v>213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24.96</v>
      </c>
      <c r="X1798" t="n" s="31">
        <v>0.0</v>
      </c>
      <c r="Y1798" t="s" s="18">
        <v>24</v>
      </c>
    </row>
    <row r="1799">
      <c r="A1799" t="s" s="18">
        <v>5</v>
      </c>
      <c r="B1799" t="s" s="18">
        <v>3501</v>
      </c>
      <c r="C1799" t="s" s="18">
        <v>3502</v>
      </c>
      <c r="D1799" t="s" s="17">
        <v>298</v>
      </c>
      <c r="E1799" t="s" s="18">
        <v>18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23.87</v>
      </c>
      <c r="X1799" t="n" s="31">
        <v>0.0</v>
      </c>
      <c r="Y1799" t="s" s="18">
        <v>24</v>
      </c>
    </row>
    <row r="1800">
      <c r="A1800" t="s" s="18">
        <v>5</v>
      </c>
      <c r="B1800" t="s" s="18">
        <v>3503</v>
      </c>
      <c r="C1800" t="s" s="18">
        <v>3504</v>
      </c>
      <c r="D1800" t="s" s="17">
        <v>298</v>
      </c>
      <c r="E1800" t="s" s="18">
        <v>18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31.0</v>
      </c>
      <c r="X1800" t="n" s="31">
        <v>0.0</v>
      </c>
      <c r="Y1800" t="s" s="18">
        <v>24</v>
      </c>
    </row>
    <row r="1801">
      <c r="A1801" t="s" s="18">
        <v>5</v>
      </c>
      <c r="B1801" t="s" s="18">
        <v>3505</v>
      </c>
      <c r="C1801" t="s" s="18">
        <v>3506</v>
      </c>
      <c r="D1801" t="s" s="17">
        <v>1573</v>
      </c>
      <c r="E1801" t="s" s="18">
        <v>14</v>
      </c>
      <c r="F1801" t="s" s="18">
        <v>988</v>
      </c>
      <c r="G1801" t="s" s="25">
        <v>5</v>
      </c>
      <c r="H1801" t="n" s="30">
        <v>0.0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50.3</v>
      </c>
      <c r="X1801" t="n" s="31">
        <v>0.0</v>
      </c>
      <c r="Y1801" t="s" s="18">
        <v>24</v>
      </c>
    </row>
    <row r="1802">
      <c r="A1802" t="s" s="18">
        <v>5</v>
      </c>
      <c r="B1802" t="s" s="18">
        <v>5</v>
      </c>
      <c r="C1802" t="s" s="18">
        <v>3507</v>
      </c>
      <c r="D1802" t="s" s="17">
        <v>190</v>
      </c>
      <c r="E1802" t="s" s="18">
        <v>14</v>
      </c>
      <c r="F1802" t="s" s="18">
        <v>988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21.8</v>
      </c>
      <c r="X1802" t="n" s="31">
        <v>0.0</v>
      </c>
      <c r="Y1802" t="s" s="18">
        <v>24</v>
      </c>
    </row>
    <row r="1803">
      <c r="A1803" t="s" s="18">
        <v>5</v>
      </c>
      <c r="B1803" t="s" s="18">
        <v>3508</v>
      </c>
      <c r="C1803" t="s" s="18">
        <v>3509</v>
      </c>
      <c r="D1803" t="s" s="17">
        <v>190</v>
      </c>
      <c r="E1803" t="s" s="18">
        <v>14</v>
      </c>
      <c r="F1803" t="s" s="18">
        <v>988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14.84</v>
      </c>
      <c r="X1803" t="n" s="31">
        <v>0.0</v>
      </c>
      <c r="Y1803" t="s" s="18">
        <v>24</v>
      </c>
    </row>
    <row r="1804">
      <c r="A1804" t="s" s="18">
        <v>5</v>
      </c>
      <c r="B1804" t="s" s="18">
        <v>3510</v>
      </c>
      <c r="C1804" t="s" s="18">
        <v>3511</v>
      </c>
      <c r="D1804" t="s" s="17">
        <v>190</v>
      </c>
      <c r="E1804" t="s" s="18">
        <v>14</v>
      </c>
      <c r="F1804" t="s" s="18">
        <v>988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30.19</v>
      </c>
      <c r="X1804" t="n" s="31">
        <v>0.0</v>
      </c>
      <c r="Y1804" t="s" s="18">
        <v>24</v>
      </c>
    </row>
    <row r="1805">
      <c r="A1805" t="s" s="18">
        <v>5</v>
      </c>
      <c r="B1805" t="s" s="18">
        <v>3512</v>
      </c>
      <c r="C1805" t="s" s="18">
        <v>3513</v>
      </c>
      <c r="D1805" t="s" s="17">
        <v>1573</v>
      </c>
      <c r="E1805" t="s" s="18">
        <v>14</v>
      </c>
      <c r="F1805" t="s" s="18">
        <v>988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40.45</v>
      </c>
      <c r="X1805" t="n" s="31">
        <v>0.0</v>
      </c>
      <c r="Y1805" t="s" s="18">
        <v>24</v>
      </c>
    </row>
    <row r="1806">
      <c r="A1806" t="s" s="18">
        <v>5</v>
      </c>
      <c r="B1806" t="s" s="18">
        <v>3514</v>
      </c>
      <c r="C1806" t="s" s="18">
        <v>3515</v>
      </c>
      <c r="D1806" t="s" s="17">
        <v>190</v>
      </c>
      <c r="E1806" t="s" s="18">
        <v>14</v>
      </c>
      <c r="F1806" t="s" s="18">
        <v>988</v>
      </c>
      <c r="G1806" t="s" s="25">
        <v>5</v>
      </c>
      <c r="H1806" t="n" s="30">
        <v>0.0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9.26</v>
      </c>
      <c r="X1806" t="n" s="31">
        <v>0.0</v>
      </c>
      <c r="Y1806" t="s" s="18">
        <v>24</v>
      </c>
    </row>
    <row r="1807">
      <c r="A1807" t="s" s="18">
        <v>5</v>
      </c>
      <c r="B1807" t="s" s="18">
        <v>3516</v>
      </c>
      <c r="C1807" t="s" s="18">
        <v>3517</v>
      </c>
      <c r="D1807" t="s" s="17">
        <v>273</v>
      </c>
      <c r="E1807" t="s" s="18">
        <v>13</v>
      </c>
      <c r="F1807" t="s" s="18">
        <v>95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58.86</v>
      </c>
      <c r="X1807" t="n" s="31">
        <v>0.0</v>
      </c>
      <c r="Y1807" t="s" s="18">
        <v>96</v>
      </c>
    </row>
    <row r="1808">
      <c r="A1808" t="s" s="18">
        <v>5</v>
      </c>
      <c r="B1808" t="s" s="18">
        <v>3518</v>
      </c>
      <c r="C1808" t="s" s="18">
        <v>3519</v>
      </c>
      <c r="D1808" t="s" s="17">
        <v>80</v>
      </c>
      <c r="E1808" t="s" s="18">
        <v>13</v>
      </c>
      <c r="F1808" t="s" s="18">
        <v>95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0.87</v>
      </c>
      <c r="X1808" t="n" s="31">
        <v>0.0</v>
      </c>
      <c r="Y1808" t="s" s="18">
        <v>96</v>
      </c>
    </row>
    <row r="1809">
      <c r="A1809" t="s" s="18">
        <v>5</v>
      </c>
      <c r="B1809" t="s" s="18">
        <v>3520</v>
      </c>
      <c r="C1809" t="s" s="18">
        <v>3521</v>
      </c>
      <c r="D1809" t="s" s="17">
        <v>80</v>
      </c>
      <c r="E1809" t="s" s="18">
        <v>13</v>
      </c>
      <c r="F1809" t="s" s="18">
        <v>95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0.55</v>
      </c>
      <c r="X1809" t="n" s="31">
        <v>0.0</v>
      </c>
      <c r="Y1809" t="s" s="18">
        <v>96</v>
      </c>
    </row>
    <row r="1810">
      <c r="A1810" t="s" s="18">
        <v>5</v>
      </c>
      <c r="B1810" t="s" s="18">
        <v>5</v>
      </c>
      <c r="C1810" t="s" s="18">
        <v>3522</v>
      </c>
      <c r="D1810" t="s" s="17">
        <v>183</v>
      </c>
      <c r="E1810" t="s" s="18">
        <v>13</v>
      </c>
      <c r="F1810" t="s" s="18">
        <v>95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23.3</v>
      </c>
      <c r="X1810" t="n" s="31">
        <v>0.0</v>
      </c>
      <c r="Y1810" t="s" s="18">
        <v>96</v>
      </c>
    </row>
    <row r="1811">
      <c r="A1811" t="s" s="18">
        <v>5</v>
      </c>
      <c r="B1811" t="s" s="18">
        <v>3523</v>
      </c>
      <c r="C1811" t="s" s="18">
        <v>3524</v>
      </c>
      <c r="D1811" t="s" s="17">
        <v>752</v>
      </c>
      <c r="E1811" t="s" s="18">
        <v>19</v>
      </c>
      <c r="F1811" t="s" s="18">
        <v>261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7.79</v>
      </c>
      <c r="X1811" t="n" s="31">
        <v>0.0</v>
      </c>
      <c r="Y1811" t="s" s="18">
        <v>139</v>
      </c>
    </row>
    <row r="1812">
      <c r="A1812" t="s" s="18">
        <v>5</v>
      </c>
      <c r="B1812" t="s" s="18">
        <v>3525</v>
      </c>
      <c r="C1812" t="s" s="18">
        <v>3526</v>
      </c>
      <c r="D1812" t="s" s="17">
        <v>125</v>
      </c>
      <c r="E1812" t="s" s="18">
        <v>16</v>
      </c>
      <c r="F1812" t="s" s="18">
        <v>3527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48.4</v>
      </c>
      <c r="X1812" t="n" s="31">
        <v>0.0</v>
      </c>
      <c r="Y1812" t="s" s="18">
        <v>24</v>
      </c>
    </row>
    <row r="1813">
      <c r="A1813" t="s" s="18">
        <v>5</v>
      </c>
      <c r="B1813" t="s" s="18">
        <v>3528</v>
      </c>
      <c r="C1813" t="s" s="18">
        <v>3529</v>
      </c>
      <c r="D1813" t="s" s="17">
        <v>202</v>
      </c>
      <c r="E1813" t="s" s="18">
        <v>16</v>
      </c>
      <c r="F1813" t="s" s="18">
        <v>3527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24.25</v>
      </c>
      <c r="X1813" t="n" s="31">
        <v>0.0</v>
      </c>
      <c r="Y1813" t="s" s="18">
        <v>24</v>
      </c>
    </row>
    <row r="1814">
      <c r="A1814" t="s" s="18">
        <v>5</v>
      </c>
      <c r="B1814" t="s" s="18">
        <v>3530</v>
      </c>
      <c r="C1814" t="s" s="18">
        <v>3531</v>
      </c>
      <c r="D1814" t="s" s="17">
        <v>971</v>
      </c>
      <c r="E1814" t="s" s="18">
        <v>18</v>
      </c>
      <c r="F1814" t="s" s="18">
        <v>291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59.9</v>
      </c>
      <c r="X1814" t="n" s="31">
        <v>0.0</v>
      </c>
      <c r="Y1814" t="s" s="18">
        <v>24</v>
      </c>
    </row>
    <row r="1815">
      <c r="A1815" t="s" s="18">
        <v>5</v>
      </c>
      <c r="B1815" t="s" s="18">
        <v>3532</v>
      </c>
      <c r="C1815" t="s" s="18">
        <v>3533</v>
      </c>
      <c r="D1815" t="s" s="17">
        <v>298</v>
      </c>
      <c r="E1815" t="s" s="18">
        <v>18</v>
      </c>
      <c r="F1815" t="s" s="18">
        <v>213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27.58</v>
      </c>
      <c r="X1815" t="n" s="31">
        <v>0.0</v>
      </c>
      <c r="Y1815" t="s" s="18">
        <v>24</v>
      </c>
    </row>
    <row r="1816">
      <c r="A1816" t="s" s="18">
        <v>5</v>
      </c>
      <c r="B1816" t="s" s="18">
        <v>3534</v>
      </c>
      <c r="C1816" t="s" s="18">
        <v>3535</v>
      </c>
      <c r="D1816" t="s" s="17">
        <v>80</v>
      </c>
      <c r="E1816" t="s" s="18">
        <v>18</v>
      </c>
      <c r="F1816" t="s" s="18">
        <v>291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n" s="30">
        <v>0.0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13.0</v>
      </c>
      <c r="X1816" t="n" s="31">
        <v>0.0</v>
      </c>
      <c r="Y1816" t="s" s="18">
        <v>24</v>
      </c>
    </row>
    <row r="1817">
      <c r="A1817" t="s" s="18">
        <v>5</v>
      </c>
      <c r="B1817" t="s" s="18">
        <v>3536</v>
      </c>
      <c r="C1817" t="s" s="18">
        <v>3537</v>
      </c>
      <c r="D1817" t="s" s="17">
        <v>80</v>
      </c>
      <c r="E1817" t="s" s="18">
        <v>15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38.34</v>
      </c>
      <c r="X1817" t="n" s="31">
        <v>0.0</v>
      </c>
      <c r="Y1817" t="s" s="18">
        <v>24</v>
      </c>
    </row>
    <row r="1818">
      <c r="A1818" t="s" s="18">
        <v>5</v>
      </c>
      <c r="B1818" t="s" s="18">
        <v>3538</v>
      </c>
      <c r="C1818" t="s" s="18">
        <v>3539</v>
      </c>
      <c r="D1818" t="s" s="17">
        <v>80</v>
      </c>
      <c r="E1818" t="s" s="18">
        <v>10</v>
      </c>
      <c r="F1818" t="s" s="18">
        <v>576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3.41</v>
      </c>
      <c r="X1818" t="n" s="31">
        <v>0.0</v>
      </c>
      <c r="Y1818" t="s" s="18">
        <v>24</v>
      </c>
    </row>
    <row r="1819">
      <c r="A1819" t="s" s="18">
        <v>5</v>
      </c>
      <c r="B1819" t="s" s="18">
        <v>3540</v>
      </c>
      <c r="C1819" t="s" s="18">
        <v>3541</v>
      </c>
      <c r="D1819" t="s" s="17">
        <v>80</v>
      </c>
      <c r="E1819" t="s" s="18">
        <v>10</v>
      </c>
      <c r="F1819" t="s" s="18">
        <v>576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3.43</v>
      </c>
      <c r="X1819" t="n" s="31">
        <v>0.0</v>
      </c>
      <c r="Y1819" t="s" s="18">
        <v>24</v>
      </c>
    </row>
    <row r="1820">
      <c r="A1820" t="s" s="18">
        <v>5</v>
      </c>
      <c r="B1820" t="s" s="18">
        <v>3542</v>
      </c>
      <c r="C1820" t="s" s="18">
        <v>3543</v>
      </c>
      <c r="D1820" t="s" s="17">
        <v>80</v>
      </c>
      <c r="E1820" t="s" s="18">
        <v>10</v>
      </c>
      <c r="F1820" t="s" s="18">
        <v>576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3.44</v>
      </c>
      <c r="X1820" t="n" s="31">
        <v>0.0</v>
      </c>
      <c r="Y1820" t="s" s="18">
        <v>24</v>
      </c>
    </row>
    <row r="1821">
      <c r="A1821" t="s" s="18">
        <v>5</v>
      </c>
      <c r="B1821" t="s" s="18">
        <v>3544</v>
      </c>
      <c r="C1821" t="s" s="18">
        <v>3545</v>
      </c>
      <c r="D1821" t="s" s="17">
        <v>80</v>
      </c>
      <c r="E1821" t="s" s="18">
        <v>10</v>
      </c>
      <c r="F1821" t="s" s="18">
        <v>576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n" s="30">
        <v>0.0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3546</v>
      </c>
      <c r="C1822" t="s" s="18">
        <v>3547</v>
      </c>
      <c r="D1822" t="s" s="17">
        <v>80</v>
      </c>
      <c r="E1822" t="s" s="18">
        <v>10</v>
      </c>
      <c r="F1822" t="s" s="18">
        <v>576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24</v>
      </c>
    </row>
    <row r="1823">
      <c r="A1823" t="s" s="18">
        <v>5</v>
      </c>
      <c r="B1823" t="s" s="18">
        <v>5</v>
      </c>
      <c r="C1823" t="s" s="18">
        <v>3548</v>
      </c>
      <c r="D1823" t="s" s="17">
        <v>80</v>
      </c>
      <c r="E1823" t="s" s="18">
        <v>10</v>
      </c>
      <c r="F1823" t="s" s="18">
        <v>136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</v>
      </c>
      <c r="X1823" t="n" s="31">
        <v>0.0</v>
      </c>
      <c r="Y1823" t="s" s="18">
        <v>24</v>
      </c>
    </row>
    <row r="1824">
      <c r="A1824" t="s" s="18">
        <v>5</v>
      </c>
      <c r="B1824" t="s" s="18">
        <v>3549</v>
      </c>
      <c r="C1824" t="s" s="18">
        <v>3550</v>
      </c>
      <c r="D1824" t="s" s="17">
        <v>228</v>
      </c>
      <c r="E1824" t="s" s="18">
        <v>9</v>
      </c>
      <c r="F1824" t="s" s="18">
        <v>229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n" s="30">
        <v>0.0</v>
      </c>
      <c r="V1824" t="n" s="30">
        <v>0.0</v>
      </c>
      <c r="W1824" t="n" s="31">
        <v>173.68</v>
      </c>
      <c r="X1824" t="n" s="31">
        <v>0.0</v>
      </c>
      <c r="Y1824" t="s" s="18">
        <v>24</v>
      </c>
    </row>
    <row r="1825">
      <c r="A1825" t="s" s="18">
        <v>5</v>
      </c>
      <c r="B1825" t="s" s="18">
        <v>3551</v>
      </c>
      <c r="C1825" t="s" s="18">
        <v>3552</v>
      </c>
      <c r="D1825" t="s" s="17">
        <v>80</v>
      </c>
      <c r="E1825" t="s" s="18">
        <v>10</v>
      </c>
      <c r="F1825" t="s" s="18">
        <v>288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3.2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80</v>
      </c>
      <c r="E1826" t="s" s="18">
        <v>10</v>
      </c>
      <c r="F1826" t="s" s="18">
        <v>288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3.2</v>
      </c>
      <c r="X1826" t="n" s="31">
        <v>0.0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80</v>
      </c>
      <c r="E1827" t="s" s="18">
        <v>9</v>
      </c>
      <c r="F1827" t="s" s="18">
        <v>213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2.85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80</v>
      </c>
      <c r="E1828" t="s" s="18">
        <v>9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n" s="30">
        <v>0.0</v>
      </c>
      <c r="U1828" t="n" s="30">
        <v>0.0</v>
      </c>
      <c r="V1828" t="n" s="30">
        <v>0.0</v>
      </c>
      <c r="W1828" t="n" s="31">
        <v>2.85</v>
      </c>
      <c r="X1828" t="n" s="31">
        <v>0.0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228</v>
      </c>
      <c r="E1829" t="s" s="18">
        <v>9</v>
      </c>
      <c r="F1829" t="s" s="18">
        <v>229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n" s="30">
        <v>0.0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173.0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228</v>
      </c>
      <c r="E1830" t="s" s="18">
        <v>9</v>
      </c>
      <c r="F1830" t="s" s="18">
        <v>229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n" s="30">
        <v>0.0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173.0</v>
      </c>
      <c r="X1830" t="n" s="31">
        <v>0.0</v>
      </c>
      <c r="Y1830" t="s" s="18">
        <v>24</v>
      </c>
    </row>
    <row r="1831">
      <c r="A1831" t="s" s="18">
        <v>5</v>
      </c>
      <c r="B1831" t="s" s="18">
        <v>3563</v>
      </c>
      <c r="C1831" t="s" s="18">
        <v>3564</v>
      </c>
      <c r="D1831" t="s" s="17">
        <v>80</v>
      </c>
      <c r="E1831" t="s" s="18">
        <v>9</v>
      </c>
      <c r="F1831" t="s" s="18">
        <v>213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n" s="30">
        <v>0.0</v>
      </c>
      <c r="U1831" t="n" s="30">
        <v>0.0</v>
      </c>
      <c r="V1831" t="n" s="30">
        <v>0.0</v>
      </c>
      <c r="W1831" t="n" s="31">
        <v>2.85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3565</v>
      </c>
      <c r="C1832" t="s" s="18">
        <v>3566</v>
      </c>
      <c r="D1832" t="s" s="17">
        <v>80</v>
      </c>
      <c r="E1832" t="s" s="18">
        <v>9</v>
      </c>
      <c r="F1832" t="s" s="18">
        <v>213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n" s="30">
        <v>0.0</v>
      </c>
      <c r="U1832" t="n" s="30">
        <v>0.0</v>
      </c>
      <c r="V1832" t="n" s="30">
        <v>0.0</v>
      </c>
      <c r="W1832" t="n" s="31">
        <v>3.83</v>
      </c>
      <c r="X1832" t="n" s="31">
        <v>0.0</v>
      </c>
      <c r="Y1832" t="s" s="18">
        <v>24</v>
      </c>
    </row>
    <row r="1833">
      <c r="A1833" t="s" s="18">
        <v>5</v>
      </c>
      <c r="B1833" t="s" s="18">
        <v>3567</v>
      </c>
      <c r="C1833" t="s" s="18">
        <v>3568</v>
      </c>
      <c r="D1833" t="s" s="17">
        <v>80</v>
      </c>
      <c r="E1833" t="s" s="18">
        <v>9</v>
      </c>
      <c r="F1833" t="s" s="18">
        <v>213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3.64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228</v>
      </c>
      <c r="E1834" t="s" s="18">
        <v>9</v>
      </c>
      <c r="F1834" t="s" s="18">
        <v>229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n" s="30">
        <v>0.0</v>
      </c>
      <c r="V1834" t="n" s="30">
        <v>0.0</v>
      </c>
      <c r="W1834" t="n" s="31">
        <v>179.95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228</v>
      </c>
      <c r="E1835" t="s" s="18">
        <v>9</v>
      </c>
      <c r="F1835" t="s" s="18">
        <v>229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0.0</v>
      </c>
      <c r="V1835" t="n" s="30">
        <v>0.0</v>
      </c>
      <c r="W1835" t="n" s="31">
        <v>273.0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228</v>
      </c>
      <c r="E1836" t="s" s="18">
        <v>9</v>
      </c>
      <c r="F1836" t="s" s="18">
        <v>229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n" s="30">
        <v>0.0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179.95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3575</v>
      </c>
      <c r="C1837" t="s" s="18">
        <v>3576</v>
      </c>
      <c r="D1837" t="s" s="17">
        <v>80</v>
      </c>
      <c r="E1837" t="s" s="18">
        <v>10</v>
      </c>
      <c r="F1837" t="s" s="18">
        <v>467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3577</v>
      </c>
      <c r="C1838" t="s" s="18">
        <v>3578</v>
      </c>
      <c r="D1838" t="s" s="17">
        <v>80</v>
      </c>
      <c r="E1838" t="s" s="18">
        <v>10</v>
      </c>
      <c r="F1838" t="s" s="18">
        <v>467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3579</v>
      </c>
      <c r="C1839" t="s" s="18">
        <v>3580</v>
      </c>
      <c r="D1839" t="s" s="17">
        <v>80</v>
      </c>
      <c r="E1839" t="s" s="18">
        <v>10</v>
      </c>
      <c r="F1839" t="s" s="18">
        <v>467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24</v>
      </c>
    </row>
    <row r="1840">
      <c r="A1840" t="s" s="18">
        <v>5</v>
      </c>
      <c r="B1840" t="s" s="18">
        <v>3581</v>
      </c>
      <c r="C1840" t="s" s="18">
        <v>3582</v>
      </c>
      <c r="D1840" t="s" s="17">
        <v>80</v>
      </c>
      <c r="E1840" t="s" s="18">
        <v>10</v>
      </c>
      <c r="F1840" t="s" s="18">
        <v>467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4.25</v>
      </c>
      <c r="X1840" t="n" s="31">
        <v>0.0</v>
      </c>
      <c r="Y1840" t="s" s="18">
        <v>24</v>
      </c>
    </row>
    <row r="1841">
      <c r="A1841" t="s" s="18">
        <v>5</v>
      </c>
      <c r="B1841" t="s" s="18">
        <v>3583</v>
      </c>
      <c r="C1841" t="s" s="18">
        <v>3584</v>
      </c>
      <c r="D1841" t="s" s="17">
        <v>80</v>
      </c>
      <c r="E1841" t="s" s="18">
        <v>10</v>
      </c>
      <c r="F1841" t="s" s="18">
        <v>467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7.0</v>
      </c>
      <c r="X1841" t="n" s="31">
        <v>0.0</v>
      </c>
      <c r="Y1841" t="s" s="18">
        <v>24</v>
      </c>
    </row>
    <row r="1842">
      <c r="A1842" t="s" s="18">
        <v>5</v>
      </c>
      <c r="B1842" t="s" s="18">
        <v>3585</v>
      </c>
      <c r="C1842" t="s" s="18">
        <v>3586</v>
      </c>
      <c r="D1842" t="s" s="17">
        <v>80</v>
      </c>
      <c r="E1842" t="s" s="18">
        <v>10</v>
      </c>
      <c r="F1842" t="s" s="18">
        <v>467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3575</v>
      </c>
      <c r="C1843" t="s" s="18">
        <v>3587</v>
      </c>
      <c r="D1843" t="s" s="17">
        <v>80</v>
      </c>
      <c r="E1843" t="s" s="18">
        <v>10</v>
      </c>
      <c r="F1843" t="s" s="18">
        <v>285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0.0</v>
      </c>
      <c r="X1843" t="n" s="31">
        <v>0.0</v>
      </c>
      <c r="Y1843" t="s" s="18">
        <v>24</v>
      </c>
    </row>
    <row r="1844">
      <c r="A1844" t="s" s="18">
        <v>5</v>
      </c>
      <c r="B1844" t="s" s="18">
        <v>3588</v>
      </c>
      <c r="C1844" t="s" s="18">
        <v>3589</v>
      </c>
      <c r="D1844" t="s" s="17">
        <v>80</v>
      </c>
      <c r="E1844" t="s" s="18">
        <v>10</v>
      </c>
      <c r="F1844" t="s" s="18">
        <v>467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4.1</v>
      </c>
      <c r="X1844" t="n" s="31">
        <v>0.0</v>
      </c>
      <c r="Y1844" t="s" s="18">
        <v>24</v>
      </c>
    </row>
    <row r="1845">
      <c r="A1845" t="s" s="18">
        <v>5</v>
      </c>
      <c r="B1845" t="s" s="18">
        <v>3575</v>
      </c>
      <c r="C1845" t="s" s="18">
        <v>3590</v>
      </c>
      <c r="D1845" t="s" s="17">
        <v>80</v>
      </c>
      <c r="E1845" t="s" s="18">
        <v>10</v>
      </c>
      <c r="F1845" t="s" s="18">
        <v>467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3591</v>
      </c>
      <c r="C1846" t="s" s="18">
        <v>3592</v>
      </c>
      <c r="D1846" t="s" s="17">
        <v>80</v>
      </c>
      <c r="E1846" t="s" s="18">
        <v>10</v>
      </c>
      <c r="F1846" t="s" s="18">
        <v>467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3593</v>
      </c>
      <c r="C1847" t="s" s="18">
        <v>3594</v>
      </c>
      <c r="D1847" t="s" s="17">
        <v>80</v>
      </c>
      <c r="E1847" t="s" s="18">
        <v>10</v>
      </c>
      <c r="F1847" t="s" s="18">
        <v>467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3595</v>
      </c>
      <c r="C1848" t="s" s="18">
        <v>3596</v>
      </c>
      <c r="D1848" t="s" s="17">
        <v>80</v>
      </c>
      <c r="E1848" t="s" s="18">
        <v>10</v>
      </c>
      <c r="F1848" t="s" s="18">
        <v>467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3575</v>
      </c>
      <c r="C1849" t="s" s="18">
        <v>3597</v>
      </c>
      <c r="D1849" t="s" s="17">
        <v>80</v>
      </c>
      <c r="E1849" t="s" s="18">
        <v>10</v>
      </c>
      <c r="F1849" t="s" s="18">
        <v>285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3598</v>
      </c>
      <c r="C1850" t="s" s="18">
        <v>3599</v>
      </c>
      <c r="D1850" t="s" s="17">
        <v>80</v>
      </c>
      <c r="E1850" t="s" s="18">
        <v>10</v>
      </c>
      <c r="F1850" t="s" s="18">
        <v>467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3575</v>
      </c>
      <c r="C1851" t="s" s="18">
        <v>3600</v>
      </c>
      <c r="D1851" t="s" s="17">
        <v>80</v>
      </c>
      <c r="E1851" t="s" s="18">
        <v>10</v>
      </c>
      <c r="F1851" t="s" s="18">
        <v>467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24</v>
      </c>
    </row>
    <row r="1852">
      <c r="A1852" t="s" s="18">
        <v>5</v>
      </c>
      <c r="B1852" t="s" s="18">
        <v>3575</v>
      </c>
      <c r="C1852" t="s" s="18">
        <v>3601</v>
      </c>
      <c r="D1852" t="s" s="17">
        <v>80</v>
      </c>
      <c r="E1852" t="s" s="18">
        <v>10</v>
      </c>
      <c r="F1852" t="s" s="18">
        <v>467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0.0</v>
      </c>
      <c r="X1852" t="n" s="31">
        <v>0.0</v>
      </c>
      <c r="Y1852" t="s" s="18">
        <v>24</v>
      </c>
    </row>
    <row r="1853">
      <c r="A1853" t="s" s="18">
        <v>5</v>
      </c>
      <c r="B1853" t="s" s="18">
        <v>3602</v>
      </c>
      <c r="C1853" t="s" s="18">
        <v>3603</v>
      </c>
      <c r="D1853" t="s" s="17">
        <v>80</v>
      </c>
      <c r="E1853" t="s" s="18">
        <v>10</v>
      </c>
      <c r="F1853" t="s" s="18">
        <v>467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3604</v>
      </c>
      <c r="C1854" t="s" s="18">
        <v>3605</v>
      </c>
      <c r="D1854" t="s" s="17">
        <v>80</v>
      </c>
      <c r="E1854" t="s" s="18">
        <v>10</v>
      </c>
      <c r="F1854" t="s" s="18">
        <v>467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3606</v>
      </c>
      <c r="C1855" t="s" s="18">
        <v>3607</v>
      </c>
      <c r="D1855" t="s" s="17">
        <v>80</v>
      </c>
      <c r="E1855" t="s" s="18">
        <v>10</v>
      </c>
      <c r="F1855" t="s" s="18">
        <v>467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3575</v>
      </c>
      <c r="C1856" t="s" s="18">
        <v>3608</v>
      </c>
      <c r="D1856" t="s" s="17">
        <v>80</v>
      </c>
      <c r="E1856" t="s" s="18">
        <v>10</v>
      </c>
      <c r="F1856" t="s" s="18">
        <v>467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80</v>
      </c>
      <c r="E1857" t="s" s="18">
        <v>10</v>
      </c>
      <c r="F1857" t="s" s="18">
        <v>467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4.0</v>
      </c>
      <c r="X1857" t="n" s="31">
        <v>0.0</v>
      </c>
      <c r="Y1857" t="s" s="18">
        <v>24</v>
      </c>
    </row>
    <row r="1858">
      <c r="A1858" t="s" s="18">
        <v>5</v>
      </c>
      <c r="B1858" t="s" s="18">
        <v>3611</v>
      </c>
      <c r="C1858" t="s" s="18">
        <v>3612</v>
      </c>
      <c r="D1858" t="s" s="17">
        <v>80</v>
      </c>
      <c r="E1858" t="s" s="18">
        <v>10</v>
      </c>
      <c r="F1858" t="s" s="18">
        <v>467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3613</v>
      </c>
      <c r="C1859" t="s" s="18">
        <v>3614</v>
      </c>
      <c r="D1859" t="s" s="17">
        <v>80</v>
      </c>
      <c r="E1859" t="s" s="18">
        <v>10</v>
      </c>
      <c r="F1859" t="s" s="18">
        <v>467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5.0</v>
      </c>
      <c r="X1859" t="n" s="31">
        <v>0.0</v>
      </c>
      <c r="Y1859" t="s" s="18">
        <v>24</v>
      </c>
    </row>
    <row r="1860">
      <c r="A1860" t="s" s="18">
        <v>5</v>
      </c>
      <c r="B1860" t="s" s="18">
        <v>3575</v>
      </c>
      <c r="C1860" t="s" s="18">
        <v>3615</v>
      </c>
      <c r="D1860" t="s" s="17">
        <v>80</v>
      </c>
      <c r="E1860" t="s" s="18">
        <v>10</v>
      </c>
      <c r="F1860" t="s" s="18">
        <v>285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0.0</v>
      </c>
      <c r="X1860" t="n" s="31">
        <v>0.0</v>
      </c>
      <c r="Y1860" t="s" s="18">
        <v>24</v>
      </c>
    </row>
    <row r="1861">
      <c r="A1861" t="s" s="18">
        <v>5</v>
      </c>
      <c r="B1861" t="s" s="18">
        <v>3616</v>
      </c>
      <c r="C1861" t="s" s="18">
        <v>3617</v>
      </c>
      <c r="D1861" t="s" s="17">
        <v>80</v>
      </c>
      <c r="E1861" t="s" s="18">
        <v>10</v>
      </c>
      <c r="F1861" t="s" s="18">
        <v>467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3575</v>
      </c>
      <c r="C1862" t="s" s="18">
        <v>3618</v>
      </c>
      <c r="D1862" t="s" s="17">
        <v>80</v>
      </c>
      <c r="E1862" t="s" s="18">
        <v>10</v>
      </c>
      <c r="F1862" t="s" s="18">
        <v>467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3619</v>
      </c>
      <c r="C1863" t="s" s="18">
        <v>3620</v>
      </c>
      <c r="D1863" t="s" s="17">
        <v>80</v>
      </c>
      <c r="E1863" t="s" s="18">
        <v>10</v>
      </c>
      <c r="F1863" t="s" s="18">
        <v>467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3621</v>
      </c>
      <c r="C1864" t="s" s="18">
        <v>3622</v>
      </c>
      <c r="D1864" t="s" s="17">
        <v>80</v>
      </c>
      <c r="E1864" t="s" s="18">
        <v>10</v>
      </c>
      <c r="F1864" t="s" s="18">
        <v>467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3623</v>
      </c>
      <c r="C1865" t="s" s="18">
        <v>3624</v>
      </c>
      <c r="D1865" t="s" s="17">
        <v>80</v>
      </c>
      <c r="E1865" t="s" s="18">
        <v>10</v>
      </c>
      <c r="F1865" t="s" s="18">
        <v>467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80</v>
      </c>
      <c r="E1866" t="s" s="18">
        <v>10</v>
      </c>
      <c r="F1866" t="s" s="18">
        <v>467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3627</v>
      </c>
      <c r="C1867" t="s" s="18">
        <v>3628</v>
      </c>
      <c r="D1867" t="s" s="17">
        <v>80</v>
      </c>
      <c r="E1867" t="s" s="18">
        <v>10</v>
      </c>
      <c r="F1867" t="s" s="18">
        <v>467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3629</v>
      </c>
      <c r="C1868" t="s" s="18">
        <v>3630</v>
      </c>
      <c r="D1868" t="s" s="17">
        <v>80</v>
      </c>
      <c r="E1868" t="s" s="18">
        <v>10</v>
      </c>
      <c r="F1868" t="s" s="18">
        <v>467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3631</v>
      </c>
      <c r="C1869" t="s" s="18">
        <v>3632</v>
      </c>
      <c r="D1869" t="s" s="17">
        <v>80</v>
      </c>
      <c r="E1869" t="s" s="18">
        <v>10</v>
      </c>
      <c r="F1869" t="s" s="18">
        <v>467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3633</v>
      </c>
      <c r="C1870" t="s" s="18">
        <v>3634</v>
      </c>
      <c r="D1870" t="s" s="17">
        <v>80</v>
      </c>
      <c r="E1870" t="s" s="18">
        <v>10</v>
      </c>
      <c r="F1870" t="s" s="18">
        <v>467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3635</v>
      </c>
      <c r="C1871" t="s" s="18">
        <v>3636</v>
      </c>
      <c r="D1871" t="s" s="17">
        <v>80</v>
      </c>
      <c r="E1871" t="s" s="18">
        <v>10</v>
      </c>
      <c r="F1871" t="s" s="18">
        <v>288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3637</v>
      </c>
      <c r="C1872" t="s" s="18">
        <v>3638</v>
      </c>
      <c r="D1872" t="s" s="17">
        <v>80</v>
      </c>
      <c r="E1872" t="s" s="18">
        <v>10</v>
      </c>
      <c r="F1872" t="s" s="18">
        <v>467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3639</v>
      </c>
      <c r="C1873" t="s" s="18">
        <v>3640</v>
      </c>
      <c r="D1873" t="s" s="17">
        <v>80</v>
      </c>
      <c r="E1873" t="s" s="18">
        <v>10</v>
      </c>
      <c r="F1873" t="s" s="18">
        <v>467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3575</v>
      </c>
      <c r="C1874" t="s" s="18">
        <v>3641</v>
      </c>
      <c r="D1874" t="s" s="17">
        <v>80</v>
      </c>
      <c r="E1874" t="s" s="18">
        <v>10</v>
      </c>
      <c r="F1874" t="s" s="18">
        <v>467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3642</v>
      </c>
      <c r="C1875" t="s" s="18">
        <v>3643</v>
      </c>
      <c r="D1875" t="s" s="17">
        <v>80</v>
      </c>
      <c r="E1875" t="s" s="18">
        <v>10</v>
      </c>
      <c r="F1875" t="s" s="18">
        <v>467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3644</v>
      </c>
      <c r="C1876" t="s" s="18">
        <v>3645</v>
      </c>
      <c r="D1876" t="s" s="17">
        <v>80</v>
      </c>
      <c r="E1876" t="s" s="18">
        <v>10</v>
      </c>
      <c r="F1876" t="s" s="18">
        <v>288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5.0</v>
      </c>
      <c r="X1876" t="n" s="31">
        <v>0.0</v>
      </c>
      <c r="Y1876" t="s" s="18">
        <v>24</v>
      </c>
    </row>
    <row r="1877">
      <c r="A1877" t="s" s="18">
        <v>5</v>
      </c>
      <c r="B1877" t="s" s="18">
        <v>3575</v>
      </c>
      <c r="C1877" t="s" s="18">
        <v>3646</v>
      </c>
      <c r="D1877" t="s" s="17">
        <v>80</v>
      </c>
      <c r="E1877" t="s" s="18">
        <v>10</v>
      </c>
      <c r="F1877" t="s" s="18">
        <v>467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3647</v>
      </c>
      <c r="C1878" t="s" s="18">
        <v>3648</v>
      </c>
      <c r="D1878" t="s" s="17">
        <v>80</v>
      </c>
      <c r="E1878" t="s" s="18">
        <v>10</v>
      </c>
      <c r="F1878" t="s" s="18">
        <v>288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3575</v>
      </c>
      <c r="C1879" t="s" s="18">
        <v>3649</v>
      </c>
      <c r="D1879" t="s" s="17">
        <v>80</v>
      </c>
      <c r="E1879" t="s" s="18">
        <v>10</v>
      </c>
      <c r="F1879" t="s" s="18">
        <v>467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3.83</v>
      </c>
      <c r="X1879" t="n" s="31">
        <v>0.0</v>
      </c>
      <c r="Y1879" t="s" s="18">
        <v>24</v>
      </c>
    </row>
    <row r="1880">
      <c r="A1880" t="s" s="18">
        <v>5</v>
      </c>
      <c r="B1880" t="s" s="18">
        <v>3650</v>
      </c>
      <c r="C1880" t="s" s="18">
        <v>3651</v>
      </c>
      <c r="D1880" t="s" s="17">
        <v>228</v>
      </c>
      <c r="E1880" t="s" s="18">
        <v>9</v>
      </c>
      <c r="F1880" t="s" s="18">
        <v>229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n" s="30">
        <v>0.0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185.0</v>
      </c>
      <c r="X1880" t="n" s="31">
        <v>0.0</v>
      </c>
      <c r="Y1880" t="s" s="18">
        <v>24</v>
      </c>
    </row>
    <row r="1881">
      <c r="A1881" t="s" s="18">
        <v>5</v>
      </c>
      <c r="B1881" t="s" s="18">
        <v>3652</v>
      </c>
      <c r="C1881" t="s" s="18">
        <v>3653</v>
      </c>
      <c r="D1881" t="s" s="17">
        <v>80</v>
      </c>
      <c r="E1881" t="s" s="18">
        <v>9</v>
      </c>
      <c r="F1881" t="s" s="18">
        <v>213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2.6</v>
      </c>
      <c r="X1881" t="n" s="31">
        <v>0.0</v>
      </c>
      <c r="Y1881" t="s" s="18">
        <v>24</v>
      </c>
    </row>
    <row r="1882">
      <c r="A1882" t="s" s="18">
        <v>5</v>
      </c>
      <c r="B1882" t="s" s="18">
        <v>3654</v>
      </c>
      <c r="C1882" t="s" s="18">
        <v>3655</v>
      </c>
      <c r="D1882" t="s" s="17">
        <v>80</v>
      </c>
      <c r="E1882" t="s" s="18">
        <v>9</v>
      </c>
      <c r="F1882" t="s" s="18">
        <v>213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n" s="30">
        <v>0.0</v>
      </c>
      <c r="U1882" t="n" s="30">
        <v>0.0</v>
      </c>
      <c r="V1882" t="n" s="30">
        <v>0.0</v>
      </c>
      <c r="W1882" t="n" s="31">
        <v>2.09</v>
      </c>
      <c r="X1882" t="n" s="31">
        <v>0.0</v>
      </c>
      <c r="Y1882" t="s" s="18">
        <v>24</v>
      </c>
    </row>
    <row r="1883">
      <c r="A1883" t="s" s="18">
        <v>5</v>
      </c>
      <c r="B1883" t="s" s="18">
        <v>3656</v>
      </c>
      <c r="C1883" t="s" s="18">
        <v>3657</v>
      </c>
      <c r="D1883" t="s" s="17">
        <v>228</v>
      </c>
      <c r="E1883" t="s" s="18">
        <v>9</v>
      </c>
      <c r="F1883" t="s" s="18">
        <v>229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n" s="30">
        <v>0.0</v>
      </c>
      <c r="V1883" t="n" s="30">
        <v>0.0</v>
      </c>
      <c r="W1883" t="n" s="31">
        <v>145.0</v>
      </c>
      <c r="X1883" t="n" s="31">
        <v>0.0</v>
      </c>
      <c r="Y1883" t="s" s="18">
        <v>24</v>
      </c>
    </row>
    <row r="1884">
      <c r="A1884" t="s" s="18">
        <v>5</v>
      </c>
      <c r="B1884" t="s" s="18">
        <v>2859</v>
      </c>
      <c r="C1884" t="s" s="18">
        <v>3658</v>
      </c>
      <c r="D1884" t="s" s="17">
        <v>80</v>
      </c>
      <c r="E1884" t="s" s="18">
        <v>10</v>
      </c>
      <c r="F1884" t="s" s="18">
        <v>288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2.5</v>
      </c>
      <c r="X1884" t="n" s="31">
        <v>0.0</v>
      </c>
      <c r="Y1884" t="s" s="18">
        <v>24</v>
      </c>
    </row>
    <row r="1885">
      <c r="A1885" t="s" s="18">
        <v>5</v>
      </c>
      <c r="B1885" t="s" s="18">
        <v>5</v>
      </c>
      <c r="C1885" t="s" s="18">
        <v>3659</v>
      </c>
      <c r="D1885" t="s" s="17">
        <v>80</v>
      </c>
      <c r="E1885" t="s" s="18">
        <v>10</v>
      </c>
      <c r="F1885" t="s" s="18">
        <v>288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2.5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3660</v>
      </c>
      <c r="C1886" t="s" s="18">
        <v>3661</v>
      </c>
      <c r="D1886" t="s" s="17">
        <v>3662</v>
      </c>
      <c r="E1886" t="s" s="18">
        <v>14</v>
      </c>
      <c r="F1886" t="s" s="18">
        <v>18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59.31</v>
      </c>
      <c r="X1886" t="n" s="31">
        <v>0.0</v>
      </c>
      <c r="Y1886" t="s" s="18">
        <v>24</v>
      </c>
    </row>
    <row r="1887">
      <c r="A1887" t="s" s="18">
        <v>5</v>
      </c>
      <c r="B1887" t="s" s="18">
        <v>3663</v>
      </c>
      <c r="C1887" t="s" s="18">
        <v>3664</v>
      </c>
      <c r="D1887" t="s" s="17">
        <v>80</v>
      </c>
      <c r="E1887" t="s" s="18">
        <v>10</v>
      </c>
      <c r="F1887" t="s" s="18">
        <v>288</v>
      </c>
      <c r="G1887" t="s" s="25">
        <v>5</v>
      </c>
      <c r="H1887" t="s" s="25">
        <v>5</v>
      </c>
      <c r="I1887" t="s" s="25">
        <v>5</v>
      </c>
      <c r="J1887" t="n" s="30">
        <v>0.0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1.69</v>
      </c>
      <c r="X1887" t="n" s="31">
        <v>0.0</v>
      </c>
      <c r="Y1887" t="s" s="18">
        <v>24</v>
      </c>
    </row>
    <row r="1888">
      <c r="A1888" t="s" s="18">
        <v>5</v>
      </c>
      <c r="B1888" t="s" s="18">
        <v>5</v>
      </c>
      <c r="C1888" t="s" s="18">
        <v>3665</v>
      </c>
      <c r="D1888" t="s" s="17">
        <v>80</v>
      </c>
      <c r="E1888" t="s" s="18">
        <v>10</v>
      </c>
      <c r="F1888" t="s" s="18">
        <v>467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5</v>
      </c>
      <c r="C1889" t="s" s="18">
        <v>3666</v>
      </c>
      <c r="D1889" t="s" s="17">
        <v>80</v>
      </c>
      <c r="E1889" t="s" s="18">
        <v>10</v>
      </c>
      <c r="F1889" t="s" s="18">
        <v>467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5</v>
      </c>
      <c r="C1890" t="s" s="18">
        <v>3667</v>
      </c>
      <c r="D1890" t="s" s="17">
        <v>80</v>
      </c>
      <c r="E1890" t="s" s="18">
        <v>10</v>
      </c>
      <c r="F1890" t="s" s="18">
        <v>467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3668</v>
      </c>
      <c r="C1891" t="s" s="18">
        <v>3669</v>
      </c>
      <c r="D1891" t="s" s="17">
        <v>80</v>
      </c>
      <c r="E1891" t="s" s="18">
        <v>19</v>
      </c>
      <c r="F1891" t="s" s="18">
        <v>261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3.29</v>
      </c>
      <c r="X1891" t="n" s="31">
        <v>0.0</v>
      </c>
      <c r="Y1891" t="s" s="18">
        <v>139</v>
      </c>
    </row>
    <row r="1892">
      <c r="A1892" t="s" s="18">
        <v>5</v>
      </c>
      <c r="B1892" t="s" s="18">
        <v>3428</v>
      </c>
      <c r="C1892" t="s" s="18">
        <v>3670</v>
      </c>
      <c r="D1892" t="s" s="17">
        <v>80</v>
      </c>
      <c r="E1892" t="s" s="18">
        <v>10</v>
      </c>
      <c r="F1892" t="s" s="18">
        <v>467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684</v>
      </c>
      <c r="C1893" t="s" s="18">
        <v>3671</v>
      </c>
      <c r="D1893" t="s" s="17">
        <v>1061</v>
      </c>
      <c r="E1893" t="s" s="18">
        <v>18</v>
      </c>
      <c r="F1893" t="s" s="18">
        <v>291</v>
      </c>
      <c r="G1893" t="s" s="25">
        <v>5</v>
      </c>
      <c r="H1893" t="n" s="30">
        <v>0.0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74.79</v>
      </c>
      <c r="X1893" t="n" s="31">
        <v>0.0</v>
      </c>
      <c r="Y1893" t="s" s="18">
        <v>24</v>
      </c>
    </row>
    <row r="1894">
      <c r="A1894" t="s" s="18">
        <v>5</v>
      </c>
      <c r="B1894" t="s" s="18">
        <v>767</v>
      </c>
      <c r="C1894" t="s" s="18">
        <v>3672</v>
      </c>
      <c r="D1894" t="s" s="17">
        <v>3673</v>
      </c>
      <c r="E1894" t="s" s="18">
        <v>18</v>
      </c>
      <c r="F1894" t="s" s="18">
        <v>291</v>
      </c>
      <c r="G1894" t="s" s="25">
        <v>5</v>
      </c>
      <c r="H1894" t="n" s="30">
        <v>0.0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33.99</v>
      </c>
      <c r="X1894" t="n" s="31">
        <v>0.0</v>
      </c>
      <c r="Y1894" t="s" s="18">
        <v>24</v>
      </c>
    </row>
    <row r="1895">
      <c r="A1895" t="s" s="18">
        <v>5</v>
      </c>
      <c r="B1895" t="s" s="18">
        <v>3674</v>
      </c>
      <c r="C1895" t="s" s="18">
        <v>3675</v>
      </c>
      <c r="D1895" t="s" s="17">
        <v>146</v>
      </c>
      <c r="E1895" t="s" s="18">
        <v>18</v>
      </c>
      <c r="F1895" t="s" s="18">
        <v>291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18.99</v>
      </c>
      <c r="X1895" t="n" s="31">
        <v>0.0</v>
      </c>
      <c r="Y1895" t="s" s="18">
        <v>24</v>
      </c>
    </row>
    <row r="1896">
      <c r="A1896" t="s" s="18">
        <v>5</v>
      </c>
      <c r="B1896" t="s" s="18">
        <v>684</v>
      </c>
      <c r="C1896" t="s" s="18">
        <v>3676</v>
      </c>
      <c r="D1896" t="s" s="17">
        <v>3677</v>
      </c>
      <c r="E1896" t="s" s="18">
        <v>18</v>
      </c>
      <c r="F1896" t="s" s="18">
        <v>291</v>
      </c>
      <c r="G1896" t="s" s="25">
        <v>5</v>
      </c>
      <c r="H1896" t="n" s="30">
        <v>0.0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49.69</v>
      </c>
      <c r="X1896" t="n" s="31">
        <v>0.0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273</v>
      </c>
      <c r="E1897" t="s" s="18">
        <v>16</v>
      </c>
      <c r="F1897" t="s" s="18">
        <v>81</v>
      </c>
      <c r="G1897" t="s" s="25">
        <v>5</v>
      </c>
      <c r="H1897" t="s" s="25">
        <v>5</v>
      </c>
      <c r="I1897" t="n" s="30">
        <v>0.0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31.25</v>
      </c>
      <c r="X1897" t="n" s="31">
        <v>0.0</v>
      </c>
      <c r="Y1897" t="s" s="18">
        <v>24</v>
      </c>
    </row>
    <row r="1898">
      <c r="A1898" t="s" s="18">
        <v>5</v>
      </c>
      <c r="B1898" t="s" s="18">
        <v>3680</v>
      </c>
      <c r="C1898" t="s" s="18">
        <v>3681</v>
      </c>
      <c r="D1898" t="s" s="17">
        <v>513</v>
      </c>
      <c r="E1898" t="s" s="18">
        <v>16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20.93</v>
      </c>
      <c r="X1898" t="n" s="31">
        <v>0.0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513</v>
      </c>
      <c r="E1899" t="s" s="18">
        <v>16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24.15</v>
      </c>
      <c r="X1899" t="n" s="31">
        <v>0.0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513</v>
      </c>
      <c r="E1900" t="s" s="18">
        <v>16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23.94</v>
      </c>
      <c r="X1900" t="n" s="31">
        <v>0.0</v>
      </c>
      <c r="Y1900" t="s" s="18">
        <v>24</v>
      </c>
    </row>
    <row r="1901">
      <c r="A1901" t="s" s="18">
        <v>5</v>
      </c>
      <c r="B1901" t="s" s="18">
        <v>3686</v>
      </c>
      <c r="C1901" t="s" s="18">
        <v>3687</v>
      </c>
      <c r="D1901" t="s" s="17">
        <v>513</v>
      </c>
      <c r="E1901" t="s" s="18">
        <v>16</v>
      </c>
      <c r="F1901" t="s" s="18">
        <v>81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34.44</v>
      </c>
      <c r="X1901" t="n" s="31">
        <v>0.0</v>
      </c>
      <c r="Y1901" t="s" s="18">
        <v>24</v>
      </c>
    </row>
    <row r="1902">
      <c r="A1902" t="s" s="18">
        <v>5</v>
      </c>
      <c r="B1902" t="s" s="18">
        <v>3688</v>
      </c>
      <c r="C1902" t="s" s="18">
        <v>3689</v>
      </c>
      <c r="D1902" t="s" s="17">
        <v>348</v>
      </c>
      <c r="E1902" t="s" s="18">
        <v>16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72.9</v>
      </c>
      <c r="X1902" t="n" s="31">
        <v>0.0</v>
      </c>
      <c r="Y1902" t="s" s="18">
        <v>24</v>
      </c>
    </row>
    <row r="1903">
      <c r="A1903" t="s" s="18">
        <v>5</v>
      </c>
      <c r="B1903" t="s" s="18">
        <v>3690</v>
      </c>
      <c r="C1903" t="s" s="18">
        <v>3691</v>
      </c>
      <c r="D1903" t="s" s="17">
        <v>513</v>
      </c>
      <c r="E1903" t="s" s="18">
        <v>16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32.34</v>
      </c>
      <c r="X1903" t="n" s="31">
        <v>0.0</v>
      </c>
      <c r="Y1903" t="s" s="18">
        <v>24</v>
      </c>
    </row>
    <row r="1904">
      <c r="A1904" t="s" s="18">
        <v>5</v>
      </c>
      <c r="B1904" t="s" s="18">
        <v>3692</v>
      </c>
      <c r="C1904" t="s" s="18">
        <v>3693</v>
      </c>
      <c r="D1904" t="s" s="17">
        <v>351</v>
      </c>
      <c r="E1904" t="s" s="18">
        <v>16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17.22</v>
      </c>
      <c r="X1904" t="n" s="31">
        <v>0.0</v>
      </c>
      <c r="Y1904" t="s" s="18">
        <v>24</v>
      </c>
    </row>
    <row r="1905">
      <c r="A1905" t="s" s="18">
        <v>5</v>
      </c>
      <c r="B1905" t="s" s="18">
        <v>3694</v>
      </c>
      <c r="C1905" t="s" s="18">
        <v>3695</v>
      </c>
      <c r="D1905" t="s" s="17">
        <v>2597</v>
      </c>
      <c r="E1905" t="s" s="18">
        <v>16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2.29</v>
      </c>
      <c r="X1905" t="n" s="31">
        <v>0.0</v>
      </c>
      <c r="Y1905" t="s" s="18">
        <v>24</v>
      </c>
    </row>
    <row r="1906">
      <c r="A1906" t="s" s="18">
        <v>5</v>
      </c>
      <c r="B1906" t="s" s="18">
        <v>3696</v>
      </c>
      <c r="C1906" t="s" s="18">
        <v>3697</v>
      </c>
      <c r="D1906" t="s" s="17">
        <v>529</v>
      </c>
      <c r="E1906" t="s" s="18">
        <v>16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46.48</v>
      </c>
      <c r="X1906" t="n" s="31">
        <v>0.0</v>
      </c>
      <c r="Y1906" t="s" s="18">
        <v>24</v>
      </c>
    </row>
    <row r="1907">
      <c r="A1907" t="s" s="18">
        <v>5</v>
      </c>
      <c r="B1907" t="s" s="18">
        <v>3698</v>
      </c>
      <c r="C1907" t="s" s="18">
        <v>3699</v>
      </c>
      <c r="D1907" t="s" s="17">
        <v>529</v>
      </c>
      <c r="E1907" t="s" s="18">
        <v>16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42.67</v>
      </c>
      <c r="X1907" t="n" s="31">
        <v>0.0</v>
      </c>
      <c r="Y1907" t="s" s="18">
        <v>24</v>
      </c>
    </row>
    <row r="1908">
      <c r="A1908" t="s" s="18">
        <v>5</v>
      </c>
      <c r="B1908" t="s" s="18">
        <v>3700</v>
      </c>
      <c r="C1908" t="s" s="18">
        <v>3701</v>
      </c>
      <c r="D1908" t="s" s="17">
        <v>529</v>
      </c>
      <c r="E1908" t="s" s="18">
        <v>16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35.64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529</v>
      </c>
      <c r="E1909" t="s" s="18">
        <v>16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35.06</v>
      </c>
      <c r="X1909" t="n" s="31">
        <v>0.0</v>
      </c>
      <c r="Y1909" t="s" s="18">
        <v>24</v>
      </c>
    </row>
    <row r="1910">
      <c r="A1910" t="s" s="18">
        <v>5</v>
      </c>
      <c r="B1910" t="s" s="18">
        <v>3704</v>
      </c>
      <c r="C1910" t="s" s="18">
        <v>3705</v>
      </c>
      <c r="D1910" t="s" s="17">
        <v>529</v>
      </c>
      <c r="E1910" t="s" s="18">
        <v>16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43.36</v>
      </c>
      <c r="X1910" t="n" s="31">
        <v>0.0</v>
      </c>
      <c r="Y1910" t="s" s="18">
        <v>24</v>
      </c>
    </row>
    <row r="1911">
      <c r="A1911" t="s" s="18">
        <v>5</v>
      </c>
      <c r="B1911" t="s" s="18">
        <v>3706</v>
      </c>
      <c r="C1911" t="s" s="18">
        <v>3707</v>
      </c>
      <c r="D1911" t="s" s="17">
        <v>529</v>
      </c>
      <c r="E1911" t="s" s="18">
        <v>16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28.61</v>
      </c>
      <c r="X1911" t="n" s="31">
        <v>0.0</v>
      </c>
      <c r="Y1911" t="s" s="18">
        <v>24</v>
      </c>
    </row>
    <row r="1912">
      <c r="A1912" t="s" s="18">
        <v>5</v>
      </c>
      <c r="B1912" t="s" s="18">
        <v>3708</v>
      </c>
      <c r="C1912" t="s" s="18">
        <v>3709</v>
      </c>
      <c r="D1912" t="s" s="17">
        <v>529</v>
      </c>
      <c r="E1912" t="s" s="18">
        <v>16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44.39</v>
      </c>
      <c r="X1912" t="n" s="31">
        <v>0.0</v>
      </c>
      <c r="Y1912" t="s" s="18">
        <v>24</v>
      </c>
    </row>
    <row r="1913">
      <c r="A1913" t="s" s="18">
        <v>5</v>
      </c>
      <c r="B1913" t="s" s="18">
        <v>106</v>
      </c>
      <c r="C1913" t="s" s="18">
        <v>3710</v>
      </c>
      <c r="D1913" t="s" s="17">
        <v>529</v>
      </c>
      <c r="E1913" t="s" s="18">
        <v>16</v>
      </c>
      <c r="F1913" t="s" s="18">
        <v>81</v>
      </c>
      <c r="G1913" t="s" s="25">
        <v>5</v>
      </c>
      <c r="H1913" t="s" s="25">
        <v>5</v>
      </c>
      <c r="I1913" t="n" s="30">
        <v>0.0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45.5</v>
      </c>
      <c r="X1913" t="n" s="31">
        <v>0.0</v>
      </c>
      <c r="Y1913" t="s" s="18">
        <v>24</v>
      </c>
    </row>
    <row r="1914">
      <c r="A1914" t="s" s="18">
        <v>5</v>
      </c>
      <c r="B1914" t="s" s="18">
        <v>3711</v>
      </c>
      <c r="C1914" t="s" s="18">
        <v>3712</v>
      </c>
      <c r="D1914" t="s" s="17">
        <v>348</v>
      </c>
      <c r="E1914" t="s" s="18">
        <v>16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61.37</v>
      </c>
      <c r="X1914" t="n" s="31">
        <v>0.0</v>
      </c>
      <c r="Y1914" t="s" s="18">
        <v>24</v>
      </c>
    </row>
    <row r="1915">
      <c r="A1915" t="s" s="18">
        <v>5</v>
      </c>
      <c r="B1915" t="s" s="18">
        <v>3713</v>
      </c>
      <c r="C1915" t="s" s="18">
        <v>3714</v>
      </c>
      <c r="D1915" t="s" s="17">
        <v>348</v>
      </c>
      <c r="E1915" t="s" s="18">
        <v>16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62.1</v>
      </c>
      <c r="X1915" t="n" s="31">
        <v>0.0</v>
      </c>
      <c r="Y1915" t="s" s="18">
        <v>24</v>
      </c>
    </row>
    <row r="1916">
      <c r="A1916" t="s" s="18">
        <v>5</v>
      </c>
      <c r="B1916" t="s" s="18">
        <v>3715</v>
      </c>
      <c r="C1916" t="s" s="18">
        <v>3716</v>
      </c>
      <c r="D1916" t="s" s="17">
        <v>529</v>
      </c>
      <c r="E1916" t="s" s="18">
        <v>16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39.19</v>
      </c>
      <c r="X1916" t="n" s="31">
        <v>0.0</v>
      </c>
      <c r="Y1916" t="s" s="18">
        <v>24</v>
      </c>
    </row>
    <row r="1917">
      <c r="A1917" t="s" s="18">
        <v>5</v>
      </c>
      <c r="B1917" t="s" s="18">
        <v>3717</v>
      </c>
      <c r="C1917" t="s" s="18">
        <v>3718</v>
      </c>
      <c r="D1917" t="s" s="17">
        <v>351</v>
      </c>
      <c r="E1917" t="s" s="18">
        <v>16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14.95</v>
      </c>
      <c r="X1917" t="n" s="31">
        <v>0.0</v>
      </c>
      <c r="Y1917" t="s" s="18">
        <v>24</v>
      </c>
    </row>
    <row r="1918">
      <c r="A1918" t="s" s="18">
        <v>5</v>
      </c>
      <c r="B1918" t="s" s="18">
        <v>3719</v>
      </c>
      <c r="C1918" t="s" s="18">
        <v>3720</v>
      </c>
      <c r="D1918" t="s" s="17">
        <v>351</v>
      </c>
      <c r="E1918" t="s" s="18">
        <v>16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25.27</v>
      </c>
      <c r="X1918" t="n" s="31">
        <v>0.0</v>
      </c>
      <c r="Y1918" t="s" s="18">
        <v>24</v>
      </c>
    </row>
    <row r="1919">
      <c r="A1919" t="s" s="18">
        <v>5</v>
      </c>
      <c r="B1919" t="s" s="18">
        <v>3721</v>
      </c>
      <c r="C1919" t="s" s="18">
        <v>3722</v>
      </c>
      <c r="D1919" t="s" s="17">
        <v>351</v>
      </c>
      <c r="E1919" t="s" s="18">
        <v>16</v>
      </c>
      <c r="F1919" t="s" s="18">
        <v>81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19.65</v>
      </c>
      <c r="X1919" t="n" s="31">
        <v>0.0</v>
      </c>
      <c r="Y1919" t="s" s="18">
        <v>24</v>
      </c>
    </row>
    <row r="1920">
      <c r="A1920" t="s" s="18">
        <v>5</v>
      </c>
      <c r="B1920" t="s" s="18">
        <v>106</v>
      </c>
      <c r="C1920" t="s" s="18">
        <v>3723</v>
      </c>
      <c r="D1920" t="s" s="17">
        <v>529</v>
      </c>
      <c r="E1920" t="s" s="18">
        <v>16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31.25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3725</v>
      </c>
      <c r="D1921" t="s" s="17">
        <v>542</v>
      </c>
      <c r="E1921" t="s" s="18">
        <v>16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25.27</v>
      </c>
      <c r="X1921" t="n" s="31">
        <v>0.0</v>
      </c>
      <c r="Y1921" t="s" s="18">
        <v>24</v>
      </c>
    </row>
    <row r="1922">
      <c r="A1922" t="s" s="18">
        <v>5</v>
      </c>
      <c r="B1922" t="s" s="18">
        <v>3726</v>
      </c>
      <c r="C1922" t="s" s="18">
        <v>3727</v>
      </c>
      <c r="D1922" t="s" s="17">
        <v>529</v>
      </c>
      <c r="E1922" t="s" s="18">
        <v>16</v>
      </c>
      <c r="F1922" t="s" s="18">
        <v>81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47.74</v>
      </c>
      <c r="X1922" t="n" s="31">
        <v>0.0</v>
      </c>
      <c r="Y1922" t="s" s="18">
        <v>24</v>
      </c>
    </row>
    <row r="1923">
      <c r="A1923" t="s" s="18">
        <v>5</v>
      </c>
      <c r="B1923" t="s" s="18">
        <v>3728</v>
      </c>
      <c r="C1923" t="s" s="18">
        <v>3729</v>
      </c>
      <c r="D1923" t="s" s="17">
        <v>529</v>
      </c>
      <c r="E1923" t="s" s="18">
        <v>16</v>
      </c>
      <c r="F1923" t="s" s="18">
        <v>81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38.56</v>
      </c>
      <c r="X1923" t="n" s="31">
        <v>0.0</v>
      </c>
      <c r="Y1923" t="s" s="18">
        <v>24</v>
      </c>
    </row>
    <row r="1924">
      <c r="A1924" t="s" s="18">
        <v>5</v>
      </c>
      <c r="B1924" t="s" s="18">
        <v>3730</v>
      </c>
      <c r="C1924" t="s" s="18">
        <v>3731</v>
      </c>
      <c r="D1924" t="s" s="17">
        <v>529</v>
      </c>
      <c r="E1924" t="s" s="18">
        <v>16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36.65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3732</v>
      </c>
      <c r="C1925" t="s" s="18">
        <v>3733</v>
      </c>
      <c r="D1925" t="s" s="17">
        <v>529</v>
      </c>
      <c r="E1925" t="s" s="18">
        <v>16</v>
      </c>
      <c r="F1925" t="s" s="18">
        <v>81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31.41</v>
      </c>
      <c r="X1925" t="n" s="31">
        <v>0.0</v>
      </c>
      <c r="Y1925" t="s" s="18">
        <v>24</v>
      </c>
    </row>
    <row r="1926">
      <c r="A1926" t="s" s="18">
        <v>5</v>
      </c>
      <c r="B1926" t="s" s="18">
        <v>3734</v>
      </c>
      <c r="C1926" t="s" s="18">
        <v>3735</v>
      </c>
      <c r="D1926" t="s" s="17">
        <v>529</v>
      </c>
      <c r="E1926" t="s" s="18">
        <v>16</v>
      </c>
      <c r="F1926" t="s" s="18">
        <v>81</v>
      </c>
      <c r="G1926" t="s" s="25">
        <v>5</v>
      </c>
      <c r="H1926" t="s" s="25">
        <v>5</v>
      </c>
      <c r="I1926" t="n" s="30">
        <v>0.0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50.51</v>
      </c>
      <c r="X1926" t="n" s="31">
        <v>0.0</v>
      </c>
      <c r="Y1926" t="s" s="18">
        <v>24</v>
      </c>
    </row>
    <row r="1927">
      <c r="A1927" t="s" s="18">
        <v>5</v>
      </c>
      <c r="B1927" t="s" s="18">
        <v>3736</v>
      </c>
      <c r="C1927" t="s" s="18">
        <v>3737</v>
      </c>
      <c r="D1927" t="s" s="17">
        <v>529</v>
      </c>
      <c r="E1927" t="s" s="18">
        <v>16</v>
      </c>
      <c r="F1927" t="s" s="18">
        <v>81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36.69</v>
      </c>
      <c r="X1927" t="n" s="31">
        <v>0.0</v>
      </c>
      <c r="Y1927" t="s" s="18">
        <v>24</v>
      </c>
    </row>
    <row r="1928">
      <c r="A1928" t="s" s="18">
        <v>5</v>
      </c>
      <c r="B1928" t="s" s="18">
        <v>3738</v>
      </c>
      <c r="C1928" t="s" s="18">
        <v>3739</v>
      </c>
      <c r="D1928" t="s" s="17">
        <v>80</v>
      </c>
      <c r="E1928" t="s" s="18">
        <v>10</v>
      </c>
      <c r="F1928" t="s" s="18">
        <v>285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3738</v>
      </c>
      <c r="C1929" t="s" s="18">
        <v>3740</v>
      </c>
      <c r="D1929" t="s" s="17">
        <v>80</v>
      </c>
      <c r="E1929" t="s" s="18">
        <v>16</v>
      </c>
      <c r="F1929" t="s" s="18">
        <v>81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3738</v>
      </c>
      <c r="C1930" t="s" s="18">
        <v>3741</v>
      </c>
      <c r="D1930" t="s" s="17">
        <v>80</v>
      </c>
      <c r="E1930" t="s" s="18">
        <v>10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3738</v>
      </c>
      <c r="C1931" t="s" s="18">
        <v>3742</v>
      </c>
      <c r="D1931" t="s" s="17">
        <v>80</v>
      </c>
      <c r="E1931" t="s" s="18">
        <v>10</v>
      </c>
      <c r="F1931" t="s" s="18">
        <v>285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3738</v>
      </c>
      <c r="C1932" t="s" s="18">
        <v>3743</v>
      </c>
      <c r="D1932" t="s" s="17">
        <v>80</v>
      </c>
      <c r="E1932" t="s" s="18">
        <v>10</v>
      </c>
      <c r="F1932" t="s" s="18">
        <v>285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3738</v>
      </c>
      <c r="C1933" t="s" s="18">
        <v>3744</v>
      </c>
      <c r="D1933" t="s" s="17">
        <v>80</v>
      </c>
      <c r="E1933" t="s" s="18">
        <v>10</v>
      </c>
      <c r="F1933" t="s" s="18">
        <v>285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24</v>
      </c>
    </row>
    <row r="1934">
      <c r="A1934" t="s" s="18">
        <v>5</v>
      </c>
      <c r="B1934" t="s" s="18">
        <v>3738</v>
      </c>
      <c r="C1934" t="s" s="18">
        <v>3745</v>
      </c>
      <c r="D1934" t="s" s="17">
        <v>80</v>
      </c>
      <c r="E1934" t="s" s="18">
        <v>10</v>
      </c>
      <c r="F1934" t="s" s="18">
        <v>285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24</v>
      </c>
    </row>
    <row r="1935">
      <c r="A1935" t="s" s="18">
        <v>5</v>
      </c>
      <c r="B1935" t="s" s="18">
        <v>3746</v>
      </c>
      <c r="C1935" t="s" s="18">
        <v>3747</v>
      </c>
      <c r="D1935" t="s" s="17">
        <v>80</v>
      </c>
      <c r="E1935" t="s" s="18">
        <v>9</v>
      </c>
      <c r="F1935" t="s" s="18">
        <v>213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n" s="30">
        <v>0.0</v>
      </c>
      <c r="T1935" t="n" s="30">
        <v>0.0</v>
      </c>
      <c r="U1935" t="n" s="30">
        <v>0.0</v>
      </c>
      <c r="V1935" t="n" s="30">
        <v>0.0</v>
      </c>
      <c r="W1935" t="n" s="31">
        <v>3.22</v>
      </c>
      <c r="X1935" t="n" s="31">
        <v>0.0</v>
      </c>
      <c r="Y1935" t="s" s="18">
        <v>24</v>
      </c>
    </row>
    <row r="1936">
      <c r="A1936" t="s" s="18">
        <v>5</v>
      </c>
      <c r="B1936" t="s" s="18">
        <v>3748</v>
      </c>
      <c r="C1936" t="s" s="18">
        <v>3749</v>
      </c>
      <c r="D1936" t="s" s="17">
        <v>80</v>
      </c>
      <c r="E1936" t="s" s="18">
        <v>9</v>
      </c>
      <c r="F1936" t="s" s="18">
        <v>213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n" s="30">
        <v>0.0</v>
      </c>
      <c r="T1936" t="n" s="30">
        <v>0.0</v>
      </c>
      <c r="U1936" t="n" s="30">
        <v>0.0</v>
      </c>
      <c r="V1936" t="n" s="30">
        <v>0.0</v>
      </c>
      <c r="W1936" t="n" s="31">
        <v>2.35</v>
      </c>
      <c r="X1936" t="n" s="31">
        <v>0.0</v>
      </c>
      <c r="Y1936" t="s" s="18">
        <v>24</v>
      </c>
    </row>
    <row r="1937">
      <c r="A1937" t="s" s="18">
        <v>5</v>
      </c>
      <c r="B1937" t="s" s="18">
        <v>3750</v>
      </c>
      <c r="C1937" t="s" s="18">
        <v>3751</v>
      </c>
      <c r="D1937" t="s" s="17">
        <v>785</v>
      </c>
      <c r="E1937" t="s" s="18">
        <v>11</v>
      </c>
      <c r="F1937" t="s" s="18">
        <v>136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n" s="30">
        <v>3.0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3.0</v>
      </c>
      <c r="W1937" t="n" s="31">
        <v>42.77</v>
      </c>
      <c r="X1937" t="n" s="31">
        <v>128.31</v>
      </c>
      <c r="Y1937" t="s" s="18">
        <v>24</v>
      </c>
    </row>
    <row r="1938">
      <c r="A1938" t="s" s="18">
        <v>5</v>
      </c>
      <c r="B1938" t="s" s="18">
        <v>3752</v>
      </c>
      <c r="C1938" t="s" s="18">
        <v>3753</v>
      </c>
      <c r="D1938" t="s" s="17">
        <v>80</v>
      </c>
      <c r="E1938" t="s" s="18">
        <v>10</v>
      </c>
      <c r="F1938" t="s" s="18">
        <v>136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5.64</v>
      </c>
      <c r="X1938" t="n" s="31">
        <v>0.0</v>
      </c>
      <c r="Y1938" t="s" s="18">
        <v>24</v>
      </c>
    </row>
    <row r="1939">
      <c r="A1939" t="s" s="18">
        <v>5</v>
      </c>
      <c r="B1939" t="s" s="18">
        <v>3754</v>
      </c>
      <c r="C1939" t="s" s="18">
        <v>3755</v>
      </c>
      <c r="D1939" t="s" s="17">
        <v>228</v>
      </c>
      <c r="E1939" t="s" s="18">
        <v>9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195.0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3756</v>
      </c>
      <c r="C1940" t="s" s="18">
        <v>3757</v>
      </c>
      <c r="D1940" t="s" s="17">
        <v>228</v>
      </c>
      <c r="E1940" t="s" s="18">
        <v>9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n" s="30">
        <v>0.0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259.99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3758</v>
      </c>
      <c r="C1941" t="s" s="18">
        <v>3759</v>
      </c>
      <c r="D1941" t="s" s="17">
        <v>80</v>
      </c>
      <c r="E1941" t="s" s="18">
        <v>9</v>
      </c>
      <c r="F1941" t="s" s="18">
        <v>213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n" s="30">
        <v>0.0</v>
      </c>
      <c r="T1941" t="s" s="25">
        <v>5</v>
      </c>
      <c r="U1941" t="s" s="25">
        <v>5</v>
      </c>
      <c r="V1941" t="n" s="30">
        <v>0.0</v>
      </c>
      <c r="W1941" t="n" s="31">
        <v>3.04</v>
      </c>
      <c r="X1941" t="n" s="31">
        <v>0.0</v>
      </c>
      <c r="Y1941" t="s" s="18">
        <v>24</v>
      </c>
    </row>
    <row r="1942">
      <c r="A1942" t="s" s="18">
        <v>5</v>
      </c>
      <c r="B1942" t="s" s="18">
        <v>3760</v>
      </c>
      <c r="C1942" t="s" s="18">
        <v>3761</v>
      </c>
      <c r="D1942" t="s" s="17">
        <v>228</v>
      </c>
      <c r="E1942" t="s" s="18">
        <v>9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219.99</v>
      </c>
      <c r="X1942" t="n" s="31">
        <v>0.0</v>
      </c>
      <c r="Y1942" t="s" s="18">
        <v>24</v>
      </c>
    </row>
    <row r="1943">
      <c r="A1943" t="s" s="18">
        <v>5</v>
      </c>
      <c r="B1943" t="s" s="18">
        <v>3762</v>
      </c>
      <c r="C1943" t="s" s="18">
        <v>3763</v>
      </c>
      <c r="D1943" t="s" s="17">
        <v>228</v>
      </c>
      <c r="E1943" t="s" s="18">
        <v>9</v>
      </c>
      <c r="F1943" t="s" s="18">
        <v>229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259.99</v>
      </c>
      <c r="X1943" t="n" s="31">
        <v>0.0</v>
      </c>
      <c r="Y1943" t="s" s="18">
        <v>24</v>
      </c>
    </row>
    <row r="1944">
      <c r="A1944" t="s" s="18">
        <v>5</v>
      </c>
      <c r="B1944" t="s" s="18">
        <v>3764</v>
      </c>
      <c r="C1944" t="s" s="18">
        <v>3765</v>
      </c>
      <c r="D1944" t="s" s="17">
        <v>80</v>
      </c>
      <c r="E1944" t="s" s="18">
        <v>9</v>
      </c>
      <c r="F1944" t="s" s="18">
        <v>213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3.04</v>
      </c>
      <c r="X1944" t="n" s="31">
        <v>0.0</v>
      </c>
      <c r="Y1944" t="s" s="18">
        <v>24</v>
      </c>
    </row>
    <row r="1945">
      <c r="A1945" t="s" s="18">
        <v>5</v>
      </c>
      <c r="B1945" t="s" s="18">
        <v>3766</v>
      </c>
      <c r="C1945" t="s" s="18">
        <v>3767</v>
      </c>
      <c r="D1945" t="s" s="17">
        <v>80</v>
      </c>
      <c r="E1945" t="s" s="18">
        <v>9</v>
      </c>
      <c r="F1945" t="s" s="18">
        <v>213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3.21</v>
      </c>
      <c r="X1945" t="n" s="31">
        <v>0.0</v>
      </c>
      <c r="Y1945" t="s" s="18">
        <v>24</v>
      </c>
    </row>
    <row r="1946">
      <c r="A1946" t="s" s="18">
        <v>5</v>
      </c>
      <c r="B1946" t="s" s="18">
        <v>3768</v>
      </c>
      <c r="C1946" t="s" s="18">
        <v>3769</v>
      </c>
      <c r="D1946" t="s" s="17">
        <v>80</v>
      </c>
      <c r="E1946" t="s" s="18">
        <v>9</v>
      </c>
      <c r="F1946" t="s" s="18">
        <v>213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n" s="30">
        <v>0.0</v>
      </c>
      <c r="U1946" t="s" s="25">
        <v>5</v>
      </c>
      <c r="V1946" t="n" s="30">
        <v>0.0</v>
      </c>
      <c r="W1946" t="n" s="31">
        <v>3.45</v>
      </c>
      <c r="X1946" t="n" s="31">
        <v>0.0</v>
      </c>
      <c r="Y1946" t="s" s="18">
        <v>24</v>
      </c>
    </row>
    <row r="1947">
      <c r="A1947" t="s" s="18">
        <v>5</v>
      </c>
      <c r="B1947" t="s" s="18">
        <v>3770</v>
      </c>
      <c r="C1947" t="s" s="18">
        <v>3771</v>
      </c>
      <c r="D1947" t="s" s="17">
        <v>228</v>
      </c>
      <c r="E1947" t="s" s="18">
        <v>9</v>
      </c>
      <c r="F1947" t="s" s="18">
        <v>229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n" s="30">
        <v>0.0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214.99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3772</v>
      </c>
      <c r="D1948" t="s" s="17">
        <v>80</v>
      </c>
      <c r="E1948" t="s" s="18">
        <v>9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80.0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3773</v>
      </c>
      <c r="D1949" t="s" s="17">
        <v>228</v>
      </c>
      <c r="E1949" t="s" s="18">
        <v>9</v>
      </c>
      <c r="F1949" t="s" s="18">
        <v>229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115.0</v>
      </c>
      <c r="X1949" t="n" s="31">
        <v>0.0</v>
      </c>
      <c r="Y1949" t="s" s="18">
        <v>24</v>
      </c>
    </row>
    <row r="1950">
      <c r="A1950" t="s" s="18">
        <v>5</v>
      </c>
      <c r="B1950" t="s" s="18">
        <v>5</v>
      </c>
      <c r="C1950" t="s" s="18">
        <v>3774</v>
      </c>
      <c r="D1950" t="s" s="17">
        <v>80</v>
      </c>
      <c r="E1950" t="s" s="18">
        <v>9</v>
      </c>
      <c r="F1950" t="s" s="18">
        <v>213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86.0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3775</v>
      </c>
      <c r="D1951" t="s" s="17">
        <v>228</v>
      </c>
      <c r="E1951" t="s" s="18">
        <v>9</v>
      </c>
      <c r="F1951" t="s" s="18">
        <v>229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105.0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3776</v>
      </c>
      <c r="D1952" t="s" s="17">
        <v>228</v>
      </c>
      <c r="E1952" t="s" s="18">
        <v>9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310.0</v>
      </c>
      <c r="X1952" t="n" s="31">
        <v>0.0</v>
      </c>
      <c r="Y1952" t="s" s="18">
        <v>24</v>
      </c>
    </row>
    <row r="1953">
      <c r="A1953" t="s" s="18">
        <v>5</v>
      </c>
      <c r="B1953" t="s" s="18">
        <v>3777</v>
      </c>
      <c r="C1953" t="s" s="18">
        <v>3778</v>
      </c>
      <c r="D1953" t="s" s="17">
        <v>228</v>
      </c>
      <c r="E1953" t="s" s="18">
        <v>9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260.0</v>
      </c>
      <c r="X1953" t="n" s="31">
        <v>0.0</v>
      </c>
      <c r="Y1953" t="s" s="18">
        <v>24</v>
      </c>
    </row>
    <row r="1954">
      <c r="A1954" t="s" s="18">
        <v>5</v>
      </c>
      <c r="B1954" t="s" s="18">
        <v>5</v>
      </c>
      <c r="C1954" t="s" s="18">
        <v>3779</v>
      </c>
      <c r="D1954" t="s" s="17">
        <v>228</v>
      </c>
      <c r="E1954" t="s" s="18">
        <v>9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n" s="30">
        <v>0.0</v>
      </c>
      <c r="W1954" t="n" s="31">
        <v>295.0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3780</v>
      </c>
      <c r="D1955" t="s" s="17">
        <v>228</v>
      </c>
      <c r="E1955" t="s" s="18">
        <v>9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n" s="30">
        <v>0.0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245.0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3781</v>
      </c>
      <c r="D1956" t="s" s="17">
        <v>80</v>
      </c>
      <c r="E1956" t="s" s="18">
        <v>9</v>
      </c>
      <c r="F1956" t="s" s="18">
        <v>213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90.0</v>
      </c>
      <c r="X1956" t="n" s="31">
        <v>0.0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204</v>
      </c>
      <c r="E1957" t="s" s="18">
        <v>14</v>
      </c>
      <c r="F1957" t="s" s="18">
        <v>70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39.57</v>
      </c>
      <c r="X1957" t="n" s="31">
        <v>0.0</v>
      </c>
      <c r="Y1957" t="s" s="18">
        <v>24</v>
      </c>
    </row>
    <row r="1958">
      <c r="A1958" t="s" s="18">
        <v>5</v>
      </c>
      <c r="B1958" t="s" s="18">
        <v>5</v>
      </c>
      <c r="C1958" t="s" s="18">
        <v>3784</v>
      </c>
      <c r="D1958" t="s" s="17">
        <v>166</v>
      </c>
      <c r="E1958" t="s" s="18">
        <v>14</v>
      </c>
      <c r="F1958" t="s" s="18">
        <v>66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102.58</v>
      </c>
      <c r="X1958" t="n" s="31">
        <v>0.0</v>
      </c>
      <c r="Y1958" t="s" s="18">
        <v>24</v>
      </c>
    </row>
    <row r="1959">
      <c r="A1959" t="s" s="18">
        <v>5</v>
      </c>
      <c r="B1959" t="s" s="18">
        <v>5</v>
      </c>
      <c r="C1959" t="s" s="18">
        <v>3785</v>
      </c>
      <c r="D1959" t="s" s="17">
        <v>80</v>
      </c>
      <c r="E1959" t="s" s="18">
        <v>16</v>
      </c>
      <c r="F1959" t="s" s="18">
        <v>81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3.45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80</v>
      </c>
      <c r="E1960" t="s" s="18">
        <v>10</v>
      </c>
      <c r="F1960" t="s" s="18">
        <v>285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n" s="30">
        <v>0.0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3.29</v>
      </c>
      <c r="X1960" t="n" s="31">
        <v>0.0</v>
      </c>
      <c r="Y1960" t="s" s="18">
        <v>24</v>
      </c>
    </row>
    <row r="1961">
      <c r="A1961" t="s" s="18">
        <v>5</v>
      </c>
      <c r="B1961" t="s" s="18">
        <v>3788</v>
      </c>
      <c r="C1961" t="s" s="18">
        <v>3789</v>
      </c>
      <c r="D1961" t="s" s="17">
        <v>80</v>
      </c>
      <c r="E1961" t="s" s="18">
        <v>10</v>
      </c>
      <c r="F1961" t="s" s="18">
        <v>285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n" s="30">
        <v>0.0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3.29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80</v>
      </c>
      <c r="E1962" t="s" s="18">
        <v>10</v>
      </c>
      <c r="F1962" t="s" s="18">
        <v>285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80</v>
      </c>
      <c r="E1963" t="s" s="18">
        <v>10</v>
      </c>
      <c r="F1963" t="s" s="18">
        <v>608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4.39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3794</v>
      </c>
      <c r="C1964" t="s" s="18">
        <v>3795</v>
      </c>
      <c r="D1964" t="s" s="17">
        <v>80</v>
      </c>
      <c r="E1964" t="s" s="18">
        <v>10</v>
      </c>
      <c r="F1964" t="s" s="18">
        <v>608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4.39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3796</v>
      </c>
      <c r="C1965" t="s" s="18">
        <v>3797</v>
      </c>
      <c r="D1965" t="s" s="17">
        <v>80</v>
      </c>
      <c r="E1965" t="s" s="18">
        <v>10</v>
      </c>
      <c r="F1965" t="s" s="18">
        <v>608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24</v>
      </c>
    </row>
    <row r="1966">
      <c r="A1966" t="s" s="18">
        <v>5</v>
      </c>
      <c r="B1966" t="s" s="18">
        <v>3798</v>
      </c>
      <c r="C1966" t="s" s="18">
        <v>3799</v>
      </c>
      <c r="D1966" t="s" s="17">
        <v>80</v>
      </c>
      <c r="E1966" t="s" s="18">
        <v>10</v>
      </c>
      <c r="F1966" t="s" s="18">
        <v>252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4.92</v>
      </c>
      <c r="X1966" t="n" s="31">
        <v>0.0</v>
      </c>
      <c r="Y1966" t="s" s="18">
        <v>24</v>
      </c>
    </row>
    <row r="1967">
      <c r="A1967" t="s" s="18">
        <v>5</v>
      </c>
      <c r="B1967" t="s" s="18">
        <v>3800</v>
      </c>
      <c r="C1967" t="s" s="18">
        <v>3801</v>
      </c>
      <c r="D1967" t="s" s="17">
        <v>80</v>
      </c>
      <c r="E1967" t="s" s="18">
        <v>10</v>
      </c>
      <c r="F1967" t="s" s="18">
        <v>608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4.44</v>
      </c>
      <c r="X1967" t="n" s="31">
        <v>0.0</v>
      </c>
      <c r="Y1967" t="s" s="18">
        <v>24</v>
      </c>
    </row>
    <row r="1968">
      <c r="A1968" t="s" s="18">
        <v>5</v>
      </c>
      <c r="B1968" t="s" s="18">
        <v>3802</v>
      </c>
      <c r="C1968" t="s" s="18">
        <v>3803</v>
      </c>
      <c r="D1968" t="s" s="17">
        <v>80</v>
      </c>
      <c r="E1968" t="s" s="18">
        <v>10</v>
      </c>
      <c r="F1968" t="s" s="18">
        <v>608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24</v>
      </c>
    </row>
    <row r="1969">
      <c r="A1969" t="s" s="18">
        <v>5</v>
      </c>
      <c r="B1969" t="s" s="18">
        <v>3804</v>
      </c>
      <c r="C1969" t="s" s="18">
        <v>3805</v>
      </c>
      <c r="D1969" t="s" s="17">
        <v>80</v>
      </c>
      <c r="E1969" t="s" s="18">
        <v>10</v>
      </c>
      <c r="F1969" t="s" s="18">
        <v>608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3806</v>
      </c>
      <c r="C1970" t="s" s="18">
        <v>3807</v>
      </c>
      <c r="D1970" t="s" s="17">
        <v>80</v>
      </c>
      <c r="E1970" t="s" s="18">
        <v>10</v>
      </c>
      <c r="F1970" t="s" s="18">
        <v>608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4.03</v>
      </c>
      <c r="X1970" t="n" s="31">
        <v>0.0</v>
      </c>
      <c r="Y1970" t="s" s="18">
        <v>24</v>
      </c>
    </row>
    <row r="1971">
      <c r="A1971" t="s" s="18">
        <v>5</v>
      </c>
      <c r="B1971" t="s" s="18">
        <v>3808</v>
      </c>
      <c r="C1971" t="s" s="18">
        <v>3809</v>
      </c>
      <c r="D1971" t="s" s="17">
        <v>80</v>
      </c>
      <c r="E1971" t="s" s="18">
        <v>10</v>
      </c>
      <c r="F1971" t="s" s="18">
        <v>608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4.44</v>
      </c>
      <c r="X1971" t="n" s="31">
        <v>0.0</v>
      </c>
      <c r="Y1971" t="s" s="18">
        <v>24</v>
      </c>
    </row>
    <row r="1972">
      <c r="A1972" t="s" s="18">
        <v>5</v>
      </c>
      <c r="B1972" t="s" s="18">
        <v>3810</v>
      </c>
      <c r="C1972" t="s" s="18">
        <v>3811</v>
      </c>
      <c r="D1972" t="s" s="17">
        <v>80</v>
      </c>
      <c r="E1972" t="s" s="18">
        <v>10</v>
      </c>
      <c r="F1972" t="s" s="18">
        <v>608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3.92</v>
      </c>
      <c r="X1972" t="n" s="31">
        <v>0.0</v>
      </c>
      <c r="Y1972" t="s" s="18">
        <v>24</v>
      </c>
    </row>
    <row r="1973">
      <c r="A1973" t="s" s="18">
        <v>5</v>
      </c>
      <c r="B1973" t="s" s="18">
        <v>3812</v>
      </c>
      <c r="C1973" t="s" s="18">
        <v>3813</v>
      </c>
      <c r="D1973" t="s" s="17">
        <v>80</v>
      </c>
      <c r="E1973" t="s" s="18">
        <v>10</v>
      </c>
      <c r="F1973" t="s" s="18">
        <v>608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3.32</v>
      </c>
      <c r="X1973" t="n" s="31">
        <v>0.0</v>
      </c>
      <c r="Y1973" t="s" s="18">
        <v>24</v>
      </c>
    </row>
    <row r="1974">
      <c r="A1974" t="s" s="18">
        <v>5</v>
      </c>
      <c r="B1974" t="s" s="18">
        <v>3814</v>
      </c>
      <c r="C1974" t="s" s="18">
        <v>3815</v>
      </c>
      <c r="D1974" t="s" s="17">
        <v>80</v>
      </c>
      <c r="E1974" t="s" s="18">
        <v>10</v>
      </c>
      <c r="F1974" t="s" s="18">
        <v>608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3.92</v>
      </c>
      <c r="X1974" t="n" s="31">
        <v>0.0</v>
      </c>
      <c r="Y1974" t="s" s="18">
        <v>24</v>
      </c>
    </row>
    <row r="1975">
      <c r="A1975" t="s" s="18">
        <v>5</v>
      </c>
      <c r="B1975" t="s" s="18">
        <v>3816</v>
      </c>
      <c r="C1975" t="s" s="18">
        <v>3817</v>
      </c>
      <c r="D1975" t="s" s="17">
        <v>80</v>
      </c>
      <c r="E1975" t="s" s="18">
        <v>10</v>
      </c>
      <c r="F1975" t="s" s="18">
        <v>608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2.69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3818</v>
      </c>
      <c r="C1976" t="s" s="18">
        <v>3819</v>
      </c>
      <c r="D1976" t="s" s="17">
        <v>77</v>
      </c>
      <c r="E1976" t="s" s="18">
        <v>18</v>
      </c>
      <c r="F1976" t="s" s="18">
        <v>291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3.2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3820</v>
      </c>
      <c r="D1977" t="s" s="17">
        <v>513</v>
      </c>
      <c r="E1977" t="s" s="18">
        <v>18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5.09</v>
      </c>
      <c r="X1977" t="n" s="31">
        <v>0.0</v>
      </c>
      <c r="Y1977" t="s" s="18">
        <v>24</v>
      </c>
    </row>
    <row r="1978">
      <c r="A1978" t="s" s="18">
        <v>5</v>
      </c>
      <c r="B1978" t="s" s="18">
        <v>3821</v>
      </c>
      <c r="C1978" t="s" s="18">
        <v>3822</v>
      </c>
      <c r="D1978" t="s" s="17">
        <v>77</v>
      </c>
      <c r="E1978" t="s" s="18">
        <v>18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3823</v>
      </c>
      <c r="D1979" t="s" s="17">
        <v>77</v>
      </c>
      <c r="E1979" t="s" s="18">
        <v>18</v>
      </c>
      <c r="F1979" t="s" s="18">
        <v>291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3.48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3824</v>
      </c>
      <c r="D1980" t="s" s="17">
        <v>77</v>
      </c>
      <c r="E1980" t="s" s="18">
        <v>18</v>
      </c>
      <c r="F1980" t="s" s="18">
        <v>291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3825</v>
      </c>
      <c r="D1981" t="s" s="17">
        <v>77</v>
      </c>
      <c r="E1981" t="s" s="18">
        <v>18</v>
      </c>
      <c r="F1981" t="s" s="18">
        <v>291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3.83</v>
      </c>
      <c r="X1981" t="n" s="31">
        <v>0.0</v>
      </c>
      <c r="Y1981" t="s" s="18">
        <v>24</v>
      </c>
    </row>
    <row r="1982">
      <c r="A1982" t="s" s="18">
        <v>5</v>
      </c>
      <c r="B1982" t="s" s="18">
        <v>3826</v>
      </c>
      <c r="C1982" t="s" s="18">
        <v>3827</v>
      </c>
      <c r="D1982" t="s" s="17">
        <v>77</v>
      </c>
      <c r="E1982" t="s" s="18">
        <v>18</v>
      </c>
      <c r="F1982" t="s" s="18">
        <v>291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3828</v>
      </c>
      <c r="C1983" t="s" s="18">
        <v>3829</v>
      </c>
      <c r="D1983" t="s" s="17">
        <v>74</v>
      </c>
      <c r="E1983" t="s" s="18">
        <v>18</v>
      </c>
      <c r="F1983" t="s" s="18">
        <v>291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3.83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3830</v>
      </c>
      <c r="D1984" t="s" s="17">
        <v>77</v>
      </c>
      <c r="E1984" t="s" s="18">
        <v>18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3.48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3831</v>
      </c>
      <c r="D1985" t="s" s="17">
        <v>513</v>
      </c>
      <c r="E1985" t="s" s="18">
        <v>18</v>
      </c>
      <c r="F1985" t="s" s="18">
        <v>291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3832</v>
      </c>
      <c r="C1986" t="s" s="18">
        <v>3833</v>
      </c>
      <c r="D1986" t="s" s="17">
        <v>77</v>
      </c>
      <c r="E1986" t="s" s="18">
        <v>18</v>
      </c>
      <c r="F1986" t="s" s="18">
        <v>291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3.2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3834</v>
      </c>
      <c r="D1987" t="s" s="17">
        <v>74</v>
      </c>
      <c r="E1987" t="s" s="18">
        <v>18</v>
      </c>
      <c r="F1987" t="s" s="18">
        <v>291</v>
      </c>
      <c r="G1987" t="s" s="25">
        <v>5</v>
      </c>
      <c r="H1987" t="n" s="30">
        <v>0.0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3.83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3835</v>
      </c>
      <c r="D1988" t="s" s="17">
        <v>513</v>
      </c>
      <c r="E1988" t="s" s="18">
        <v>18</v>
      </c>
      <c r="F1988" t="s" s="18">
        <v>291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5.09</v>
      </c>
      <c r="X1988" t="n" s="31">
        <v>0.0</v>
      </c>
      <c r="Y1988" t="s" s="18">
        <v>24</v>
      </c>
    </row>
    <row r="1989">
      <c r="A1989" t="s" s="18">
        <v>5</v>
      </c>
      <c r="B1989" t="s" s="18">
        <v>3836</v>
      </c>
      <c r="C1989" t="s" s="18">
        <v>3837</v>
      </c>
      <c r="D1989" t="s" s="17">
        <v>77</v>
      </c>
      <c r="E1989" t="s" s="18">
        <v>18</v>
      </c>
      <c r="F1989" t="s" s="18">
        <v>291</v>
      </c>
      <c r="G1989" t="s" s="25">
        <v>5</v>
      </c>
      <c r="H1989" t="n" s="30">
        <v>0.0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3.2</v>
      </c>
      <c r="X1989" t="n" s="31">
        <v>0.0</v>
      </c>
      <c r="Y1989" t="s" s="18">
        <v>24</v>
      </c>
    </row>
    <row r="1990">
      <c r="A1990" t="s" s="18">
        <v>5</v>
      </c>
      <c r="B1990" t="s" s="18">
        <v>5</v>
      </c>
      <c r="C1990" t="s" s="18">
        <v>3838</v>
      </c>
      <c r="D1990" t="s" s="17">
        <v>74</v>
      </c>
      <c r="E1990" t="s" s="18">
        <v>18</v>
      </c>
      <c r="F1990" t="s" s="18">
        <v>291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4.35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3839</v>
      </c>
      <c r="D1991" t="s" s="17">
        <v>77</v>
      </c>
      <c r="E1991" t="s" s="18">
        <v>18</v>
      </c>
      <c r="F1991" t="s" s="18">
        <v>291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3.48</v>
      </c>
      <c r="X1991" t="n" s="31">
        <v>0.0</v>
      </c>
      <c r="Y1991" t="s" s="18">
        <v>24</v>
      </c>
    </row>
    <row r="1992">
      <c r="A1992" t="s" s="18">
        <v>5</v>
      </c>
      <c r="B1992" t="s" s="18">
        <v>5</v>
      </c>
      <c r="C1992" t="s" s="18">
        <v>3840</v>
      </c>
      <c r="D1992" t="s" s="17">
        <v>77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3.83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3841</v>
      </c>
      <c r="D1993" t="s" s="17">
        <v>74</v>
      </c>
      <c r="E1993" t="s" s="18">
        <v>18</v>
      </c>
      <c r="F1993" t="s" s="18">
        <v>291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3.83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3842</v>
      </c>
      <c r="D1994" t="s" s="17">
        <v>77</v>
      </c>
      <c r="E1994" t="s" s="18">
        <v>18</v>
      </c>
      <c r="F1994" t="s" s="18">
        <v>291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3.53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77</v>
      </c>
      <c r="E1995" t="s" s="18">
        <v>18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3.2</v>
      </c>
      <c r="X1995" t="n" s="31">
        <v>0.0</v>
      </c>
      <c r="Y1995" t="s" s="18">
        <v>24</v>
      </c>
    </row>
    <row r="1996">
      <c r="A1996" t="s" s="18">
        <v>5</v>
      </c>
      <c r="B1996" t="s" s="18">
        <v>5</v>
      </c>
      <c r="C1996" t="s" s="18">
        <v>3845</v>
      </c>
      <c r="D1996" t="s" s="17">
        <v>77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3.2</v>
      </c>
      <c r="X1996" t="n" s="31">
        <v>0.0</v>
      </c>
      <c r="Y1996" t="s" s="18">
        <v>24</v>
      </c>
    </row>
    <row r="1997">
      <c r="A1997" t="s" s="18">
        <v>5</v>
      </c>
      <c r="B1997" t="s" s="18">
        <v>5</v>
      </c>
      <c r="C1997" t="s" s="18">
        <v>3846</v>
      </c>
      <c r="D1997" t="s" s="17">
        <v>77</v>
      </c>
      <c r="E1997" t="s" s="18">
        <v>18</v>
      </c>
      <c r="F1997" t="s" s="18">
        <v>291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3.48</v>
      </c>
      <c r="X1997" t="n" s="31">
        <v>0.0</v>
      </c>
      <c r="Y1997" t="s" s="18">
        <v>24</v>
      </c>
    </row>
    <row r="1998">
      <c r="A1998" t="s" s="18">
        <v>5</v>
      </c>
      <c r="B1998" t="s" s="18">
        <v>3847</v>
      </c>
      <c r="C1998" t="s" s="18">
        <v>3848</v>
      </c>
      <c r="D1998" t="s" s="17">
        <v>77</v>
      </c>
      <c r="E1998" t="s" s="18">
        <v>18</v>
      </c>
      <c r="F1998" t="s" s="18">
        <v>291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3.2</v>
      </c>
      <c r="X1998" t="n" s="31">
        <v>0.0</v>
      </c>
      <c r="Y1998" t="s" s="18">
        <v>24</v>
      </c>
    </row>
    <row r="1999">
      <c r="A1999" t="s" s="18">
        <v>5</v>
      </c>
      <c r="B1999" t="s" s="18">
        <v>3849</v>
      </c>
      <c r="C1999" t="s" s="18">
        <v>3850</v>
      </c>
      <c r="D1999" t="s" s="17">
        <v>513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5.09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80</v>
      </c>
      <c r="E2000" t="s" s="18">
        <v>10</v>
      </c>
      <c r="F2000" t="s" s="18">
        <v>576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</v>
      </c>
      <c r="X2000" t="n" s="31">
        <v>0.0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80</v>
      </c>
      <c r="E2001" t="s" s="18">
        <v>10</v>
      </c>
      <c r="F2001" t="s" s="18">
        <v>576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3.35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80</v>
      </c>
      <c r="E2002" t="s" s="18">
        <v>10</v>
      </c>
      <c r="F2002" t="s" s="18">
        <v>576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3.91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80</v>
      </c>
      <c r="E2003" t="s" s="18">
        <v>10</v>
      </c>
      <c r="F2003" t="s" s="18">
        <v>576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3.91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80</v>
      </c>
      <c r="E2004" t="s" s="18">
        <v>10</v>
      </c>
      <c r="F2004" t="s" s="18">
        <v>576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80</v>
      </c>
      <c r="E2005" t="s" s="18">
        <v>10</v>
      </c>
      <c r="F2005" t="s" s="18">
        <v>576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3.62</v>
      </c>
      <c r="X2005" t="n" s="31">
        <v>0.0</v>
      </c>
      <c r="Y2005" t="s" s="18">
        <v>24</v>
      </c>
    </row>
    <row r="2006">
      <c r="A2006" t="s" s="18">
        <v>5</v>
      </c>
      <c r="B2006" t="s" s="18">
        <v>3863</v>
      </c>
      <c r="C2006" t="s" s="18">
        <v>3864</v>
      </c>
      <c r="D2006" t="s" s="17">
        <v>80</v>
      </c>
      <c r="E2006" t="s" s="18">
        <v>10</v>
      </c>
      <c r="F2006" t="s" s="18">
        <v>576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3.35</v>
      </c>
      <c r="X2006" t="n" s="31">
        <v>0.0</v>
      </c>
      <c r="Y2006" t="s" s="18">
        <v>24</v>
      </c>
    </row>
    <row r="2007">
      <c r="A2007" t="s" s="18">
        <v>5</v>
      </c>
      <c r="B2007" t="s" s="18">
        <v>3865</v>
      </c>
      <c r="C2007" t="s" s="18">
        <v>3866</v>
      </c>
      <c r="D2007" t="s" s="17">
        <v>80</v>
      </c>
      <c r="E2007" t="s" s="18">
        <v>10</v>
      </c>
      <c r="F2007" t="s" s="18">
        <v>576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1.23</v>
      </c>
      <c r="X2007" t="n" s="31">
        <v>0.0</v>
      </c>
      <c r="Y2007" t="s" s="18">
        <v>24</v>
      </c>
    </row>
    <row r="2008">
      <c r="A2008" t="s" s="18">
        <v>5</v>
      </c>
      <c r="B2008" t="s" s="18">
        <v>3867</v>
      </c>
      <c r="C2008" t="s" s="18">
        <v>3868</v>
      </c>
      <c r="D2008" t="s" s="17">
        <v>80</v>
      </c>
      <c r="E2008" t="s" s="18">
        <v>10</v>
      </c>
      <c r="F2008" t="s" s="18">
        <v>576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3869</v>
      </c>
      <c r="C2009" t="s" s="18">
        <v>3870</v>
      </c>
      <c r="D2009" t="s" s="17">
        <v>80</v>
      </c>
      <c r="E2009" t="s" s="18">
        <v>10</v>
      </c>
      <c r="F2009" t="s" s="18">
        <v>608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1.52</v>
      </c>
      <c r="X2009" t="n" s="31">
        <v>0.0</v>
      </c>
      <c r="Y2009" t="s" s="18">
        <v>24</v>
      </c>
    </row>
    <row r="2010">
      <c r="A2010" t="s" s="18">
        <v>5</v>
      </c>
      <c r="B2010" t="s" s="18">
        <v>3871</v>
      </c>
      <c r="C2010" t="s" s="18">
        <v>3872</v>
      </c>
      <c r="D2010" t="s" s="17">
        <v>80</v>
      </c>
      <c r="E2010" t="s" s="18">
        <v>10</v>
      </c>
      <c r="F2010" t="s" s="18">
        <v>608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3873</v>
      </c>
      <c r="C2011" t="s" s="18">
        <v>3874</v>
      </c>
      <c r="D2011" t="s" s="17">
        <v>80</v>
      </c>
      <c r="E2011" t="s" s="18">
        <v>10</v>
      </c>
      <c r="F2011" t="s" s="18">
        <v>608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1.06</v>
      </c>
      <c r="X2011" t="n" s="31">
        <v>0.0</v>
      </c>
      <c r="Y2011" t="s" s="18">
        <v>24</v>
      </c>
    </row>
    <row r="2012">
      <c r="A2012" t="s" s="18">
        <v>5</v>
      </c>
      <c r="B2012" t="s" s="18">
        <v>3875</v>
      </c>
      <c r="C2012" t="s" s="18">
        <v>3876</v>
      </c>
      <c r="D2012" t="s" s="17">
        <v>80</v>
      </c>
      <c r="E2012" t="s" s="18">
        <v>10</v>
      </c>
      <c r="F2012" t="s" s="18">
        <v>608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3877</v>
      </c>
      <c r="C2013" t="s" s="18">
        <v>3878</v>
      </c>
      <c r="D2013" t="s" s="17">
        <v>80</v>
      </c>
      <c r="E2013" t="s" s="18">
        <v>10</v>
      </c>
      <c r="F2013" t="s" s="18">
        <v>608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1.52</v>
      </c>
      <c r="X2013" t="n" s="31">
        <v>0.0</v>
      </c>
      <c r="Y2013" t="s" s="18">
        <v>24</v>
      </c>
    </row>
    <row r="2014">
      <c r="A2014" t="s" s="18">
        <v>5</v>
      </c>
      <c r="B2014" t="s" s="18">
        <v>3879</v>
      </c>
      <c r="C2014" t="s" s="18">
        <v>3880</v>
      </c>
      <c r="D2014" t="s" s="17">
        <v>273</v>
      </c>
      <c r="E2014" t="s" s="18">
        <v>18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32.0</v>
      </c>
      <c r="X2014" t="n" s="31">
        <v>0.0</v>
      </c>
      <c r="Y2014" t="s" s="18">
        <v>24</v>
      </c>
    </row>
    <row r="2015">
      <c r="A2015" t="s" s="18">
        <v>5</v>
      </c>
      <c r="B2015" t="s" s="18">
        <v>3881</v>
      </c>
      <c r="C2015" t="s" s="18">
        <v>3882</v>
      </c>
      <c r="D2015" t="s" s="17">
        <v>273</v>
      </c>
      <c r="E2015" t="s" s="18">
        <v>18</v>
      </c>
      <c r="F2015" t="s" s="18">
        <v>213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2.67</v>
      </c>
      <c r="X2015" t="n" s="31">
        <v>0.0</v>
      </c>
      <c r="Y2015" t="s" s="18">
        <v>24</v>
      </c>
    </row>
    <row r="2016">
      <c r="A2016" t="s" s="18">
        <v>5</v>
      </c>
      <c r="B2016" t="s" s="18">
        <v>3883</v>
      </c>
      <c r="C2016" t="s" s="18">
        <v>3884</v>
      </c>
      <c r="D2016" t="s" s="17">
        <v>273</v>
      </c>
      <c r="E2016" t="s" s="18">
        <v>18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24</v>
      </c>
    </row>
    <row r="2017">
      <c r="A2017" t="s" s="18">
        <v>5</v>
      </c>
      <c r="B2017" t="s" s="18">
        <v>3885</v>
      </c>
      <c r="C2017" t="s" s="18">
        <v>3886</v>
      </c>
      <c r="D2017" t="s" s="17">
        <v>273</v>
      </c>
      <c r="E2017" t="s" s="18">
        <v>18</v>
      </c>
      <c r="F2017" t="s" s="18">
        <v>213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32.0</v>
      </c>
      <c r="X2017" t="n" s="31">
        <v>0.0</v>
      </c>
      <c r="Y2017" t="s" s="18">
        <v>24</v>
      </c>
    </row>
    <row r="2018">
      <c r="A2018" t="s" s="18">
        <v>5</v>
      </c>
      <c r="B2018" t="s" s="18">
        <v>3887</v>
      </c>
      <c r="C2018" t="s" s="18">
        <v>3888</v>
      </c>
      <c r="D2018" t="s" s="17">
        <v>273</v>
      </c>
      <c r="E2018" t="s" s="18">
        <v>18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2.67</v>
      </c>
      <c r="X2018" t="n" s="31">
        <v>0.0</v>
      </c>
      <c r="Y2018" t="s" s="18">
        <v>24</v>
      </c>
    </row>
    <row r="2019">
      <c r="A2019" t="s" s="18">
        <v>5</v>
      </c>
      <c r="B2019" t="s" s="18">
        <v>5</v>
      </c>
      <c r="C2019" t="s" s="18">
        <v>3889</v>
      </c>
      <c r="D2019" t="s" s="17">
        <v>80</v>
      </c>
      <c r="E2019" t="s" s="18">
        <v>10</v>
      </c>
      <c r="F2019" t="s" s="18">
        <v>467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5.83</v>
      </c>
      <c r="X2019" t="n" s="31">
        <v>0.0</v>
      </c>
      <c r="Y2019" t="s" s="18">
        <v>24</v>
      </c>
    </row>
    <row r="2020">
      <c r="A2020" t="s" s="18">
        <v>5</v>
      </c>
      <c r="B2020" t="s" s="18">
        <v>3890</v>
      </c>
      <c r="C2020" t="s" s="18">
        <v>3891</v>
      </c>
      <c r="D2020" t="s" s="17">
        <v>80</v>
      </c>
      <c r="E2020" t="s" s="18">
        <v>19</v>
      </c>
      <c r="F2020" t="s" s="18">
        <v>261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7.45</v>
      </c>
      <c r="X2020" t="n" s="31">
        <v>0.0</v>
      </c>
      <c r="Y2020" t="s" s="18">
        <v>139</v>
      </c>
    </row>
    <row r="2021">
      <c r="A2021" t="s" s="18">
        <v>5</v>
      </c>
      <c r="B2021" t="s" s="18">
        <v>3892</v>
      </c>
      <c r="C2021" t="s" s="18">
        <v>3893</v>
      </c>
      <c r="D2021" t="s" s="17">
        <v>80</v>
      </c>
      <c r="E2021" t="s" s="18">
        <v>9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n" s="30">
        <v>0.0</v>
      </c>
      <c r="T2021" t="n" s="30">
        <v>0.0</v>
      </c>
      <c r="U2021" t="n" s="30">
        <v>0.0</v>
      </c>
      <c r="V2021" t="n" s="30">
        <v>0.0</v>
      </c>
      <c r="W2021" t="n" s="31">
        <v>2.83</v>
      </c>
      <c r="X2021" t="n" s="31">
        <v>0.0</v>
      </c>
      <c r="Y2021" t="s" s="18">
        <v>24</v>
      </c>
    </row>
    <row r="2022">
      <c r="A2022" t="s" s="18">
        <v>5</v>
      </c>
      <c r="B2022" t="s" s="18">
        <v>3894</v>
      </c>
      <c r="C2022" t="s" s="18">
        <v>3895</v>
      </c>
      <c r="D2022" t="s" s="17">
        <v>80</v>
      </c>
      <c r="E2022" t="s" s="18">
        <v>9</v>
      </c>
      <c r="F2022" t="s" s="18">
        <v>213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n" s="30">
        <v>0.0</v>
      </c>
      <c r="T2022" t="s" s="25">
        <v>5</v>
      </c>
      <c r="U2022" t="s" s="25">
        <v>5</v>
      </c>
      <c r="V2022" t="n" s="30">
        <v>0.0</v>
      </c>
      <c r="W2022" t="n" s="31">
        <v>1.79</v>
      </c>
      <c r="X2022" t="n" s="31">
        <v>0.0</v>
      </c>
      <c r="Y2022" t="s" s="18">
        <v>24</v>
      </c>
    </row>
    <row r="2023">
      <c r="A2023" t="s" s="18">
        <v>5</v>
      </c>
      <c r="B2023" t="s" s="18">
        <v>3896</v>
      </c>
      <c r="C2023" t="s" s="18">
        <v>3897</v>
      </c>
      <c r="D2023" t="s" s="17">
        <v>228</v>
      </c>
      <c r="E2023" t="s" s="18">
        <v>9</v>
      </c>
      <c r="F2023" t="s" s="18">
        <v>229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80</v>
      </c>
      <c r="E2024" t="s" s="18">
        <v>9</v>
      </c>
      <c r="F2024" t="s" s="18">
        <v>213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1.79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228</v>
      </c>
      <c r="E2025" t="s" s="18">
        <v>9</v>
      </c>
      <c r="F2025" t="s" s="18">
        <v>229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0">
        <v>0.0</v>
      </c>
      <c r="W2025" t="n" s="31">
        <v>275.0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228</v>
      </c>
      <c r="E2026" t="s" s="18">
        <v>9</v>
      </c>
      <c r="F2026" t="s" s="18">
        <v>229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0.0</v>
      </c>
      <c r="V2026" t="n" s="30">
        <v>0.0</v>
      </c>
      <c r="W2026" t="n" s="31">
        <v>275.0</v>
      </c>
      <c r="X2026" t="n" s="31">
        <v>0.0</v>
      </c>
      <c r="Y2026" t="s" s="18">
        <v>24</v>
      </c>
    </row>
    <row r="2027">
      <c r="A2027" t="s" s="18">
        <v>5</v>
      </c>
      <c r="B2027" t="s" s="18">
        <v>3904</v>
      </c>
      <c r="C2027" t="s" s="18">
        <v>3905</v>
      </c>
      <c r="D2027" t="s" s="17">
        <v>80</v>
      </c>
      <c r="E2027" t="s" s="18">
        <v>9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228</v>
      </c>
      <c r="E2028" t="s" s="18">
        <v>9</v>
      </c>
      <c r="F2028" t="s" s="18">
        <v>229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n" s="30">
        <v>0.0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80</v>
      </c>
      <c r="E2029" t="s" s="18">
        <v>9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1.79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228</v>
      </c>
      <c r="E2030" t="s" s="18">
        <v>9</v>
      </c>
      <c r="F2030" t="s" s="18">
        <v>229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n" s="30">
        <v>0.0</v>
      </c>
      <c r="V2030" t="n" s="30">
        <v>0.0</v>
      </c>
      <c r="W2030" t="n" s="31">
        <v>163.0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228</v>
      </c>
      <c r="E2031" t="s" s="18">
        <v>9</v>
      </c>
      <c r="F2031" t="s" s="18">
        <v>229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163.0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80</v>
      </c>
      <c r="E2032" t="s" s="18">
        <v>9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n" s="30">
        <v>0.0</v>
      </c>
      <c r="V2032" t="n" s="30">
        <v>0.0</v>
      </c>
      <c r="W2032" t="n" s="31">
        <v>1.4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80</v>
      </c>
      <c r="E2033" t="s" s="18">
        <v>9</v>
      </c>
      <c r="F2033" t="s" s="18">
        <v>213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n" s="30">
        <v>0.0</v>
      </c>
      <c r="U2033" t="n" s="30">
        <v>0.0</v>
      </c>
      <c r="V2033" t="n" s="30">
        <v>0.0</v>
      </c>
      <c r="W2033" t="n" s="31">
        <v>3.0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80</v>
      </c>
      <c r="E2034" t="s" s="18">
        <v>9</v>
      </c>
      <c r="F2034" t="s" s="18">
        <v>213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n" s="30">
        <v>0.0</v>
      </c>
      <c r="U2034" t="n" s="30">
        <v>0.0</v>
      </c>
      <c r="V2034" t="n" s="30">
        <v>0.0</v>
      </c>
      <c r="W2034" t="n" s="31">
        <v>3.0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80</v>
      </c>
      <c r="E2035" t="s" s="18">
        <v>10</v>
      </c>
      <c r="F2035" t="s" s="18">
        <v>608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1.62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80</v>
      </c>
      <c r="E2036" t="s" s="18">
        <v>10</v>
      </c>
      <c r="F2036" t="s" s="18">
        <v>608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1.62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80</v>
      </c>
      <c r="E2037" t="s" s="18">
        <v>10</v>
      </c>
      <c r="F2037" t="s" s="18">
        <v>608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1.62</v>
      </c>
      <c r="X2037" t="n" s="31">
        <v>0.0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80</v>
      </c>
      <c r="E2038" t="s" s="18">
        <v>15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n" s="30">
        <v>0.0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9.33</v>
      </c>
      <c r="X2038" t="n" s="31">
        <v>0.0</v>
      </c>
      <c r="Y2038" t="s" s="18">
        <v>24</v>
      </c>
    </row>
    <row r="2039">
      <c r="A2039" t="s" s="18">
        <v>5</v>
      </c>
      <c r="B2039" t="s" s="18">
        <v>3928</v>
      </c>
      <c r="C2039" t="s" s="18">
        <v>3929</v>
      </c>
      <c r="D2039" t="s" s="17">
        <v>80</v>
      </c>
      <c r="E2039" t="s" s="18">
        <v>9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2.25</v>
      </c>
      <c r="X2039" t="n" s="31">
        <v>0.0</v>
      </c>
      <c r="Y2039" t="s" s="18">
        <v>24</v>
      </c>
    </row>
    <row r="2040">
      <c r="A2040" t="s" s="18">
        <v>5</v>
      </c>
      <c r="B2040" t="s" s="18">
        <v>3930</v>
      </c>
      <c r="C2040" t="s" s="18">
        <v>3931</v>
      </c>
      <c r="D2040" t="s" s="17">
        <v>80</v>
      </c>
      <c r="E2040" t="s" s="18">
        <v>9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3.0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3932</v>
      </c>
      <c r="C2041" t="s" s="18">
        <v>3933</v>
      </c>
      <c r="D2041" t="s" s="17">
        <v>80</v>
      </c>
      <c r="E2041" t="s" s="18">
        <v>18</v>
      </c>
      <c r="F2041" t="s" s="18">
        <v>213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2.25</v>
      </c>
      <c r="X2041" t="n" s="31">
        <v>0.0</v>
      </c>
      <c r="Y2041" t="s" s="18">
        <v>24</v>
      </c>
    </row>
    <row r="2042">
      <c r="A2042" t="s" s="18">
        <v>5</v>
      </c>
      <c r="B2042" t="s" s="18">
        <v>3934</v>
      </c>
      <c r="C2042" t="s" s="18">
        <v>3935</v>
      </c>
      <c r="D2042" t="s" s="17">
        <v>80</v>
      </c>
      <c r="E2042" t="s" s="18">
        <v>9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0.0</v>
      </c>
      <c r="T2042" t="s" s="25">
        <v>5</v>
      </c>
      <c r="U2042" t="s" s="25">
        <v>5</v>
      </c>
      <c r="V2042" t="n" s="30">
        <v>0.0</v>
      </c>
      <c r="W2042" t="n" s="31">
        <v>2.41</v>
      </c>
      <c r="X2042" t="n" s="31">
        <v>0.0</v>
      </c>
      <c r="Y2042" t="s" s="18">
        <v>24</v>
      </c>
    </row>
    <row r="2043">
      <c r="A2043" t="s" s="18">
        <v>5</v>
      </c>
      <c r="B2043" t="s" s="18">
        <v>3936</v>
      </c>
      <c r="C2043" t="s" s="18">
        <v>3937</v>
      </c>
      <c r="D2043" t="s" s="17">
        <v>80</v>
      </c>
      <c r="E2043" t="s" s="18">
        <v>9</v>
      </c>
      <c r="F2043" t="s" s="18">
        <v>213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s" s="25">
        <v>5</v>
      </c>
      <c r="U2043" t="s" s="25">
        <v>5</v>
      </c>
      <c r="V2043" t="n" s="30">
        <v>0.0</v>
      </c>
      <c r="W2043" t="n" s="31">
        <v>2.41</v>
      </c>
      <c r="X2043" t="n" s="31">
        <v>0.0</v>
      </c>
      <c r="Y2043" t="s" s="18">
        <v>24</v>
      </c>
    </row>
    <row r="2044">
      <c r="A2044" t="s" s="18">
        <v>5</v>
      </c>
      <c r="B2044" t="s" s="18">
        <v>3938</v>
      </c>
      <c r="C2044" t="s" s="18">
        <v>3939</v>
      </c>
      <c r="D2044" t="s" s="17">
        <v>80</v>
      </c>
      <c r="E2044" t="s" s="18">
        <v>9</v>
      </c>
      <c r="F2044" t="s" s="18">
        <v>213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s" s="25">
        <v>5</v>
      </c>
      <c r="U2044" t="s" s="25">
        <v>5</v>
      </c>
      <c r="V2044" t="n" s="30">
        <v>0.0</v>
      </c>
      <c r="W2044" t="n" s="31">
        <v>2.41</v>
      </c>
      <c r="X2044" t="n" s="31">
        <v>0.0</v>
      </c>
      <c r="Y2044" t="s" s="18">
        <v>24</v>
      </c>
    </row>
    <row r="2045">
      <c r="A2045" t="s" s="18">
        <v>5</v>
      </c>
      <c r="B2045" t="s" s="18">
        <v>3940</v>
      </c>
      <c r="C2045" t="s" s="18">
        <v>3941</v>
      </c>
      <c r="D2045" t="s" s="17">
        <v>80</v>
      </c>
      <c r="E2045" t="s" s="18">
        <v>9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2.41</v>
      </c>
      <c r="X2045" t="n" s="31">
        <v>0.0</v>
      </c>
      <c r="Y2045" t="s" s="18">
        <v>24</v>
      </c>
    </row>
    <row r="2046">
      <c r="A2046" t="s" s="18">
        <v>5</v>
      </c>
      <c r="B2046" t="s" s="18">
        <v>3942</v>
      </c>
      <c r="C2046" t="s" s="18">
        <v>3943</v>
      </c>
      <c r="D2046" t="s" s="17">
        <v>228</v>
      </c>
      <c r="E2046" t="s" s="18">
        <v>9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n" s="30">
        <v>0.0</v>
      </c>
      <c r="V2046" t="n" s="30">
        <v>0.0</v>
      </c>
      <c r="W2046" t="n" s="31">
        <v>183.15</v>
      </c>
      <c r="X2046" t="n" s="31">
        <v>0.0</v>
      </c>
      <c r="Y2046" t="s" s="18">
        <v>24</v>
      </c>
    </row>
    <row r="2047">
      <c r="A2047" t="s" s="18">
        <v>5</v>
      </c>
      <c r="B2047" t="s" s="18">
        <v>3944</v>
      </c>
      <c r="C2047" t="s" s="18">
        <v>3945</v>
      </c>
      <c r="D2047" t="s" s="17">
        <v>228</v>
      </c>
      <c r="E2047" t="s" s="18">
        <v>9</v>
      </c>
      <c r="F2047" t="s" s="18">
        <v>229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n" s="30">
        <v>0.0</v>
      </c>
      <c r="V2047" t="n" s="30">
        <v>0.0</v>
      </c>
      <c r="W2047" t="n" s="31">
        <v>215.0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228</v>
      </c>
      <c r="E2048" t="s" s="18">
        <v>9</v>
      </c>
      <c r="F2048" t="s" s="18">
        <v>229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n" s="30">
        <v>0.0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215.0</v>
      </c>
      <c r="X2048" t="n" s="31">
        <v>0.0</v>
      </c>
      <c r="Y2048" t="s" s="18">
        <v>24</v>
      </c>
    </row>
    <row r="2049">
      <c r="A2049" t="s" s="18">
        <v>5</v>
      </c>
      <c r="B2049" t="s" s="18">
        <v>3948</v>
      </c>
      <c r="C2049" t="s" s="18">
        <v>3949</v>
      </c>
      <c r="D2049" t="s" s="17">
        <v>80</v>
      </c>
      <c r="E2049" t="s" s="18">
        <v>9</v>
      </c>
      <c r="F2049" t="s" s="18">
        <v>213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2.79</v>
      </c>
      <c r="X2049" t="n" s="31">
        <v>0.0</v>
      </c>
      <c r="Y2049" t="s" s="18">
        <v>24</v>
      </c>
    </row>
    <row r="2050">
      <c r="A2050" t="s" s="18">
        <v>5</v>
      </c>
      <c r="B2050" t="s" s="18">
        <v>3950</v>
      </c>
      <c r="C2050" t="s" s="18">
        <v>3951</v>
      </c>
      <c r="D2050" t="s" s="17">
        <v>228</v>
      </c>
      <c r="E2050" t="s" s="18">
        <v>9</v>
      </c>
      <c r="F2050" t="s" s="18">
        <v>229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230.0</v>
      </c>
      <c r="X2050" t="n" s="31">
        <v>0.0</v>
      </c>
      <c r="Y2050" t="s" s="18">
        <v>24</v>
      </c>
    </row>
    <row r="2051">
      <c r="A2051" t="s" s="18">
        <v>5</v>
      </c>
      <c r="B2051" t="s" s="18">
        <v>3952</v>
      </c>
      <c r="C2051" t="s" s="18">
        <v>3953</v>
      </c>
      <c r="D2051" t="s" s="17">
        <v>228</v>
      </c>
      <c r="E2051" t="s" s="18">
        <v>9</v>
      </c>
      <c r="F2051" t="s" s="18">
        <v>229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199.99</v>
      </c>
      <c r="X2051" t="n" s="31">
        <v>0.0</v>
      </c>
      <c r="Y2051" t="s" s="18">
        <v>24</v>
      </c>
    </row>
    <row r="2052">
      <c r="A2052" t="s" s="18">
        <v>5</v>
      </c>
      <c r="B2052" t="s" s="18">
        <v>3954</v>
      </c>
      <c r="C2052" t="s" s="18">
        <v>3955</v>
      </c>
      <c r="D2052" t="s" s="17">
        <v>2242</v>
      </c>
      <c r="E2052" t="s" s="18">
        <v>14</v>
      </c>
      <c r="F2052" t="s" s="18">
        <v>1065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0.95</v>
      </c>
      <c r="X2052" t="n" s="31">
        <v>0.0</v>
      </c>
      <c r="Y2052" t="s" s="18">
        <v>1066</v>
      </c>
    </row>
    <row r="2053">
      <c r="A2053" t="s" s="18">
        <v>5</v>
      </c>
      <c r="B2053" t="s" s="18">
        <v>2660</v>
      </c>
      <c r="C2053" t="s" s="18">
        <v>3956</v>
      </c>
      <c r="D2053" t="s" s="17">
        <v>80</v>
      </c>
      <c r="E2053" t="s" s="18">
        <v>19</v>
      </c>
      <c r="F2053" t="s" s="18">
        <v>261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86.99</v>
      </c>
      <c r="X2053" t="n" s="31">
        <v>0.0</v>
      </c>
      <c r="Y2053" t="s" s="18">
        <v>139</v>
      </c>
    </row>
    <row r="2054">
      <c r="A2054" t="s" s="18">
        <v>5</v>
      </c>
      <c r="B2054" t="s" s="18">
        <v>3957</v>
      </c>
      <c r="C2054" t="s" s="18">
        <v>3958</v>
      </c>
      <c r="D2054" t="s" s="17">
        <v>273</v>
      </c>
      <c r="E2054" t="s" s="18">
        <v>10</v>
      </c>
      <c r="F2054" t="s" s="18">
        <v>467</v>
      </c>
      <c r="G2054" t="s" s="25">
        <v>5</v>
      </c>
      <c r="H2054" t="s" s="25">
        <v>5</v>
      </c>
      <c r="I2054" t="s" s="25">
        <v>5</v>
      </c>
      <c r="J2054" t="n" s="30">
        <v>0.0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51.62</v>
      </c>
      <c r="X2054" t="n" s="31">
        <v>0.0</v>
      </c>
      <c r="Y2054" t="s" s="18">
        <v>24</v>
      </c>
    </row>
    <row r="2055">
      <c r="A2055" t="s" s="18">
        <v>5</v>
      </c>
      <c r="B2055" t="s" s="18">
        <v>3959</v>
      </c>
      <c r="C2055" t="s" s="18">
        <v>3960</v>
      </c>
      <c r="D2055" t="s" s="17">
        <v>3961</v>
      </c>
      <c r="E2055" t="s" s="18">
        <v>13</v>
      </c>
      <c r="F2055" t="s" s="18">
        <v>95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23.14</v>
      </c>
      <c r="X2055" t="n" s="31">
        <v>0.0</v>
      </c>
      <c r="Y2055" t="s" s="18">
        <v>96</v>
      </c>
    </row>
    <row r="2056">
      <c r="A2056" t="s" s="18">
        <v>5</v>
      </c>
      <c r="B2056" t="s" s="18">
        <v>3962</v>
      </c>
      <c r="C2056" t="s" s="18">
        <v>3963</v>
      </c>
      <c r="D2056" t="s" s="17">
        <v>3964</v>
      </c>
      <c r="E2056" t="s" s="18">
        <v>21</v>
      </c>
      <c r="F2056" t="s" s="18">
        <v>113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n" s="30">
        <v>3.5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3.5</v>
      </c>
      <c r="W2056" t="n" s="31">
        <v>34.85</v>
      </c>
      <c r="X2056" t="n" s="31">
        <v>121.975</v>
      </c>
      <c r="Y2056" t="s" s="18">
        <v>24</v>
      </c>
    </row>
    <row r="2057">
      <c r="A2057" t="s" s="18">
        <v>5</v>
      </c>
      <c r="B2057" t="s" s="18">
        <v>3965</v>
      </c>
      <c r="C2057" t="s" s="18">
        <v>3966</v>
      </c>
      <c r="D2057" t="s" s="17">
        <v>3967</v>
      </c>
      <c r="E2057" t="s" s="18">
        <v>14</v>
      </c>
      <c r="F2057" t="s" s="18">
        <v>1015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46.27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80</v>
      </c>
      <c r="E2058" t="s" s="18">
        <v>18</v>
      </c>
      <c r="F2058" t="s" s="18">
        <v>291</v>
      </c>
      <c r="G2058" t="n" s="30">
        <v>0.0</v>
      </c>
      <c r="H2058" t="n" s="30">
        <v>0.0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19.47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80</v>
      </c>
      <c r="E2059" t="s" s="18">
        <v>18</v>
      </c>
      <c r="F2059" t="s" s="18">
        <v>291</v>
      </c>
      <c r="G2059" t="n" s="30">
        <v>0.0</v>
      </c>
      <c r="H2059" t="n" s="30">
        <v>0.0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17.16</v>
      </c>
      <c r="X2059" t="n" s="31">
        <v>0.0</v>
      </c>
      <c r="Y2059" t="s" s="18">
        <v>24</v>
      </c>
    </row>
    <row r="2060">
      <c r="A2060" t="s" s="18">
        <v>5</v>
      </c>
      <c r="B2060" t="s" s="18">
        <v>253</v>
      </c>
      <c r="C2060" t="s" s="18">
        <v>3972</v>
      </c>
      <c r="D2060" t="s" s="17">
        <v>80</v>
      </c>
      <c r="E2060" t="s" s="18">
        <v>18</v>
      </c>
      <c r="F2060" t="s" s="18">
        <v>291</v>
      </c>
      <c r="G2060" t="n" s="30">
        <v>0.0</v>
      </c>
      <c r="H2060" t="n" s="30">
        <v>0.0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17.4</v>
      </c>
      <c r="X2060" t="n" s="31">
        <v>0.0</v>
      </c>
      <c r="Y2060" t="s" s="18">
        <v>24</v>
      </c>
    </row>
    <row r="2061">
      <c r="A2061" t="s" s="18">
        <v>5</v>
      </c>
      <c r="B2061" t="s" s="18">
        <v>5</v>
      </c>
      <c r="C2061" t="s" s="18">
        <v>3973</v>
      </c>
      <c r="D2061" t="s" s="17">
        <v>752</v>
      </c>
      <c r="E2061" t="s" s="18">
        <v>18</v>
      </c>
      <c r="F2061" t="s" s="18">
        <v>291</v>
      </c>
      <c r="G2061" t="n" s="30">
        <v>0.0</v>
      </c>
      <c r="H2061" t="n" s="30">
        <v>0.0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19.47</v>
      </c>
      <c r="X2061" t="n" s="31">
        <v>0.0</v>
      </c>
      <c r="Y2061" t="s" s="18">
        <v>24</v>
      </c>
    </row>
    <row r="2062">
      <c r="A2062" t="s" s="18">
        <v>5</v>
      </c>
      <c r="B2062" t="s" s="18">
        <v>3974</v>
      </c>
      <c r="C2062" t="s" s="18">
        <v>3975</v>
      </c>
      <c r="D2062" t="s" s="17">
        <v>80</v>
      </c>
      <c r="E2062" t="s" s="18">
        <v>9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n" s="30">
        <v>0.0</v>
      </c>
      <c r="T2062" t="n" s="30">
        <v>0.0</v>
      </c>
      <c r="U2062" t="n" s="30">
        <v>0.0</v>
      </c>
      <c r="V2062" t="n" s="30">
        <v>0.0</v>
      </c>
      <c r="W2062" t="n" s="31">
        <v>2.97</v>
      </c>
      <c r="X2062" t="n" s="31">
        <v>0.0</v>
      </c>
      <c r="Y2062" t="s" s="18">
        <v>24</v>
      </c>
    </row>
    <row r="2063">
      <c r="A2063" t="s" s="18">
        <v>5</v>
      </c>
      <c r="B2063" t="s" s="18">
        <v>3976</v>
      </c>
      <c r="C2063" t="s" s="18">
        <v>3977</v>
      </c>
      <c r="D2063" t="s" s="17">
        <v>228</v>
      </c>
      <c r="E2063" t="s" s="18">
        <v>9</v>
      </c>
      <c r="F2063" t="s" s="18">
        <v>229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199.95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80</v>
      </c>
      <c r="E2064" t="s" s="18">
        <v>9</v>
      </c>
      <c r="F2064" t="s" s="18">
        <v>213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n" s="30">
        <v>0.0</v>
      </c>
      <c r="V2064" t="n" s="30">
        <v>0.0</v>
      </c>
      <c r="W2064" t="n" s="31">
        <v>2.41</v>
      </c>
      <c r="X2064" t="n" s="31">
        <v>0.0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80</v>
      </c>
      <c r="E2065" t="s" s="18">
        <v>10</v>
      </c>
      <c r="F2065" t="s" s="18">
        <v>252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1.33</v>
      </c>
      <c r="X2065" t="n" s="31">
        <v>0.0</v>
      </c>
      <c r="Y2065" t="s" s="18">
        <v>24</v>
      </c>
    </row>
    <row r="2066">
      <c r="A2066" t="s" s="18">
        <v>5</v>
      </c>
      <c r="B2066" t="s" s="18">
        <v>3982</v>
      </c>
      <c r="C2066" t="s" s="18">
        <v>3983</v>
      </c>
      <c r="D2066" t="s" s="17">
        <v>80</v>
      </c>
      <c r="E2066" t="s" s="18">
        <v>10</v>
      </c>
      <c r="F2066" t="s" s="18">
        <v>252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1.32</v>
      </c>
      <c r="X2066" t="n" s="31">
        <v>0.0</v>
      </c>
      <c r="Y2066" t="s" s="18">
        <v>24</v>
      </c>
    </row>
    <row r="2067">
      <c r="A2067" t="s" s="18">
        <v>5</v>
      </c>
      <c r="B2067" t="s" s="18">
        <v>3984</v>
      </c>
      <c r="C2067" t="s" s="18">
        <v>3985</v>
      </c>
      <c r="D2067" t="s" s="17">
        <v>80</v>
      </c>
      <c r="E2067" t="s" s="18">
        <v>10</v>
      </c>
      <c r="F2067" t="s" s="18">
        <v>252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1.32</v>
      </c>
      <c r="X2067" t="n" s="31">
        <v>0.0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80</v>
      </c>
      <c r="E2068" t="s" s="18">
        <v>10</v>
      </c>
      <c r="F2068" t="s" s="18">
        <v>252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1.33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80</v>
      </c>
      <c r="E2069" t="s" s="18">
        <v>10</v>
      </c>
      <c r="F2069" t="s" s="18">
        <v>252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3.61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80</v>
      </c>
      <c r="E2070" t="s" s="18">
        <v>10</v>
      </c>
      <c r="F2070" t="s" s="18">
        <v>252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1.33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80</v>
      </c>
      <c r="E2071" t="s" s="18">
        <v>10</v>
      </c>
      <c r="F2071" t="s" s="18">
        <v>252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1.33</v>
      </c>
      <c r="X2071" t="n" s="31">
        <v>0.0</v>
      </c>
      <c r="Y2071" t="s" s="18">
        <v>24</v>
      </c>
    </row>
    <row r="2072">
      <c r="A2072" t="s" s="18">
        <v>5</v>
      </c>
      <c r="B2072" t="s" s="18">
        <v>3994</v>
      </c>
      <c r="C2072" t="s" s="18">
        <v>3995</v>
      </c>
      <c r="D2072" t="s" s="17">
        <v>80</v>
      </c>
      <c r="E2072" t="s" s="18">
        <v>10</v>
      </c>
      <c r="F2072" t="s" s="18">
        <v>608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2.44</v>
      </c>
      <c r="X2072" t="n" s="31">
        <v>0.0</v>
      </c>
      <c r="Y2072" t="s" s="18">
        <v>24</v>
      </c>
    </row>
    <row r="2073">
      <c r="A2073" t="s" s="18">
        <v>5</v>
      </c>
      <c r="B2073" t="s" s="18">
        <v>3996</v>
      </c>
      <c r="C2073" t="s" s="18">
        <v>3997</v>
      </c>
      <c r="D2073" t="s" s="17">
        <v>80</v>
      </c>
      <c r="E2073" t="s" s="18">
        <v>10</v>
      </c>
      <c r="F2073" t="s" s="18">
        <v>576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4.11</v>
      </c>
      <c r="X2073" t="n" s="31">
        <v>0.0</v>
      </c>
      <c r="Y2073" t="s" s="18">
        <v>24</v>
      </c>
    </row>
    <row r="2074">
      <c r="A2074" t="s" s="18">
        <v>5</v>
      </c>
      <c r="B2074" t="s" s="18">
        <v>3998</v>
      </c>
      <c r="C2074" t="s" s="18">
        <v>3999</v>
      </c>
      <c r="D2074" t="s" s="17">
        <v>80</v>
      </c>
      <c r="E2074" t="s" s="18">
        <v>10</v>
      </c>
      <c r="F2074" t="s" s="18">
        <v>576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2.4</v>
      </c>
      <c r="X2074" t="n" s="31">
        <v>0.0</v>
      </c>
      <c r="Y2074" t="s" s="18">
        <v>24</v>
      </c>
    </row>
    <row r="2075">
      <c r="A2075" t="s" s="18">
        <v>5</v>
      </c>
      <c r="B2075" t="s" s="18">
        <v>4000</v>
      </c>
      <c r="C2075" t="s" s="18">
        <v>4001</v>
      </c>
      <c r="D2075" t="s" s="17">
        <v>80</v>
      </c>
      <c r="E2075" t="s" s="18">
        <v>10</v>
      </c>
      <c r="F2075" t="s" s="18">
        <v>576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4.09</v>
      </c>
      <c r="X2075" t="n" s="31">
        <v>0.0</v>
      </c>
      <c r="Y2075" t="s" s="18">
        <v>24</v>
      </c>
    </row>
    <row r="2076">
      <c r="A2076" t="s" s="18">
        <v>5</v>
      </c>
      <c r="B2076" t="s" s="18">
        <v>4002</v>
      </c>
      <c r="C2076" t="s" s="18">
        <v>4003</v>
      </c>
      <c r="D2076" t="s" s="17">
        <v>80</v>
      </c>
      <c r="E2076" t="s" s="18">
        <v>10</v>
      </c>
      <c r="F2076" t="s" s="18">
        <v>576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3.52</v>
      </c>
      <c r="X2076" t="n" s="31">
        <v>0.0</v>
      </c>
      <c r="Y2076" t="s" s="18">
        <v>24</v>
      </c>
    </row>
    <row r="2077">
      <c r="A2077" t="s" s="18">
        <v>5</v>
      </c>
      <c r="B2077" t="s" s="18">
        <v>4004</v>
      </c>
      <c r="C2077" t="s" s="18">
        <v>4005</v>
      </c>
      <c r="D2077" t="s" s="17">
        <v>80</v>
      </c>
      <c r="E2077" t="s" s="18">
        <v>10</v>
      </c>
      <c r="F2077" t="s" s="18">
        <v>576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4.16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4006</v>
      </c>
      <c r="C2078" t="s" s="18">
        <v>4007</v>
      </c>
      <c r="D2078" t="s" s="17">
        <v>80</v>
      </c>
      <c r="E2078" t="s" s="18">
        <v>10</v>
      </c>
      <c r="F2078" t="s" s="18">
        <v>576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2.91</v>
      </c>
      <c r="X2078" t="n" s="31">
        <v>0.0</v>
      </c>
      <c r="Y2078" t="s" s="18">
        <v>24</v>
      </c>
    </row>
    <row r="2079">
      <c r="A2079" t="s" s="18">
        <v>5</v>
      </c>
      <c r="B2079" t="s" s="18">
        <v>4008</v>
      </c>
      <c r="C2079" t="s" s="18">
        <v>4009</v>
      </c>
      <c r="D2079" t="s" s="17">
        <v>80</v>
      </c>
      <c r="E2079" t="s" s="18">
        <v>10</v>
      </c>
      <c r="F2079" t="s" s="18">
        <v>576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4.09</v>
      </c>
      <c r="X2079" t="n" s="31">
        <v>0.0</v>
      </c>
      <c r="Y2079" t="s" s="18">
        <v>24</v>
      </c>
    </row>
    <row r="2080">
      <c r="A2080" t="s" s="18">
        <v>5</v>
      </c>
      <c r="B2080" t="s" s="18">
        <v>4010</v>
      </c>
      <c r="C2080" t="s" s="18">
        <v>4011</v>
      </c>
      <c r="D2080" t="s" s="17">
        <v>80</v>
      </c>
      <c r="E2080" t="s" s="18">
        <v>10</v>
      </c>
      <c r="F2080" t="s" s="18">
        <v>576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2.46</v>
      </c>
      <c r="X2080" t="n" s="31">
        <v>0.0</v>
      </c>
      <c r="Y2080" t="s" s="18">
        <v>24</v>
      </c>
    </row>
    <row r="2081">
      <c r="A2081" t="s" s="18">
        <v>5</v>
      </c>
      <c r="B2081" t="s" s="18">
        <v>4012</v>
      </c>
      <c r="C2081" t="s" s="18">
        <v>4013</v>
      </c>
      <c r="D2081" t="s" s="17">
        <v>80</v>
      </c>
      <c r="E2081" t="s" s="18">
        <v>10</v>
      </c>
      <c r="F2081" t="s" s="18">
        <v>576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3.84</v>
      </c>
      <c r="X2081" t="n" s="31">
        <v>0.0</v>
      </c>
      <c r="Y2081" t="s" s="18">
        <v>24</v>
      </c>
    </row>
    <row r="2082">
      <c r="A2082" t="s" s="18">
        <v>5</v>
      </c>
      <c r="B2082" t="s" s="18">
        <v>4014</v>
      </c>
      <c r="C2082" t="s" s="18">
        <v>4015</v>
      </c>
      <c r="D2082" t="s" s="17">
        <v>80</v>
      </c>
      <c r="E2082" t="s" s="18">
        <v>10</v>
      </c>
      <c r="F2082" t="s" s="18">
        <v>576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2.58</v>
      </c>
      <c r="X2082" t="n" s="31">
        <v>0.0</v>
      </c>
      <c r="Y2082" t="s" s="18">
        <v>24</v>
      </c>
    </row>
    <row r="2083">
      <c r="A2083" t="s" s="18">
        <v>5</v>
      </c>
      <c r="B2083" t="s" s="18">
        <v>4016</v>
      </c>
      <c r="C2083" t="s" s="18">
        <v>4017</v>
      </c>
      <c r="D2083" t="s" s="17">
        <v>80</v>
      </c>
      <c r="E2083" t="s" s="18">
        <v>10</v>
      </c>
      <c r="F2083" t="s" s="18">
        <v>576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2.14</v>
      </c>
      <c r="X2083" t="n" s="31">
        <v>0.0</v>
      </c>
      <c r="Y2083" t="s" s="18">
        <v>24</v>
      </c>
    </row>
    <row r="2084">
      <c r="A2084" t="s" s="18">
        <v>5</v>
      </c>
      <c r="B2084" t="s" s="18">
        <v>4018</v>
      </c>
      <c r="C2084" t="s" s="18">
        <v>4019</v>
      </c>
      <c r="D2084" t="s" s="17">
        <v>80</v>
      </c>
      <c r="E2084" t="s" s="18">
        <v>10</v>
      </c>
      <c r="F2084" t="s" s="18">
        <v>576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3.61</v>
      </c>
      <c r="X2084" t="n" s="31">
        <v>0.0</v>
      </c>
      <c r="Y2084" t="s" s="18">
        <v>24</v>
      </c>
    </row>
    <row r="2085">
      <c r="A2085" t="s" s="18">
        <v>5</v>
      </c>
      <c r="B2085" t="s" s="18">
        <v>4020</v>
      </c>
      <c r="C2085" t="s" s="18">
        <v>4021</v>
      </c>
      <c r="D2085" t="s" s="17">
        <v>4022</v>
      </c>
      <c r="E2085" t="s" s="18">
        <v>13</v>
      </c>
      <c r="F2085" t="s" s="18">
        <v>452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20.63</v>
      </c>
      <c r="X2085" t="n" s="31">
        <v>0.0</v>
      </c>
      <c r="Y2085" t="s" s="18">
        <v>96</v>
      </c>
    </row>
    <row r="2086">
      <c r="A2086" t="s" s="18">
        <v>5</v>
      </c>
      <c r="B2086" t="s" s="18">
        <v>4023</v>
      </c>
      <c r="C2086" t="s" s="18">
        <v>4024</v>
      </c>
      <c r="D2086" t="s" s="17">
        <v>183</v>
      </c>
      <c r="E2086" t="s" s="18">
        <v>13</v>
      </c>
      <c r="F2086" t="s" s="18">
        <v>95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27.62</v>
      </c>
      <c r="X2086" t="n" s="31">
        <v>0.0</v>
      </c>
      <c r="Y2086" t="s" s="18">
        <v>96</v>
      </c>
    </row>
    <row r="2087">
      <c r="A2087" t="s" s="18">
        <v>5</v>
      </c>
      <c r="B2087" t="s" s="18">
        <v>4025</v>
      </c>
      <c r="C2087" t="s" s="18">
        <v>4026</v>
      </c>
      <c r="D2087" t="s" s="17">
        <v>273</v>
      </c>
      <c r="E2087" t="s" s="18">
        <v>13</v>
      </c>
      <c r="F2087" t="s" s="18">
        <v>95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31.88</v>
      </c>
      <c r="X2087" t="n" s="31">
        <v>0.0</v>
      </c>
      <c r="Y2087" t="s" s="18">
        <v>96</v>
      </c>
    </row>
    <row r="2088">
      <c r="A2088" t="s" s="18">
        <v>5</v>
      </c>
      <c r="B2088" t="s" s="18">
        <v>4027</v>
      </c>
      <c r="C2088" t="s" s="18">
        <v>4028</v>
      </c>
      <c r="D2088" t="s" s="17">
        <v>190</v>
      </c>
      <c r="E2088" t="s" s="18">
        <v>14</v>
      </c>
      <c r="F2088" t="s" s="18">
        <v>1725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21.31</v>
      </c>
      <c r="X2088" t="n" s="31">
        <v>0.0</v>
      </c>
      <c r="Y2088" t="s" s="18">
        <v>1066</v>
      </c>
    </row>
    <row r="2089">
      <c r="A2089" t="s" s="18">
        <v>5</v>
      </c>
      <c r="B2089" t="s" s="18">
        <v>4029</v>
      </c>
      <c r="C2089" t="s" s="18">
        <v>4030</v>
      </c>
      <c r="D2089" t="s" s="17">
        <v>273</v>
      </c>
      <c r="E2089" t="s" s="18">
        <v>18</v>
      </c>
      <c r="F2089" t="s" s="18">
        <v>213</v>
      </c>
      <c r="G2089" t="s" s="25">
        <v>5</v>
      </c>
      <c r="H2089" t="s" s="25">
        <v>5</v>
      </c>
      <c r="I2089" t="s" s="25">
        <v>5</v>
      </c>
      <c r="J2089" t="n" s="30">
        <v>0.0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25.75</v>
      </c>
      <c r="X2089" t="n" s="31">
        <v>0.0</v>
      </c>
      <c r="Y2089" t="s" s="18">
        <v>24</v>
      </c>
    </row>
    <row r="2090">
      <c r="A2090" t="s" s="18">
        <v>5</v>
      </c>
      <c r="B2090" t="s" s="18">
        <v>4031</v>
      </c>
      <c r="C2090" t="s" s="18">
        <v>4032</v>
      </c>
      <c r="D2090" t="s" s="17">
        <v>273</v>
      </c>
      <c r="E2090" t="s" s="18">
        <v>18</v>
      </c>
      <c r="F2090" t="s" s="18">
        <v>213</v>
      </c>
      <c r="G2090" t="s" s="25">
        <v>5</v>
      </c>
      <c r="H2090" t="s" s="25">
        <v>5</v>
      </c>
      <c r="I2090" t="s" s="25">
        <v>5</v>
      </c>
      <c r="J2090" t="n" s="30">
        <v>0.0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25.95</v>
      </c>
      <c r="X2090" t="n" s="31">
        <v>0.0</v>
      </c>
      <c r="Y2090" t="s" s="18">
        <v>24</v>
      </c>
    </row>
    <row r="2091">
      <c r="A2091" t="s" s="18">
        <v>5</v>
      </c>
      <c r="B2091" t="s" s="18">
        <v>4033</v>
      </c>
      <c r="C2091" t="s" s="18">
        <v>4034</v>
      </c>
      <c r="D2091" t="s" s="17">
        <v>273</v>
      </c>
      <c r="E2091" t="s" s="18">
        <v>18</v>
      </c>
      <c r="F2091" t="s" s="18">
        <v>213</v>
      </c>
      <c r="G2091" t="s" s="25">
        <v>5</v>
      </c>
      <c r="H2091" t="s" s="25">
        <v>5</v>
      </c>
      <c r="I2091" t="s" s="25">
        <v>5</v>
      </c>
      <c r="J2091" t="n" s="30">
        <v>0.0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27.76</v>
      </c>
      <c r="X2091" t="n" s="31">
        <v>0.0</v>
      </c>
      <c r="Y2091" t="s" s="18">
        <v>24</v>
      </c>
    </row>
    <row r="2092">
      <c r="A2092" t="s" s="18">
        <v>5</v>
      </c>
      <c r="B2092" t="s" s="18">
        <v>4035</v>
      </c>
      <c r="C2092" t="s" s="18">
        <v>4036</v>
      </c>
      <c r="D2092" t="s" s="17">
        <v>273</v>
      </c>
      <c r="E2092" t="s" s="18">
        <v>18</v>
      </c>
      <c r="F2092" t="s" s="18">
        <v>213</v>
      </c>
      <c r="G2092" t="s" s="25">
        <v>5</v>
      </c>
      <c r="H2092" t="s" s="25">
        <v>5</v>
      </c>
      <c r="I2092" t="s" s="25">
        <v>5</v>
      </c>
      <c r="J2092" t="n" s="30">
        <v>0.0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24.26</v>
      </c>
      <c r="X2092" t="n" s="31">
        <v>0.0</v>
      </c>
      <c r="Y2092" t="s" s="18">
        <v>24</v>
      </c>
    </row>
    <row r="2093">
      <c r="A2093" t="s" s="18">
        <v>5</v>
      </c>
      <c r="B2093" t="s" s="18">
        <v>4037</v>
      </c>
      <c r="C2093" t="s" s="18">
        <v>4038</v>
      </c>
      <c r="D2093" t="s" s="17">
        <v>74</v>
      </c>
      <c r="E2093" t="s" s="18">
        <v>14</v>
      </c>
      <c r="F2093" t="s" s="18">
        <v>1015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28.03</v>
      </c>
      <c r="X2093" t="n" s="31">
        <v>0.0</v>
      </c>
      <c r="Y2093" t="s" s="18">
        <v>24</v>
      </c>
    </row>
    <row r="2094">
      <c r="A2094" t="s" s="18">
        <v>5</v>
      </c>
      <c r="B2094" t="s" s="18">
        <v>4039</v>
      </c>
      <c r="C2094" t="s" s="18">
        <v>4040</v>
      </c>
      <c r="D2094" t="s" s="17">
        <v>74</v>
      </c>
      <c r="E2094" t="s" s="18">
        <v>14</v>
      </c>
      <c r="F2094" t="s" s="18">
        <v>1015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53.82</v>
      </c>
      <c r="X2094" t="n" s="31">
        <v>0.0</v>
      </c>
      <c r="Y2094" t="s" s="18">
        <v>24</v>
      </c>
    </row>
    <row r="2095">
      <c r="A2095" t="s" s="18">
        <v>5</v>
      </c>
      <c r="B2095" t="s" s="18">
        <v>4041</v>
      </c>
      <c r="C2095" t="s" s="18">
        <v>4042</v>
      </c>
      <c r="D2095" t="s" s="17">
        <v>74</v>
      </c>
      <c r="E2095" t="s" s="18">
        <v>14</v>
      </c>
      <c r="F2095" t="s" s="18">
        <v>1015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59.14</v>
      </c>
      <c r="X2095" t="n" s="31">
        <v>0.0</v>
      </c>
      <c r="Y2095" t="s" s="18">
        <v>24</v>
      </c>
    </row>
    <row r="2096">
      <c r="A2096" t="s" s="18">
        <v>5</v>
      </c>
      <c r="B2096" t="s" s="18">
        <v>4043</v>
      </c>
      <c r="C2096" t="s" s="18">
        <v>4044</v>
      </c>
      <c r="D2096" t="s" s="17">
        <v>179</v>
      </c>
      <c r="E2096" t="s" s="18">
        <v>13</v>
      </c>
      <c r="F2096" t="s" s="18">
        <v>95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83.25</v>
      </c>
      <c r="X2096" t="n" s="31">
        <v>0.0</v>
      </c>
      <c r="Y2096" t="s" s="18">
        <v>96</v>
      </c>
    </row>
    <row r="2097">
      <c r="A2097" t="s" s="18">
        <v>5</v>
      </c>
      <c r="B2097" t="s" s="18">
        <v>4045</v>
      </c>
      <c r="C2097" t="s" s="18">
        <v>4046</v>
      </c>
      <c r="D2097" t="s" s="17">
        <v>228</v>
      </c>
      <c r="E2097" t="s" s="18">
        <v>9</v>
      </c>
      <c r="F2097" t="s" s="18">
        <v>229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n" s="30">
        <v>0.0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114.95</v>
      </c>
      <c r="X2097" t="n" s="31">
        <v>0.0</v>
      </c>
      <c r="Y2097" t="s" s="18">
        <v>24</v>
      </c>
    </row>
    <row r="2098">
      <c r="A2098" t="s" s="18">
        <v>5</v>
      </c>
      <c r="B2098" t="s" s="18">
        <v>4047</v>
      </c>
      <c r="C2098" t="s" s="18">
        <v>4048</v>
      </c>
      <c r="D2098" t="s" s="17">
        <v>228</v>
      </c>
      <c r="E2098" t="s" s="18">
        <v>9</v>
      </c>
      <c r="F2098" t="s" s="18">
        <v>229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n" s="30">
        <v>0.0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139.95</v>
      </c>
      <c r="X2098" t="n" s="31">
        <v>0.0</v>
      </c>
      <c r="Y2098" t="s" s="18">
        <v>24</v>
      </c>
    </row>
    <row r="2099">
      <c r="A2099" t="s" s="18">
        <v>5</v>
      </c>
      <c r="B2099" t="s" s="18">
        <v>4049</v>
      </c>
      <c r="C2099" t="s" s="18">
        <v>4050</v>
      </c>
      <c r="D2099" t="s" s="17">
        <v>228</v>
      </c>
      <c r="E2099" t="s" s="18">
        <v>9</v>
      </c>
      <c r="F2099" t="s" s="18">
        <v>229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n" s="30">
        <v>0.0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159.95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4051</v>
      </c>
      <c r="D2100" t="s" s="17">
        <v>80</v>
      </c>
      <c r="E2100" t="s" s="18">
        <v>9</v>
      </c>
      <c r="F2100" t="s" s="18">
        <v>213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n" s="30">
        <v>0.0</v>
      </c>
      <c r="U2100" t="s" s="25">
        <v>5</v>
      </c>
      <c r="V2100" t="n" s="30">
        <v>0.0</v>
      </c>
      <c r="W2100" t="n" s="31">
        <v>2.41</v>
      </c>
      <c r="X2100" t="n" s="31">
        <v>0.0</v>
      </c>
      <c r="Y2100" t="s" s="18">
        <v>24</v>
      </c>
    </row>
    <row r="2101">
      <c r="A2101" t="s" s="18">
        <v>5</v>
      </c>
      <c r="B2101" t="s" s="18">
        <v>5</v>
      </c>
      <c r="C2101" t="s" s="18">
        <v>4052</v>
      </c>
      <c r="D2101" t="s" s="17">
        <v>228</v>
      </c>
      <c r="E2101" t="s" s="18">
        <v>9</v>
      </c>
      <c r="F2101" t="s" s="18">
        <v>229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90.0</v>
      </c>
      <c r="X2101" t="n" s="31">
        <v>0.0</v>
      </c>
      <c r="Y2101" t="s" s="18">
        <v>24</v>
      </c>
    </row>
    <row r="2102">
      <c r="A2102" t="s" s="18">
        <v>5</v>
      </c>
      <c r="B2102" t="s" s="18">
        <v>5</v>
      </c>
      <c r="C2102" t="s" s="18">
        <v>4053</v>
      </c>
      <c r="D2102" t="s" s="17">
        <v>228</v>
      </c>
      <c r="E2102" t="s" s="18">
        <v>9</v>
      </c>
      <c r="F2102" t="s" s="18">
        <v>229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82.0</v>
      </c>
      <c r="X2102" t="n" s="31">
        <v>0.0</v>
      </c>
      <c r="Y2102" t="s" s="18">
        <v>24</v>
      </c>
    </row>
    <row r="2103">
      <c r="A2103" t="s" s="18">
        <v>5</v>
      </c>
      <c r="B2103" t="s" s="18">
        <v>4054</v>
      </c>
      <c r="C2103" t="s" s="18">
        <v>4055</v>
      </c>
      <c r="D2103" t="s" s="17">
        <v>233</v>
      </c>
      <c r="E2103" t="s" s="18">
        <v>9</v>
      </c>
      <c r="F2103" t="s" s="18">
        <v>229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n" s="30">
        <v>0.0</v>
      </c>
      <c r="V2103" t="n" s="30">
        <v>0.0</v>
      </c>
      <c r="W2103" t="n" s="31">
        <v>216.83</v>
      </c>
      <c r="X2103" t="n" s="31">
        <v>0.0</v>
      </c>
      <c r="Y2103" t="s" s="18">
        <v>24</v>
      </c>
    </row>
    <row r="2104">
      <c r="A2104" t="s" s="18">
        <v>5</v>
      </c>
      <c r="B2104" t="s" s="18">
        <v>5</v>
      </c>
      <c r="C2104" t="s" s="18">
        <v>4056</v>
      </c>
      <c r="D2104" t="s" s="17">
        <v>186</v>
      </c>
      <c r="E2104" t="s" s="18">
        <v>20</v>
      </c>
      <c r="F2104" t="s" s="18">
        <v>195</v>
      </c>
      <c r="G2104" t="s" s="25">
        <v>5</v>
      </c>
      <c r="H2104" t="s" s="25">
        <v>5</v>
      </c>
      <c r="I2104" t="n" s="30">
        <v>0.0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154.44</v>
      </c>
      <c r="X2104" t="n" s="31">
        <v>0.0</v>
      </c>
      <c r="Y2104" t="s" s="18">
        <v>24</v>
      </c>
    </row>
    <row r="2105">
      <c r="A2105" t="s" s="18">
        <v>5</v>
      </c>
      <c r="B2105" t="s" s="18">
        <v>4057</v>
      </c>
      <c r="C2105" t="s" s="18">
        <v>4058</v>
      </c>
      <c r="D2105" t="s" s="17">
        <v>513</v>
      </c>
      <c r="E2105" t="s" s="18">
        <v>13</v>
      </c>
      <c r="F2105" t="s" s="18">
        <v>5</v>
      </c>
      <c r="G2105" t="n" s="30">
        <v>0.0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174.99</v>
      </c>
      <c r="X2105" t="n" s="31">
        <v>0.0</v>
      </c>
      <c r="Y2105" t="s" s="18">
        <v>96</v>
      </c>
    </row>
    <row r="2106">
      <c r="A2106" t="s" s="18">
        <v>5</v>
      </c>
      <c r="B2106" t="s" s="18">
        <v>4059</v>
      </c>
      <c r="C2106" t="s" s="18">
        <v>4060</v>
      </c>
      <c r="D2106" t="s" s="17">
        <v>4061</v>
      </c>
      <c r="E2106" t="s" s="18">
        <v>13</v>
      </c>
      <c r="F2106" t="s" s="18">
        <v>452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77.99</v>
      </c>
      <c r="X2106" t="n" s="31">
        <v>0.0</v>
      </c>
      <c r="Y2106" t="s" s="18">
        <v>96</v>
      </c>
    </row>
    <row r="2107">
      <c r="A2107" t="s" s="18">
        <v>5</v>
      </c>
      <c r="B2107" t="s" s="18">
        <v>4062</v>
      </c>
      <c r="C2107" t="s" s="18">
        <v>4063</v>
      </c>
      <c r="D2107" t="s" s="17">
        <v>80</v>
      </c>
      <c r="E2107" t="s" s="18">
        <v>10</v>
      </c>
      <c r="F2107" t="s" s="18">
        <v>576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0.86</v>
      </c>
      <c r="X2107" t="n" s="31">
        <v>0.0</v>
      </c>
      <c r="Y2107" t="s" s="18">
        <v>24</v>
      </c>
    </row>
    <row r="2108">
      <c r="A2108" t="s" s="18">
        <v>5</v>
      </c>
      <c r="B2108" t="s" s="18">
        <v>4064</v>
      </c>
      <c r="C2108" t="s" s="18">
        <v>4065</v>
      </c>
      <c r="D2108" t="s" s="17">
        <v>80</v>
      </c>
      <c r="E2108" t="s" s="18">
        <v>10</v>
      </c>
      <c r="F2108" t="s" s="18">
        <v>576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n" s="30">
        <v>0.0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0.68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80</v>
      </c>
      <c r="E2109" t="s" s="18">
        <v>10</v>
      </c>
      <c r="F2109" t="s" s="18">
        <v>576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n" s="30">
        <v>0.0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0.86</v>
      </c>
      <c r="X2109" t="n" s="31">
        <v>0.0</v>
      </c>
      <c r="Y2109" t="s" s="18">
        <v>24</v>
      </c>
    </row>
    <row r="2110">
      <c r="A2110" t="s" s="18">
        <v>5</v>
      </c>
      <c r="B2110" t="s" s="18">
        <v>4068</v>
      </c>
      <c r="C2110" t="s" s="18">
        <v>4069</v>
      </c>
      <c r="D2110" t="s" s="17">
        <v>80</v>
      </c>
      <c r="E2110" t="s" s="18">
        <v>10</v>
      </c>
      <c r="F2110" t="s" s="18">
        <v>576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0.86</v>
      </c>
      <c r="X2110" t="n" s="31">
        <v>0.0</v>
      </c>
      <c r="Y2110" t="s" s="18">
        <v>24</v>
      </c>
    </row>
    <row r="2111">
      <c r="A2111" t="s" s="18">
        <v>5</v>
      </c>
      <c r="B2111" t="s" s="18">
        <v>4070</v>
      </c>
      <c r="C2111" t="s" s="18">
        <v>4071</v>
      </c>
      <c r="D2111" t="s" s="17">
        <v>80</v>
      </c>
      <c r="E2111" t="s" s="18">
        <v>10</v>
      </c>
      <c r="F2111" t="s" s="18">
        <v>285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2.39</v>
      </c>
      <c r="X2111" t="n" s="31">
        <v>0.0</v>
      </c>
      <c r="Y2111" t="s" s="18">
        <v>24</v>
      </c>
    </row>
    <row r="2112">
      <c r="A2112" t="s" s="18">
        <v>5</v>
      </c>
      <c r="B2112" t="s" s="18">
        <v>4072</v>
      </c>
      <c r="C2112" t="s" s="18">
        <v>4073</v>
      </c>
      <c r="D2112" t="s" s="17">
        <v>80</v>
      </c>
      <c r="E2112" t="s" s="18">
        <v>10</v>
      </c>
      <c r="F2112" t="s" s="18">
        <v>285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2.39</v>
      </c>
      <c r="X2112" t="n" s="31">
        <v>0.0</v>
      </c>
      <c r="Y2112" t="s" s="18">
        <v>24</v>
      </c>
    </row>
    <row r="2113">
      <c r="A2113" t="s" s="18">
        <v>5</v>
      </c>
      <c r="B2113" t="s" s="18">
        <v>4074</v>
      </c>
      <c r="C2113" t="s" s="18">
        <v>4075</v>
      </c>
      <c r="D2113" t="s" s="17">
        <v>80</v>
      </c>
      <c r="E2113" t="s" s="18">
        <v>10</v>
      </c>
      <c r="F2113" t="s" s="18">
        <v>285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2.39</v>
      </c>
      <c r="X2113" t="n" s="31">
        <v>0.0</v>
      </c>
      <c r="Y2113" t="s" s="18">
        <v>24</v>
      </c>
    </row>
    <row r="2114">
      <c r="A2114" t="s" s="18">
        <v>5</v>
      </c>
      <c r="B2114" t="s" s="18">
        <v>5</v>
      </c>
      <c r="C2114" t="s" s="18">
        <v>4076</v>
      </c>
      <c r="D2114" t="s" s="17">
        <v>436</v>
      </c>
      <c r="E2114" t="s" s="18">
        <v>13</v>
      </c>
      <c r="F2114" t="s" s="18">
        <v>452</v>
      </c>
      <c r="G2114" t="s" s="25">
        <v>5</v>
      </c>
      <c r="H2114" t="n" s="30">
        <v>0.0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14.4</v>
      </c>
      <c r="X2114" t="n" s="31">
        <v>0.0</v>
      </c>
      <c r="Y2114" t="s" s="18">
        <v>96</v>
      </c>
    </row>
    <row r="2115">
      <c r="A2115" t="s" s="18">
        <v>5</v>
      </c>
      <c r="B2115" t="s" s="18">
        <v>5</v>
      </c>
      <c r="C2115" t="s" s="18">
        <v>4077</v>
      </c>
      <c r="D2115" t="s" s="17">
        <v>80</v>
      </c>
      <c r="E2115" t="s" s="18">
        <v>13</v>
      </c>
      <c r="F2115" t="s" s="18">
        <v>452</v>
      </c>
      <c r="G2115" t="s" s="25">
        <v>5</v>
      </c>
      <c r="H2115" t="n" s="30">
        <v>0.0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9.39</v>
      </c>
      <c r="X2115" t="n" s="31">
        <v>0.0</v>
      </c>
      <c r="Y2115" t="s" s="18">
        <v>96</v>
      </c>
    </row>
    <row r="2116">
      <c r="A2116" t="s" s="18">
        <v>5</v>
      </c>
      <c r="B2116" t="s" s="18">
        <v>5</v>
      </c>
      <c r="C2116" t="s" s="18">
        <v>4078</v>
      </c>
      <c r="D2116" t="s" s="17">
        <v>80</v>
      </c>
      <c r="E2116" t="s" s="18">
        <v>13</v>
      </c>
      <c r="F2116" t="s" s="18">
        <v>452</v>
      </c>
      <c r="G2116" t="s" s="25">
        <v>5</v>
      </c>
      <c r="H2116" t="n" s="30">
        <v>0.0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20.83</v>
      </c>
      <c r="X2116" t="n" s="31">
        <v>0.0</v>
      </c>
      <c r="Y2116" t="s" s="18">
        <v>96</v>
      </c>
    </row>
    <row r="2117">
      <c r="A2117" t="s" s="18">
        <v>5</v>
      </c>
      <c r="B2117" t="s" s="18">
        <v>5</v>
      </c>
      <c r="C2117" t="s" s="18">
        <v>4079</v>
      </c>
      <c r="D2117" t="s" s="17">
        <v>80</v>
      </c>
      <c r="E2117" t="s" s="18">
        <v>13</v>
      </c>
      <c r="F2117" t="s" s="18">
        <v>452</v>
      </c>
      <c r="G2117" t="s" s="25">
        <v>5</v>
      </c>
      <c r="H2117" t="n" s="30">
        <v>0.0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17.99</v>
      </c>
      <c r="X2117" t="n" s="31">
        <v>0.0</v>
      </c>
      <c r="Y2117" t="s" s="18">
        <v>96</v>
      </c>
    </row>
    <row r="2118">
      <c r="A2118" t="s" s="18">
        <v>5</v>
      </c>
      <c r="B2118" t="s" s="18">
        <v>4080</v>
      </c>
      <c r="C2118" t="s" s="18">
        <v>4081</v>
      </c>
      <c r="D2118" t="s" s="17">
        <v>80</v>
      </c>
      <c r="E2118" t="s" s="18">
        <v>9</v>
      </c>
      <c r="F2118" t="s" s="18">
        <v>213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0.84</v>
      </c>
      <c r="X2118" t="n" s="31">
        <v>0.0</v>
      </c>
      <c r="Y2118" t="s" s="18">
        <v>24</v>
      </c>
    </row>
    <row r="2119">
      <c r="A2119" t="s" s="18">
        <v>5</v>
      </c>
      <c r="B2119" t="s" s="18">
        <v>4082</v>
      </c>
      <c r="C2119" t="s" s="18">
        <v>4083</v>
      </c>
      <c r="D2119" t="s" s="17">
        <v>1235</v>
      </c>
      <c r="E2119" t="s" s="18">
        <v>10</v>
      </c>
      <c r="F2119" t="s" s="18">
        <v>467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3.05</v>
      </c>
      <c r="X2119" t="n" s="31">
        <v>0.0</v>
      </c>
      <c r="Y2119" t="s" s="18">
        <v>24</v>
      </c>
    </row>
    <row r="2120">
      <c r="A2120" t="s" s="18">
        <v>5</v>
      </c>
      <c r="B2120" t="s" s="18">
        <v>4084</v>
      </c>
      <c r="C2120" t="s" s="18">
        <v>4085</v>
      </c>
      <c r="D2120" t="s" s="17">
        <v>186</v>
      </c>
      <c r="E2120" t="s" s="18">
        <v>20</v>
      </c>
      <c r="F2120" t="s" s="18">
        <v>3334</v>
      </c>
      <c r="G2120" t="s" s="25">
        <v>5</v>
      </c>
      <c r="H2120" t="s" s="25">
        <v>5</v>
      </c>
      <c r="I2120" t="n" s="30">
        <v>0.0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87.81</v>
      </c>
      <c r="X2120" t="n" s="31">
        <v>0.0</v>
      </c>
      <c r="Y2120" t="s" s="18">
        <v>24</v>
      </c>
    </row>
    <row r="2121">
      <c r="A2121" t="s" s="18">
        <v>5</v>
      </c>
      <c r="B2121" t="s" s="18">
        <v>4086</v>
      </c>
      <c r="C2121" t="s" s="18">
        <v>4087</v>
      </c>
      <c r="D2121" t="s" s="17">
        <v>144</v>
      </c>
      <c r="E2121" t="s" s="18">
        <v>11</v>
      </c>
      <c r="F2121" t="s" s="18">
        <v>1323</v>
      </c>
      <c r="G2121" t="s" s="25">
        <v>5</v>
      </c>
      <c r="H2121" t="s" s="25">
        <v>5</v>
      </c>
      <c r="I2121" t="n" s="30">
        <v>0.0</v>
      </c>
      <c r="J2121" t="s" s="25">
        <v>5</v>
      </c>
      <c r="K2121" t="s" s="25">
        <v>5</v>
      </c>
      <c r="L2121" t="n" s="30">
        <v>1.5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1.5</v>
      </c>
      <c r="W2121" t="n" s="31">
        <v>99.59</v>
      </c>
      <c r="X2121" t="n" s="31">
        <v>149.385</v>
      </c>
      <c r="Y2121" t="s" s="18">
        <v>24</v>
      </c>
    </row>
    <row r="2122">
      <c r="A2122" t="s" s="18">
        <v>5</v>
      </c>
      <c r="B2122" t="s" s="18">
        <v>4088</v>
      </c>
      <c r="C2122" t="s" s="18">
        <v>4089</v>
      </c>
      <c r="D2122" t="s" s="17">
        <v>186</v>
      </c>
      <c r="E2122" t="s" s="18">
        <v>11</v>
      </c>
      <c r="F2122" t="s" s="18">
        <v>136</v>
      </c>
      <c r="G2122" t="n" s="30">
        <v>0.0</v>
      </c>
      <c r="H2122" t="s" s="25">
        <v>5</v>
      </c>
      <c r="I2122" t="n" s="30">
        <v>0.0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71.59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4090</v>
      </c>
      <c r="C2123" t="s" s="18">
        <v>4091</v>
      </c>
      <c r="D2123" t="s" s="17">
        <v>4092</v>
      </c>
      <c r="E2123" t="s" s="18">
        <v>20</v>
      </c>
      <c r="F2123" t="s" s="18">
        <v>3334</v>
      </c>
      <c r="G2123" t="s" s="25">
        <v>5</v>
      </c>
      <c r="H2123" t="s" s="25">
        <v>5</v>
      </c>
      <c r="I2123" t="n" s="30">
        <v>0.0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52.72</v>
      </c>
      <c r="X2123" t="n" s="31">
        <v>0.0</v>
      </c>
      <c r="Y2123" t="s" s="18">
        <v>24</v>
      </c>
    </row>
    <row r="2124">
      <c r="A2124" t="s" s="18">
        <v>5</v>
      </c>
      <c r="B2124" t="s" s="18">
        <v>4093</v>
      </c>
      <c r="C2124" t="s" s="18">
        <v>4094</v>
      </c>
      <c r="D2124" t="s" s="17">
        <v>80</v>
      </c>
      <c r="E2124" t="s" s="18">
        <v>10</v>
      </c>
      <c r="F2124" t="s" s="18">
        <v>252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n" s="30">
        <v>0.0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2.04</v>
      </c>
      <c r="X2124" t="n" s="31">
        <v>0.0</v>
      </c>
      <c r="Y2124" t="s" s="18">
        <v>24</v>
      </c>
    </row>
    <row r="2125">
      <c r="A2125" t="s" s="18">
        <v>5</v>
      </c>
      <c r="B2125" t="s" s="18">
        <v>4095</v>
      </c>
      <c r="C2125" t="s" s="18">
        <v>4096</v>
      </c>
      <c r="D2125" t="s" s="17">
        <v>80</v>
      </c>
      <c r="E2125" t="s" s="18">
        <v>10</v>
      </c>
      <c r="F2125" t="s" s="18">
        <v>252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n" s="30">
        <v>0.0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2.09</v>
      </c>
      <c r="X2125" t="n" s="31">
        <v>0.0</v>
      </c>
      <c r="Y2125" t="s" s="18">
        <v>24</v>
      </c>
    </row>
    <row r="2126">
      <c r="A2126" t="s" s="18">
        <v>5</v>
      </c>
      <c r="B2126" t="s" s="18">
        <v>4097</v>
      </c>
      <c r="C2126" t="s" s="18">
        <v>4098</v>
      </c>
      <c r="D2126" t="s" s="17">
        <v>80</v>
      </c>
      <c r="E2126" t="s" s="18">
        <v>10</v>
      </c>
      <c r="F2126" t="s" s="18">
        <v>252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n" s="30">
        <v>0.0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2.04</v>
      </c>
      <c r="X2126" t="n" s="31">
        <v>0.0</v>
      </c>
      <c r="Y2126" t="s" s="18">
        <v>24</v>
      </c>
    </row>
    <row r="2127">
      <c r="A2127" t="s" s="18">
        <v>5</v>
      </c>
      <c r="B2127" t="s" s="18">
        <v>4099</v>
      </c>
      <c r="C2127" t="s" s="18">
        <v>4100</v>
      </c>
      <c r="D2127" t="s" s="17">
        <v>80</v>
      </c>
      <c r="E2127" t="s" s="18">
        <v>10</v>
      </c>
      <c r="F2127" t="s" s="18">
        <v>252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n" s="30">
        <v>0.0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2.35</v>
      </c>
      <c r="X2127" t="n" s="31">
        <v>0.0</v>
      </c>
      <c r="Y2127" t="s" s="18">
        <v>24</v>
      </c>
    </row>
    <row r="2128">
      <c r="A2128" t="s" s="18">
        <v>5</v>
      </c>
      <c r="B2128" t="s" s="18">
        <v>4101</v>
      </c>
      <c r="C2128" t="s" s="18">
        <v>4102</v>
      </c>
      <c r="D2128" t="s" s="17">
        <v>80</v>
      </c>
      <c r="E2128" t="s" s="18">
        <v>10</v>
      </c>
      <c r="F2128" t="s" s="18">
        <v>288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1.72</v>
      </c>
      <c r="X2128" t="n" s="31">
        <v>0.0</v>
      </c>
      <c r="Y2128" t="s" s="18">
        <v>24</v>
      </c>
    </row>
    <row r="2129">
      <c r="A2129" t="s" s="18">
        <v>5</v>
      </c>
      <c r="B2129" t="s" s="18">
        <v>4103</v>
      </c>
      <c r="C2129" t="s" s="18">
        <v>4104</v>
      </c>
      <c r="D2129" t="s" s="17">
        <v>146</v>
      </c>
      <c r="E2129" t="s" s="18">
        <v>10</v>
      </c>
      <c r="F2129" t="s" s="18">
        <v>288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1.44</v>
      </c>
      <c r="X2129" t="n" s="31">
        <v>0.0</v>
      </c>
      <c r="Y2129" t="s" s="18">
        <v>24</v>
      </c>
    </row>
    <row r="2130">
      <c r="A2130" t="s" s="18">
        <v>5</v>
      </c>
      <c r="B2130" t="s" s="18">
        <v>4105</v>
      </c>
      <c r="C2130" t="s" s="18">
        <v>4106</v>
      </c>
      <c r="D2130" t="s" s="17">
        <v>233</v>
      </c>
      <c r="E2130" t="s" s="18">
        <v>9</v>
      </c>
      <c r="F2130" t="s" s="18">
        <v>229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n" s="30">
        <v>0.0</v>
      </c>
      <c r="V2130" t="n" s="30">
        <v>0.0</v>
      </c>
      <c r="W2130" t="n" s="31">
        <v>210.52</v>
      </c>
      <c r="X2130" t="n" s="31">
        <v>0.0</v>
      </c>
      <c r="Y2130" t="s" s="18">
        <v>24</v>
      </c>
    </row>
    <row r="2131">
      <c r="A2131" t="s" s="18">
        <v>5</v>
      </c>
      <c r="B2131" t="s" s="18">
        <v>4107</v>
      </c>
      <c r="C2131" t="s" s="18">
        <v>4108</v>
      </c>
      <c r="D2131" t="s" s="17">
        <v>273</v>
      </c>
      <c r="E2131" t="s" s="18">
        <v>18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50.0</v>
      </c>
      <c r="X2131" t="n" s="31">
        <v>0.0</v>
      </c>
      <c r="Y2131" t="s" s="18">
        <v>24</v>
      </c>
    </row>
    <row r="2132">
      <c r="A2132" t="s" s="18">
        <v>5</v>
      </c>
      <c r="B2132" t="s" s="18">
        <v>4109</v>
      </c>
      <c r="C2132" t="s" s="18">
        <v>4110</v>
      </c>
      <c r="D2132" t="s" s="17">
        <v>273</v>
      </c>
      <c r="E2132" t="s" s="18">
        <v>18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27.5</v>
      </c>
      <c r="X2132" t="n" s="31">
        <v>0.0</v>
      </c>
      <c r="Y2132" t="s" s="18">
        <v>24</v>
      </c>
    </row>
    <row r="2133">
      <c r="A2133" t="s" s="18">
        <v>5</v>
      </c>
      <c r="B2133" t="s" s="18">
        <v>4111</v>
      </c>
      <c r="C2133" t="s" s="18">
        <v>4112</v>
      </c>
      <c r="D2133" t="s" s="17">
        <v>273</v>
      </c>
      <c r="E2133" t="s" s="18">
        <v>18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n" s="30">
        <v>0.0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26.0</v>
      </c>
      <c r="X2133" t="n" s="31">
        <v>0.0</v>
      </c>
      <c r="Y2133" t="s" s="18">
        <v>24</v>
      </c>
    </row>
    <row r="2134">
      <c r="A2134" t="s" s="18">
        <v>5</v>
      </c>
      <c r="B2134" t="s" s="18">
        <v>5</v>
      </c>
      <c r="C2134" t="s" s="18">
        <v>4113</v>
      </c>
      <c r="D2134" t="s" s="17">
        <v>273</v>
      </c>
      <c r="E2134" t="s" s="18">
        <v>18</v>
      </c>
      <c r="F2134" t="s" s="18">
        <v>213</v>
      </c>
      <c r="G2134" t="s" s="25">
        <v>5</v>
      </c>
      <c r="H2134" t="s" s="25">
        <v>5</v>
      </c>
      <c r="I2134" t="s" s="25">
        <v>5</v>
      </c>
      <c r="J2134" t="n" s="30">
        <v>0.0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47.0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4114</v>
      </c>
      <c r="C2135" t="s" s="18">
        <v>4115</v>
      </c>
      <c r="D2135" t="s" s="17">
        <v>273</v>
      </c>
      <c r="E2135" t="s" s="18">
        <v>18</v>
      </c>
      <c r="F2135" t="s" s="18">
        <v>213</v>
      </c>
      <c r="G2135" t="s" s="25">
        <v>5</v>
      </c>
      <c r="H2135" t="s" s="25">
        <v>5</v>
      </c>
      <c r="I2135" t="s" s="25">
        <v>5</v>
      </c>
      <c r="J2135" t="n" s="30">
        <v>0.0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16.72</v>
      </c>
      <c r="X2135" t="n" s="31">
        <v>0.0</v>
      </c>
      <c r="Y2135" t="s" s="18">
        <v>24</v>
      </c>
    </row>
    <row r="2136">
      <c r="A2136" t="s" s="18">
        <v>5</v>
      </c>
      <c r="B2136" t="s" s="18">
        <v>4116</v>
      </c>
      <c r="C2136" t="s" s="18">
        <v>4117</v>
      </c>
      <c r="D2136" t="s" s="17">
        <v>273</v>
      </c>
      <c r="E2136" t="s" s="18">
        <v>18</v>
      </c>
      <c r="F2136" t="s" s="18">
        <v>213</v>
      </c>
      <c r="G2136" t="s" s="25">
        <v>5</v>
      </c>
      <c r="H2136" t="s" s="25">
        <v>5</v>
      </c>
      <c r="I2136" t="s" s="25">
        <v>5</v>
      </c>
      <c r="J2136" t="n" s="30">
        <v>0.0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16.72</v>
      </c>
      <c r="X2136" t="n" s="31">
        <v>0.0</v>
      </c>
      <c r="Y2136" t="s" s="18">
        <v>24</v>
      </c>
    </row>
    <row r="2137">
      <c r="A2137" t="s" s="18">
        <v>5</v>
      </c>
      <c r="B2137" t="s" s="18">
        <v>4118</v>
      </c>
      <c r="C2137" t="s" s="18">
        <v>4119</v>
      </c>
      <c r="D2137" t="s" s="17">
        <v>273</v>
      </c>
      <c r="E2137" t="s" s="18">
        <v>18</v>
      </c>
      <c r="F2137" t="s" s="18">
        <v>213</v>
      </c>
      <c r="G2137" t="s" s="25">
        <v>5</v>
      </c>
      <c r="H2137" t="s" s="25">
        <v>5</v>
      </c>
      <c r="I2137" t="s" s="25">
        <v>5</v>
      </c>
      <c r="J2137" t="n" s="30">
        <v>0.0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16.72</v>
      </c>
      <c r="X2137" t="n" s="31">
        <v>0.0</v>
      </c>
      <c r="Y2137" t="s" s="18">
        <v>24</v>
      </c>
    </row>
    <row r="2138">
      <c r="A2138" t="s" s="18">
        <v>5</v>
      </c>
      <c r="B2138" t="s" s="18">
        <v>4120</v>
      </c>
      <c r="C2138" t="s" s="18">
        <v>4121</v>
      </c>
      <c r="D2138" t="s" s="17">
        <v>273</v>
      </c>
      <c r="E2138" t="s" s="18">
        <v>18</v>
      </c>
      <c r="F2138" t="s" s="18">
        <v>213</v>
      </c>
      <c r="G2138" t="s" s="25">
        <v>5</v>
      </c>
      <c r="H2138" t="s" s="25">
        <v>5</v>
      </c>
      <c r="I2138" t="s" s="25">
        <v>5</v>
      </c>
      <c r="J2138" t="n" s="30">
        <v>0.0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17.32</v>
      </c>
      <c r="X2138" t="n" s="31">
        <v>0.0</v>
      </c>
      <c r="Y2138" t="s" s="18">
        <v>24</v>
      </c>
    </row>
    <row r="2139">
      <c r="A2139" t="s" s="18">
        <v>5</v>
      </c>
      <c r="B2139" t="s" s="18">
        <v>4122</v>
      </c>
      <c r="C2139" t="s" s="18">
        <v>4123</v>
      </c>
      <c r="D2139" t="s" s="17">
        <v>80</v>
      </c>
      <c r="E2139" t="s" s="18">
        <v>19</v>
      </c>
      <c r="F2139" t="s" s="18">
        <v>261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18.49</v>
      </c>
      <c r="X2139" t="n" s="31">
        <v>0.0</v>
      </c>
      <c r="Y2139" t="s" s="18">
        <v>139</v>
      </c>
    </row>
    <row r="2140">
      <c r="A2140" t="s" s="18">
        <v>5</v>
      </c>
      <c r="B2140" t="s" s="18">
        <v>4124</v>
      </c>
      <c r="C2140" t="s" s="18">
        <v>4125</v>
      </c>
      <c r="D2140" t="s" s="17">
        <v>228</v>
      </c>
      <c r="E2140" t="s" s="18">
        <v>9</v>
      </c>
      <c r="F2140" t="s" s="18">
        <v>229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n" s="30">
        <v>0.0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176.0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228</v>
      </c>
      <c r="E2141" t="s" s="18">
        <v>9</v>
      </c>
      <c r="F2141" t="s" s="18">
        <v>229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n" s="30">
        <v>0.0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160.0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228</v>
      </c>
      <c r="E2142" t="s" s="18">
        <v>9</v>
      </c>
      <c r="F2142" t="s" s="18">
        <v>229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s" s="25">
        <v>5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n" s="30">
        <v>0.0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136.0</v>
      </c>
      <c r="X2142" t="n" s="31">
        <v>0.0</v>
      </c>
      <c r="Y2142" t="s" s="18">
        <v>24</v>
      </c>
    </row>
    <row r="2143">
      <c r="A2143" t="s" s="18">
        <v>5</v>
      </c>
      <c r="B2143" t="s" s="18">
        <v>4130</v>
      </c>
      <c r="C2143" t="s" s="18">
        <v>4131</v>
      </c>
      <c r="D2143" t="s" s="17">
        <v>233</v>
      </c>
      <c r="E2143" t="s" s="18">
        <v>15</v>
      </c>
      <c r="F2143" t="s" s="18">
        <v>229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n" s="30">
        <v>0.0</v>
      </c>
      <c r="R2143" t="s" s="25">
        <v>5</v>
      </c>
      <c r="S2143" t="s" s="25">
        <v>5</v>
      </c>
      <c r="T2143" t="s" s="25">
        <v>5</v>
      </c>
      <c r="U2143" t="n" s="30">
        <v>0.0</v>
      </c>
      <c r="V2143" t="n" s="30">
        <v>0.0</v>
      </c>
      <c r="W2143" t="n" s="31">
        <v>206.0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4132</v>
      </c>
      <c r="C2144" t="s" s="18">
        <v>4133</v>
      </c>
      <c r="D2144" t="s" s="17">
        <v>80</v>
      </c>
      <c r="E2144" t="s" s="18">
        <v>10</v>
      </c>
      <c r="F2144" t="s" s="18">
        <v>719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9.0</v>
      </c>
      <c r="X2144" t="n" s="31">
        <v>0.0</v>
      </c>
      <c r="Y2144" t="s" s="18">
        <v>24</v>
      </c>
    </row>
    <row r="2145">
      <c r="A2145" t="s" s="18">
        <v>5</v>
      </c>
      <c r="B2145" t="s" s="18">
        <v>4134</v>
      </c>
      <c r="C2145" t="s" s="18">
        <v>4135</v>
      </c>
      <c r="D2145" t="s" s="17">
        <v>80</v>
      </c>
      <c r="E2145" t="s" s="18">
        <v>9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n" s="30">
        <v>0.0</v>
      </c>
      <c r="T2145" t="s" s="25">
        <v>5</v>
      </c>
      <c r="U2145" t="s" s="25">
        <v>5</v>
      </c>
      <c r="V2145" t="n" s="30">
        <v>0.0</v>
      </c>
      <c r="W2145" t="n" s="31">
        <v>3.79</v>
      </c>
      <c r="X2145" t="n" s="31">
        <v>0.0</v>
      </c>
      <c r="Y2145" t="s" s="18">
        <v>24</v>
      </c>
    </row>
    <row r="2146">
      <c r="A2146" t="s" s="18">
        <v>5</v>
      </c>
      <c r="B2146" t="s" s="18">
        <v>4136</v>
      </c>
      <c r="C2146" t="s" s="18">
        <v>4137</v>
      </c>
      <c r="D2146" t="s" s="17">
        <v>80</v>
      </c>
      <c r="E2146" t="s" s="18">
        <v>9</v>
      </c>
      <c r="F2146" t="s" s="18">
        <v>213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3.42</v>
      </c>
      <c r="X2146" t="n" s="31">
        <v>0.0</v>
      </c>
      <c r="Y2146" t="s" s="18">
        <v>24</v>
      </c>
    </row>
    <row r="2147">
      <c r="A2147" t="s" s="18">
        <v>5</v>
      </c>
      <c r="B2147" t="s" s="18">
        <v>4138</v>
      </c>
      <c r="C2147" t="s" s="18">
        <v>4139</v>
      </c>
      <c r="D2147" t="s" s="17">
        <v>80</v>
      </c>
      <c r="E2147" t="s" s="18">
        <v>9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4.0</v>
      </c>
      <c r="X2147" t="n" s="31">
        <v>0.0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273</v>
      </c>
      <c r="E2148" t="s" s="18">
        <v>11</v>
      </c>
      <c r="F2148" t="s" s="18">
        <v>274</v>
      </c>
      <c r="G2148" t="n" s="30">
        <v>0.0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n" s="30">
        <v>1.5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1.5</v>
      </c>
      <c r="W2148" t="n" s="31">
        <v>54.17</v>
      </c>
      <c r="X2148" t="n" s="31">
        <v>81.255</v>
      </c>
      <c r="Y2148" t="s" s="18">
        <v>24</v>
      </c>
    </row>
    <row r="2149">
      <c r="A2149" t="s" s="18">
        <v>5</v>
      </c>
      <c r="B2149" t="s" s="18">
        <v>2660</v>
      </c>
      <c r="C2149" t="s" s="18">
        <v>4142</v>
      </c>
      <c r="D2149" t="s" s="17">
        <v>186</v>
      </c>
      <c r="E2149" t="s" s="18">
        <v>18</v>
      </c>
      <c r="F2149" t="s" s="18">
        <v>291</v>
      </c>
      <c r="G2149" t="s" s="25">
        <v>5</v>
      </c>
      <c r="H2149" t="n" s="30">
        <v>0.0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47.16</v>
      </c>
      <c r="X2149" t="n" s="31">
        <v>0.0</v>
      </c>
      <c r="Y2149" t="s" s="18">
        <v>24</v>
      </c>
    </row>
    <row r="2150">
      <c r="A2150" t="s" s="18">
        <v>5</v>
      </c>
      <c r="B2150" t="s" s="18">
        <v>3424</v>
      </c>
      <c r="C2150" t="s" s="18">
        <v>4143</v>
      </c>
      <c r="D2150" t="s" s="17">
        <v>273</v>
      </c>
      <c r="E2150" t="s" s="18">
        <v>10</v>
      </c>
      <c r="F2150" t="s" s="18">
        <v>195</v>
      </c>
      <c r="G2150" t="s" s="25">
        <v>5</v>
      </c>
      <c r="H2150" t="s" s="25">
        <v>5</v>
      </c>
      <c r="I2150" t="s" s="25">
        <v>5</v>
      </c>
      <c r="J2150" t="n" s="30">
        <v>0.0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76.96</v>
      </c>
      <c r="X2150" t="n" s="31">
        <v>0.0</v>
      </c>
      <c r="Y2150" t="s" s="18">
        <v>24</v>
      </c>
    </row>
    <row r="2151">
      <c r="A2151" t="s" s="18">
        <v>5</v>
      </c>
      <c r="B2151" t="s" s="18">
        <v>4144</v>
      </c>
      <c r="C2151" t="s" s="18">
        <v>4145</v>
      </c>
      <c r="D2151" t="s" s="17">
        <v>1061</v>
      </c>
      <c r="E2151" t="s" s="18">
        <v>17</v>
      </c>
      <c r="F2151" t="s" s="18">
        <v>195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42.47</v>
      </c>
      <c r="X2151" t="n" s="31">
        <v>0.0</v>
      </c>
      <c r="Y2151" t="s" s="18">
        <v>24</v>
      </c>
    </row>
    <row r="2152">
      <c r="A2152" t="s" s="18">
        <v>5</v>
      </c>
      <c r="B2152" t="s" s="18">
        <v>4146</v>
      </c>
      <c r="C2152" t="s" s="18">
        <v>4147</v>
      </c>
      <c r="D2152" t="s" s="17">
        <v>2597</v>
      </c>
      <c r="E2152" t="s" s="18">
        <v>16</v>
      </c>
      <c r="F2152" t="s" s="18">
        <v>81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58.93</v>
      </c>
      <c r="X2152" t="n" s="31">
        <v>0.0</v>
      </c>
      <c r="Y2152" t="s" s="18">
        <v>24</v>
      </c>
    </row>
    <row r="2153">
      <c r="A2153" t="s" s="18">
        <v>5</v>
      </c>
      <c r="B2153" t="s" s="18">
        <v>4148</v>
      </c>
      <c r="C2153" t="s" s="18">
        <v>4149</v>
      </c>
      <c r="D2153" t="s" s="17">
        <v>228</v>
      </c>
      <c r="E2153" t="s" s="18">
        <v>9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n" s="30">
        <v>0.0</v>
      </c>
      <c r="S2153" t="n" s="30">
        <v>0.0</v>
      </c>
      <c r="T2153" t="s" s="25">
        <v>5</v>
      </c>
      <c r="U2153" t="s" s="25">
        <v>5</v>
      </c>
      <c r="V2153" t="n" s="30">
        <v>0.0</v>
      </c>
      <c r="W2153" t="n" s="31">
        <v>229.95</v>
      </c>
      <c r="X2153" t="n" s="31">
        <v>0.0</v>
      </c>
      <c r="Y2153" t="s" s="18">
        <v>24</v>
      </c>
    </row>
    <row r="2154">
      <c r="A2154" t="s" s="18">
        <v>5</v>
      </c>
      <c r="B2154" t="s" s="18">
        <v>4150</v>
      </c>
      <c r="C2154" t="s" s="18">
        <v>4151</v>
      </c>
      <c r="D2154" t="s" s="17">
        <v>80</v>
      </c>
      <c r="E2154" t="s" s="18">
        <v>9</v>
      </c>
      <c r="F2154" t="s" s="18">
        <v>213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2.91</v>
      </c>
      <c r="X2154" t="n" s="31">
        <v>0.0</v>
      </c>
      <c r="Y2154" t="s" s="18">
        <v>24</v>
      </c>
    </row>
    <row r="2155">
      <c r="A2155" t="s" s="18">
        <v>5</v>
      </c>
      <c r="B2155" t="s" s="18">
        <v>4152</v>
      </c>
      <c r="C2155" t="s" s="18">
        <v>4153</v>
      </c>
      <c r="D2155" t="s" s="17">
        <v>80</v>
      </c>
      <c r="E2155" t="s" s="18">
        <v>9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3.12</v>
      </c>
      <c r="X2155" t="n" s="31">
        <v>0.0</v>
      </c>
      <c r="Y2155" t="s" s="18">
        <v>24</v>
      </c>
    </row>
    <row r="2156">
      <c r="A2156" t="s" s="18">
        <v>5</v>
      </c>
      <c r="B2156" t="s" s="18">
        <v>4154</v>
      </c>
      <c r="C2156" t="s" s="18">
        <v>4155</v>
      </c>
      <c r="D2156" t="s" s="17">
        <v>247</v>
      </c>
      <c r="E2156" t="s" s="18">
        <v>13</v>
      </c>
      <c r="F2156" t="s" s="18">
        <v>95</v>
      </c>
      <c r="G2156" t="n" s="30">
        <v>0.0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12.79</v>
      </c>
      <c r="X2156" t="n" s="31">
        <v>0.0</v>
      </c>
      <c r="Y2156" t="s" s="18">
        <v>96</v>
      </c>
    </row>
    <row r="2157">
      <c r="A2157" t="s" s="18">
        <v>5</v>
      </c>
      <c r="B2157" t="s" s="18">
        <v>4156</v>
      </c>
      <c r="C2157" t="s" s="18">
        <v>4157</v>
      </c>
      <c r="D2157" t="s" s="17">
        <v>4158</v>
      </c>
      <c r="E2157" t="s" s="18">
        <v>15</v>
      </c>
      <c r="F2157" t="s" s="18">
        <v>229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12.0</v>
      </c>
      <c r="X2157" t="n" s="31">
        <v>0.0</v>
      </c>
      <c r="Y2157" t="s" s="18">
        <v>24</v>
      </c>
    </row>
    <row r="2158">
      <c r="A2158" t="s" s="18">
        <v>5</v>
      </c>
      <c r="B2158" t="s" s="18">
        <v>4159</v>
      </c>
      <c r="C2158" t="s" s="18">
        <v>4160</v>
      </c>
      <c r="D2158" t="s" s="17">
        <v>80</v>
      </c>
      <c r="E2158" t="s" s="18">
        <v>15</v>
      </c>
      <c r="F2158" t="s" s="18">
        <v>229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8.25</v>
      </c>
      <c r="X2158" t="n" s="31">
        <v>0.0</v>
      </c>
      <c r="Y2158" t="s" s="18">
        <v>24</v>
      </c>
    </row>
    <row r="2159">
      <c r="A2159" t="s" s="18">
        <v>5</v>
      </c>
      <c r="B2159" t="s" s="18">
        <v>4161</v>
      </c>
      <c r="C2159" t="s" s="18">
        <v>4162</v>
      </c>
      <c r="D2159" t="s" s="17">
        <v>80</v>
      </c>
      <c r="E2159" t="s" s="18">
        <v>15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0.0</v>
      </c>
      <c r="X2159" t="n" s="31">
        <v>0.0</v>
      </c>
      <c r="Y2159" t="s" s="18">
        <v>24</v>
      </c>
    </row>
    <row r="2160">
      <c r="A2160" t="s" s="18">
        <v>5</v>
      </c>
      <c r="B2160" t="s" s="18">
        <v>4163</v>
      </c>
      <c r="C2160" t="s" s="18">
        <v>4164</v>
      </c>
      <c r="D2160" t="s" s="17">
        <v>80</v>
      </c>
      <c r="E2160" t="s" s="18">
        <v>15</v>
      </c>
      <c r="F2160" t="s" s="18">
        <v>229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10.03</v>
      </c>
      <c r="X2160" t="n" s="31">
        <v>0.0</v>
      </c>
      <c r="Y2160" t="s" s="18">
        <v>24</v>
      </c>
    </row>
    <row r="2161">
      <c r="A2161" t="s" s="18">
        <v>5</v>
      </c>
      <c r="B2161" t="s" s="18">
        <v>4165</v>
      </c>
      <c r="C2161" t="s" s="18">
        <v>4166</v>
      </c>
      <c r="D2161" t="s" s="17">
        <v>2610</v>
      </c>
      <c r="E2161" t="s" s="18">
        <v>15</v>
      </c>
      <c r="F2161" t="s" s="18">
        <v>213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13.78</v>
      </c>
      <c r="X2161" t="n" s="31">
        <v>0.0</v>
      </c>
      <c r="Y2161" t="s" s="18">
        <v>24</v>
      </c>
    </row>
    <row r="2162">
      <c r="A2162" t="s" s="18">
        <v>5</v>
      </c>
      <c r="B2162" t="s" s="18">
        <v>4167</v>
      </c>
      <c r="C2162" t="s" s="18">
        <v>4168</v>
      </c>
      <c r="D2162" t="s" s="17">
        <v>80</v>
      </c>
      <c r="E2162" t="s" s="18">
        <v>15</v>
      </c>
      <c r="F2162" t="s" s="18">
        <v>213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9.33</v>
      </c>
      <c r="X2162" t="n" s="31">
        <v>0.0</v>
      </c>
      <c r="Y2162" t="s" s="18">
        <v>24</v>
      </c>
    </row>
    <row r="2163">
      <c r="A2163" t="s" s="18">
        <v>5</v>
      </c>
      <c r="B2163" t="s" s="18">
        <v>4169</v>
      </c>
      <c r="C2163" t="s" s="18">
        <v>4170</v>
      </c>
      <c r="D2163" t="s" s="17">
        <v>80</v>
      </c>
      <c r="E2163" t="s" s="18">
        <v>15</v>
      </c>
      <c r="F2163" t="s" s="18">
        <v>213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0.0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4.53</v>
      </c>
      <c r="X2163" t="n" s="31">
        <v>0.0</v>
      </c>
      <c r="Y2163" t="s" s="18">
        <v>24</v>
      </c>
    </row>
    <row r="2164">
      <c r="A2164" t="s" s="18">
        <v>5</v>
      </c>
      <c r="B2164" t="s" s="18">
        <v>4171</v>
      </c>
      <c r="C2164" t="s" s="18">
        <v>4172</v>
      </c>
      <c r="D2164" t="s" s="17">
        <v>80</v>
      </c>
      <c r="E2164" t="s" s="18">
        <v>15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0.0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9.0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4173</v>
      </c>
      <c r="C2165" t="s" s="18">
        <v>4174</v>
      </c>
      <c r="D2165" t="s" s="17">
        <v>80</v>
      </c>
      <c r="E2165" t="s" s="18">
        <v>15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n" s="30">
        <v>0.0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8.25</v>
      </c>
      <c r="X2165" t="n" s="31">
        <v>0.0</v>
      </c>
      <c r="Y2165" t="s" s="18">
        <v>24</v>
      </c>
    </row>
    <row r="2166">
      <c r="A2166" t="s" s="18">
        <v>5</v>
      </c>
      <c r="B2166" t="s" s="18">
        <v>4175</v>
      </c>
      <c r="C2166" t="s" s="18">
        <v>4176</v>
      </c>
      <c r="D2166" t="s" s="17">
        <v>80</v>
      </c>
      <c r="E2166" t="s" s="18">
        <v>15</v>
      </c>
      <c r="F2166" t="s" s="18">
        <v>229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n" s="30">
        <v>0.0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9.25</v>
      </c>
      <c r="X2166" t="n" s="31">
        <v>0.0</v>
      </c>
      <c r="Y2166" t="s" s="18">
        <v>24</v>
      </c>
    </row>
    <row r="2167">
      <c r="A2167" t="s" s="18">
        <v>5</v>
      </c>
      <c r="B2167" t="s" s="18">
        <v>4177</v>
      </c>
      <c r="C2167" t="s" s="18">
        <v>4178</v>
      </c>
      <c r="D2167" t="s" s="17">
        <v>80</v>
      </c>
      <c r="E2167" t="s" s="18">
        <v>15</v>
      </c>
      <c r="F2167" t="s" s="18">
        <v>229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n" s="30">
        <v>0.0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8.84</v>
      </c>
      <c r="X2167" t="n" s="31">
        <v>0.0</v>
      </c>
      <c r="Y2167" t="s" s="18">
        <v>24</v>
      </c>
    </row>
    <row r="2168">
      <c r="A2168" t="s" s="18">
        <v>5</v>
      </c>
      <c r="B2168" t="s" s="18">
        <v>2859</v>
      </c>
      <c r="C2168" t="s" s="18">
        <v>4179</v>
      </c>
      <c r="D2168" t="s" s="17">
        <v>80</v>
      </c>
      <c r="E2168" t="s" s="18">
        <v>10</v>
      </c>
      <c r="F2168" t="s" s="18">
        <v>467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n" s="30">
        <v>0.0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2859</v>
      </c>
      <c r="C2169" t="s" s="18">
        <v>4180</v>
      </c>
      <c r="D2169" t="s" s="17">
        <v>80</v>
      </c>
      <c r="E2169" t="s" s="18">
        <v>10</v>
      </c>
      <c r="F2169" t="s" s="18">
        <v>467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n" s="30">
        <v>0.0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5.25</v>
      </c>
      <c r="X2169" t="n" s="31">
        <v>0.0</v>
      </c>
      <c r="Y2169" t="s" s="18">
        <v>24</v>
      </c>
    </row>
    <row r="2170">
      <c r="A2170" t="s" s="18">
        <v>5</v>
      </c>
      <c r="B2170" t="s" s="18">
        <v>2859</v>
      </c>
      <c r="C2170" t="s" s="18">
        <v>4181</v>
      </c>
      <c r="D2170" t="s" s="17">
        <v>80</v>
      </c>
      <c r="E2170" t="s" s="18">
        <v>10</v>
      </c>
      <c r="F2170" t="s" s="18">
        <v>467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4182</v>
      </c>
      <c r="C2171" t="s" s="18">
        <v>4183</v>
      </c>
      <c r="D2171" t="s" s="17">
        <v>4184</v>
      </c>
      <c r="E2171" t="s" s="18">
        <v>10</v>
      </c>
      <c r="F2171" t="s" s="18">
        <v>285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0.98</v>
      </c>
      <c r="X2171" t="n" s="31">
        <v>0.0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80</v>
      </c>
      <c r="E2172" t="s" s="18">
        <v>10</v>
      </c>
      <c r="F2172" t="s" s="18">
        <v>288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2.7</v>
      </c>
      <c r="X2172" t="n" s="31">
        <v>0.0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80</v>
      </c>
      <c r="E2173" t="s" s="18">
        <v>10</v>
      </c>
      <c r="F2173" t="s" s="18">
        <v>288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2.86</v>
      </c>
      <c r="X2173" t="n" s="31">
        <v>0.0</v>
      </c>
      <c r="Y2173" t="s" s="18">
        <v>24</v>
      </c>
    </row>
    <row r="2174">
      <c r="A2174" t="s" s="18">
        <v>5</v>
      </c>
      <c r="B2174" t="s" s="18">
        <v>748</v>
      </c>
      <c r="C2174" t="s" s="18">
        <v>4189</v>
      </c>
      <c r="D2174" t="s" s="17">
        <v>80</v>
      </c>
      <c r="E2174" t="s" s="18">
        <v>10</v>
      </c>
      <c r="F2174" t="s" s="18">
        <v>136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5</v>
      </c>
      <c r="C2175" t="s" s="18">
        <v>4190</v>
      </c>
      <c r="D2175" t="s" s="17">
        <v>247</v>
      </c>
      <c r="E2175" t="s" s="18">
        <v>12</v>
      </c>
      <c r="F2175" t="s" s="18">
        <v>151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10.32</v>
      </c>
      <c r="X2175" t="n" s="31">
        <v>0.0</v>
      </c>
      <c r="Y2175" t="s" s="18">
        <v>24</v>
      </c>
    </row>
    <row r="2176">
      <c r="A2176" t="s" s="18">
        <v>5</v>
      </c>
      <c r="B2176" t="s" s="18">
        <v>4191</v>
      </c>
      <c r="C2176" t="s" s="18">
        <v>4192</v>
      </c>
      <c r="D2176" t="s" s="17">
        <v>4193</v>
      </c>
      <c r="E2176" t="s" s="18">
        <v>12</v>
      </c>
      <c r="F2176" t="s" s="18">
        <v>441</v>
      </c>
      <c r="G2176" t="n" s="30">
        <v>0.0</v>
      </c>
      <c r="H2176" t="s" s="25">
        <v>5</v>
      </c>
      <c r="I2176" t="n" s="30">
        <v>0.0</v>
      </c>
      <c r="J2176" t="s" s="25">
        <v>5</v>
      </c>
      <c r="K2176" t="s" s="25">
        <v>5</v>
      </c>
      <c r="L2176" t="n" s="30">
        <v>3.0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3.0</v>
      </c>
      <c r="W2176" t="n" s="31">
        <v>29.35</v>
      </c>
      <c r="X2176" t="n" s="31">
        <v>88.05</v>
      </c>
      <c r="Y2176" t="s" s="18">
        <v>24</v>
      </c>
    </row>
    <row r="2177">
      <c r="A2177" t="s" s="18">
        <v>5</v>
      </c>
      <c r="B2177" t="s" s="18">
        <v>4194</v>
      </c>
      <c r="C2177" t="s" s="18">
        <v>4195</v>
      </c>
      <c r="D2177" t="s" s="17">
        <v>4196</v>
      </c>
      <c r="E2177" t="s" s="18">
        <v>12</v>
      </c>
      <c r="F2177" t="s" s="18">
        <v>441</v>
      </c>
      <c r="G2177" t="s" s="25">
        <v>5</v>
      </c>
      <c r="H2177" t="s" s="25">
        <v>5</v>
      </c>
      <c r="I2177" t="n" s="30">
        <v>0.0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18.33</v>
      </c>
      <c r="X2177" t="n" s="31">
        <v>0.0</v>
      </c>
      <c r="Y2177" t="s" s="18">
        <v>24</v>
      </c>
    </row>
    <row r="2178">
      <c r="A2178" t="s" s="18">
        <v>5</v>
      </c>
      <c r="B2178" t="s" s="18">
        <v>4197</v>
      </c>
      <c r="C2178" t="s" s="18">
        <v>4198</v>
      </c>
      <c r="D2178" t="s" s="17">
        <v>4193</v>
      </c>
      <c r="E2178" t="s" s="18">
        <v>12</v>
      </c>
      <c r="F2178" t="s" s="18">
        <v>441</v>
      </c>
      <c r="G2178" t="n" s="30">
        <v>0.0</v>
      </c>
      <c r="H2178" t="s" s="25">
        <v>5</v>
      </c>
      <c r="I2178" t="n" s="30">
        <v>0.0</v>
      </c>
      <c r="J2178" t="s" s="25">
        <v>5</v>
      </c>
      <c r="K2178" t="s" s="25">
        <v>5</v>
      </c>
      <c r="L2178" t="n" s="30">
        <v>2.0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2.0</v>
      </c>
      <c r="W2178" t="n" s="31">
        <v>31.32</v>
      </c>
      <c r="X2178" t="n" s="31">
        <v>62.64</v>
      </c>
      <c r="Y2178" t="s" s="18">
        <v>24</v>
      </c>
    </row>
    <row r="2179">
      <c r="A2179" t="s" s="18">
        <v>5</v>
      </c>
      <c r="B2179" t="s" s="18">
        <v>5</v>
      </c>
      <c r="C2179" t="s" s="18">
        <v>4199</v>
      </c>
      <c r="D2179" t="s" s="17">
        <v>4200</v>
      </c>
      <c r="E2179" t="s" s="18">
        <v>12</v>
      </c>
      <c r="F2179" t="s" s="18">
        <v>151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1.03</v>
      </c>
      <c r="X2179" t="n" s="31">
        <v>0.0</v>
      </c>
      <c r="Y2179" t="s" s="18">
        <v>24</v>
      </c>
    </row>
    <row r="2180">
      <c r="A2180" t="s" s="18">
        <v>5</v>
      </c>
      <c r="B2180" t="s" s="18">
        <v>4201</v>
      </c>
      <c r="C2180" t="s" s="18">
        <v>4202</v>
      </c>
      <c r="D2180" t="s" s="17">
        <v>190</v>
      </c>
      <c r="E2180" t="s" s="18">
        <v>14</v>
      </c>
      <c r="F2180" t="s" s="18">
        <v>399</v>
      </c>
      <c r="G2180" t="n" s="30">
        <v>0.0</v>
      </c>
      <c r="H2180" t="n" s="30">
        <v>0.0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38.65</v>
      </c>
      <c r="X2180" t="n" s="31">
        <v>0.0</v>
      </c>
      <c r="Y2180" t="s" s="18">
        <v>24</v>
      </c>
    </row>
    <row r="2181">
      <c r="A2181" t="s" s="18">
        <v>5</v>
      </c>
      <c r="B2181" t="s" s="18">
        <v>4203</v>
      </c>
      <c r="C2181" t="s" s="18">
        <v>4204</v>
      </c>
      <c r="D2181" t="s" s="17">
        <v>408</v>
      </c>
      <c r="E2181" t="s" s="18">
        <v>14</v>
      </c>
      <c r="F2181" t="s" s="18">
        <v>399</v>
      </c>
      <c r="G2181" t="s" s="25">
        <v>5</v>
      </c>
      <c r="H2181" t="n" s="30">
        <v>0.0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13.46</v>
      </c>
      <c r="X2181" t="n" s="31">
        <v>0.0</v>
      </c>
      <c r="Y2181" t="s" s="18">
        <v>24</v>
      </c>
    </row>
    <row r="2182">
      <c r="A2182" t="s" s="18">
        <v>5</v>
      </c>
      <c r="B2182" t="s" s="18">
        <v>162</v>
      </c>
      <c r="C2182" t="s" s="18">
        <v>4205</v>
      </c>
      <c r="D2182" t="s" s="17">
        <v>408</v>
      </c>
      <c r="E2182" t="s" s="18">
        <v>14</v>
      </c>
      <c r="F2182" t="s" s="18">
        <v>399</v>
      </c>
      <c r="G2182" t="s" s="25">
        <v>5</v>
      </c>
      <c r="H2182" t="n" s="30">
        <v>0.0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8.77</v>
      </c>
      <c r="X2182" t="n" s="31">
        <v>0.0</v>
      </c>
      <c r="Y2182" t="s" s="18">
        <v>24</v>
      </c>
    </row>
    <row r="2183">
      <c r="A2183" t="s" s="18">
        <v>5</v>
      </c>
      <c r="B2183" t="s" s="18">
        <v>162</v>
      </c>
      <c r="C2183" t="s" s="18">
        <v>4206</v>
      </c>
      <c r="D2183" t="s" s="17">
        <v>190</v>
      </c>
      <c r="E2183" t="s" s="18">
        <v>14</v>
      </c>
      <c r="F2183" t="s" s="18">
        <v>399</v>
      </c>
      <c r="G2183" t="s" s="25">
        <v>5</v>
      </c>
      <c r="H2183" t="n" s="30">
        <v>0.0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4.72</v>
      </c>
      <c r="X2183" t="n" s="31">
        <v>0.0</v>
      </c>
      <c r="Y2183" t="s" s="18">
        <v>24</v>
      </c>
    </row>
    <row r="2184">
      <c r="A2184" t="s" s="18">
        <v>5</v>
      </c>
      <c r="B2184" t="s" s="18">
        <v>4207</v>
      </c>
      <c r="C2184" t="s" s="18">
        <v>4208</v>
      </c>
      <c r="D2184" t="s" s="17">
        <v>190</v>
      </c>
      <c r="E2184" t="s" s="18">
        <v>14</v>
      </c>
      <c r="F2184" t="s" s="18">
        <v>399</v>
      </c>
      <c r="G2184" t="s" s="25">
        <v>5</v>
      </c>
      <c r="H2184" t="n" s="30">
        <v>0.0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5.19</v>
      </c>
      <c r="X2184" t="n" s="31">
        <v>0.0</v>
      </c>
      <c r="Y2184" t="s" s="18">
        <v>24</v>
      </c>
    </row>
    <row r="2185">
      <c r="A2185" t="s" s="18">
        <v>5</v>
      </c>
      <c r="B2185" t="s" s="18">
        <v>4209</v>
      </c>
      <c r="C2185" t="s" s="18">
        <v>4210</v>
      </c>
      <c r="D2185" t="s" s="17">
        <v>112</v>
      </c>
      <c r="E2185" t="s" s="18">
        <v>14</v>
      </c>
      <c r="F2185" t="s" s="18">
        <v>399</v>
      </c>
      <c r="G2185" t="n" s="30">
        <v>0.0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102.85</v>
      </c>
      <c r="X2185" t="n" s="31">
        <v>0.0</v>
      </c>
      <c r="Y2185" t="s" s="18">
        <v>24</v>
      </c>
    </row>
    <row r="2186">
      <c r="A2186" t="s" s="18">
        <v>5</v>
      </c>
      <c r="B2186" t="s" s="18">
        <v>4211</v>
      </c>
      <c r="C2186" t="s" s="18">
        <v>4212</v>
      </c>
      <c r="D2186" t="s" s="17">
        <v>179</v>
      </c>
      <c r="E2186" t="s" s="18">
        <v>13</v>
      </c>
      <c r="F2186" t="s" s="18">
        <v>95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78.22</v>
      </c>
      <c r="X2186" t="n" s="31">
        <v>0.0</v>
      </c>
      <c r="Y2186" t="s" s="18">
        <v>96</v>
      </c>
    </row>
    <row r="2187">
      <c r="A2187" t="s" s="18">
        <v>5</v>
      </c>
      <c r="B2187" t="s" s="18">
        <v>2859</v>
      </c>
      <c r="C2187" t="s" s="18">
        <v>4213</v>
      </c>
      <c r="D2187" t="s" s="17">
        <v>80</v>
      </c>
      <c r="E2187" t="s" s="18">
        <v>10</v>
      </c>
      <c r="F2187" t="s" s="18">
        <v>136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2859</v>
      </c>
      <c r="C2188" t="s" s="18">
        <v>4214</v>
      </c>
      <c r="D2188" t="s" s="17">
        <v>80</v>
      </c>
      <c r="E2188" t="s" s="18">
        <v>10</v>
      </c>
      <c r="F2188" t="s" s="18">
        <v>136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2859</v>
      </c>
      <c r="C2189" t="s" s="18">
        <v>4215</v>
      </c>
      <c r="D2189" t="s" s="17">
        <v>80</v>
      </c>
      <c r="E2189" t="s" s="18">
        <v>10</v>
      </c>
      <c r="F2189" t="s" s="18">
        <v>136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0.0</v>
      </c>
      <c r="X2189" t="n" s="31">
        <v>0.0</v>
      </c>
      <c r="Y2189" t="s" s="18">
        <v>24</v>
      </c>
    </row>
    <row r="2190">
      <c r="A2190" t="s" s="18">
        <v>5</v>
      </c>
      <c r="B2190" t="s" s="18">
        <v>2859</v>
      </c>
      <c r="C2190" t="s" s="18">
        <v>4216</v>
      </c>
      <c r="D2190" t="s" s="17">
        <v>80</v>
      </c>
      <c r="E2190" t="s" s="18">
        <v>10</v>
      </c>
      <c r="F2190" t="s" s="18">
        <v>136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0.0</v>
      </c>
      <c r="X2190" t="n" s="31">
        <v>0.0</v>
      </c>
      <c r="Y2190" t="s" s="18">
        <v>24</v>
      </c>
    </row>
    <row r="2191">
      <c r="A2191" t="s" s="18">
        <v>5</v>
      </c>
      <c r="B2191" t="s" s="18">
        <v>2859</v>
      </c>
      <c r="C2191" t="s" s="18">
        <v>4217</v>
      </c>
      <c r="D2191" t="s" s="17">
        <v>80</v>
      </c>
      <c r="E2191" t="s" s="18">
        <v>10</v>
      </c>
      <c r="F2191" t="s" s="18">
        <v>136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0.0</v>
      </c>
      <c r="X2191" t="n" s="31">
        <v>0.0</v>
      </c>
      <c r="Y2191" t="s" s="18">
        <v>24</v>
      </c>
    </row>
    <row r="2192">
      <c r="A2192" t="s" s="18">
        <v>5</v>
      </c>
      <c r="B2192" t="s" s="18">
        <v>2859</v>
      </c>
      <c r="C2192" t="s" s="18">
        <v>4218</v>
      </c>
      <c r="D2192" t="s" s="17">
        <v>80</v>
      </c>
      <c r="E2192" t="s" s="18">
        <v>10</v>
      </c>
      <c r="F2192" t="s" s="18">
        <v>136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0.0</v>
      </c>
      <c r="X2192" t="n" s="31">
        <v>0.0</v>
      </c>
      <c r="Y2192" t="s" s="18">
        <v>24</v>
      </c>
    </row>
    <row r="2193">
      <c r="A2193" t="s" s="18">
        <v>5</v>
      </c>
      <c r="B2193" t="s" s="18">
        <v>5</v>
      </c>
      <c r="C2193" t="s" s="18">
        <v>4219</v>
      </c>
      <c r="D2193" t="s" s="17">
        <v>100</v>
      </c>
      <c r="E2193" t="s" s="18">
        <v>12</v>
      </c>
      <c r="F2193" t="s" s="18">
        <v>174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67.99</v>
      </c>
      <c r="X2193" t="n" s="31">
        <v>0.0</v>
      </c>
      <c r="Y2193" t="s" s="18">
        <v>24</v>
      </c>
    </row>
    <row r="2194">
      <c r="A2194" t="s" s="18">
        <v>5</v>
      </c>
      <c r="B2194" t="s" s="18">
        <v>4220</v>
      </c>
      <c r="C2194" t="s" s="18">
        <v>4221</v>
      </c>
      <c r="D2194" t="s" s="17">
        <v>183</v>
      </c>
      <c r="E2194" t="s" s="18">
        <v>11</v>
      </c>
      <c r="F2194" t="s" s="18">
        <v>807</v>
      </c>
      <c r="G2194" t="n" s="30">
        <v>0.0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n" s="30">
        <v>2.5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2.5</v>
      </c>
      <c r="W2194" t="n" s="31">
        <v>37.53</v>
      </c>
      <c r="X2194" t="n" s="31">
        <v>93.825</v>
      </c>
      <c r="Y2194" t="s" s="18">
        <v>24</v>
      </c>
    </row>
    <row r="2195">
      <c r="A2195" t="s" s="18">
        <v>5</v>
      </c>
      <c r="B2195" t="s" s="18">
        <v>4222</v>
      </c>
      <c r="C2195" t="s" s="18">
        <v>4223</v>
      </c>
      <c r="D2195" t="s" s="17">
        <v>273</v>
      </c>
      <c r="E2195" t="s" s="18">
        <v>10</v>
      </c>
      <c r="F2195" t="s" s="18">
        <v>807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1.5</v>
      </c>
      <c r="X2195" t="n" s="31">
        <v>0.0</v>
      </c>
      <c r="Y2195" t="s" s="18">
        <v>24</v>
      </c>
    </row>
    <row r="2196">
      <c r="A2196" t="s" s="18">
        <v>5</v>
      </c>
      <c r="B2196" t="s" s="18">
        <v>4224</v>
      </c>
      <c r="C2196" t="s" s="18">
        <v>4225</v>
      </c>
      <c r="D2196" t="s" s="17">
        <v>348</v>
      </c>
      <c r="E2196" t="s" s="18">
        <v>10</v>
      </c>
      <c r="F2196" t="s" s="18">
        <v>807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26.34</v>
      </c>
      <c r="X2196" t="n" s="31">
        <v>0.0</v>
      </c>
      <c r="Y2196" t="s" s="18">
        <v>24</v>
      </c>
    </row>
    <row r="2197">
      <c r="A2197" t="s" s="18">
        <v>5</v>
      </c>
      <c r="B2197" t="s" s="18">
        <v>4226</v>
      </c>
      <c r="C2197" t="s" s="18">
        <v>4227</v>
      </c>
      <c r="D2197" t="s" s="17">
        <v>228</v>
      </c>
      <c r="E2197" t="s" s="18">
        <v>9</v>
      </c>
      <c r="F2197" t="s" s="18">
        <v>229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n" s="30">
        <v>0.0</v>
      </c>
      <c r="U2197" t="n" s="30">
        <v>0.0</v>
      </c>
      <c r="V2197" t="n" s="30">
        <v>0.0</v>
      </c>
      <c r="W2197" t="n" s="31">
        <v>160.0</v>
      </c>
      <c r="X2197" t="n" s="31">
        <v>0.0</v>
      </c>
      <c r="Y2197" t="s" s="18">
        <v>24</v>
      </c>
    </row>
    <row r="2198">
      <c r="A2198" t="s" s="18">
        <v>5</v>
      </c>
      <c r="B2198" t="s" s="18">
        <v>4228</v>
      </c>
      <c r="C2198" t="s" s="18">
        <v>4229</v>
      </c>
      <c r="D2198" t="s" s="17">
        <v>233</v>
      </c>
      <c r="E2198" t="s" s="18">
        <v>9</v>
      </c>
      <c r="F2198" t="s" s="18">
        <v>229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n" s="30">
        <v>0.0</v>
      </c>
      <c r="S2198" t="s" s="25">
        <v>5</v>
      </c>
      <c r="T2198" t="s" s="25">
        <v>5</v>
      </c>
      <c r="U2198" t="n" s="30">
        <v>0.0</v>
      </c>
      <c r="V2198" t="n" s="30">
        <v>0.0</v>
      </c>
      <c r="W2198" t="n" s="31">
        <v>101.05</v>
      </c>
      <c r="X2198" t="n" s="31">
        <v>0.0</v>
      </c>
      <c r="Y2198" t="s" s="18">
        <v>24</v>
      </c>
    </row>
    <row r="2199">
      <c r="A2199" t="s" s="18">
        <v>5</v>
      </c>
      <c r="B2199" t="s" s="18">
        <v>4230</v>
      </c>
      <c r="C2199" t="s" s="18">
        <v>4231</v>
      </c>
      <c r="D2199" t="s" s="17">
        <v>80</v>
      </c>
      <c r="E2199" t="s" s="18">
        <v>10</v>
      </c>
      <c r="F2199" t="s" s="18">
        <v>467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n" s="30">
        <v>0.0</v>
      </c>
      <c r="V2199" t="n" s="30">
        <v>0.0</v>
      </c>
      <c r="W2199" t="n" s="31">
        <v>5.66</v>
      </c>
      <c r="X2199" t="n" s="31">
        <v>0.0</v>
      </c>
      <c r="Y2199" t="s" s="18">
        <v>24</v>
      </c>
    </row>
    <row r="2200">
      <c r="A2200" t="s" s="18">
        <v>5</v>
      </c>
      <c r="B2200" t="s" s="18">
        <v>4232</v>
      </c>
      <c r="C2200" t="s" s="18">
        <v>4233</v>
      </c>
      <c r="D2200" t="s" s="17">
        <v>228</v>
      </c>
      <c r="E2200" t="s" s="18">
        <v>9</v>
      </c>
      <c r="F2200" t="s" s="18">
        <v>229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n" s="30">
        <v>0.0</v>
      </c>
      <c r="V2200" t="n" s="30">
        <v>0.0</v>
      </c>
      <c r="W2200" t="n" s="31">
        <v>154.95</v>
      </c>
      <c r="X2200" t="n" s="31">
        <v>0.0</v>
      </c>
      <c r="Y2200" t="s" s="18">
        <v>24</v>
      </c>
    </row>
    <row r="2201">
      <c r="A2201" t="s" s="18">
        <v>5</v>
      </c>
      <c r="B2201" t="s" s="18">
        <v>4234</v>
      </c>
      <c r="C2201" t="s" s="18">
        <v>4235</v>
      </c>
      <c r="D2201" t="s" s="17">
        <v>80</v>
      </c>
      <c r="E2201" t="s" s="18">
        <v>9</v>
      </c>
      <c r="F2201" t="s" s="18">
        <v>213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n" s="30">
        <v>0.0</v>
      </c>
      <c r="U2201" t="n" s="30">
        <v>0.0</v>
      </c>
      <c r="V2201" t="n" s="30">
        <v>0.0</v>
      </c>
      <c r="W2201" t="n" s="31">
        <v>1.07</v>
      </c>
      <c r="X2201" t="n" s="31">
        <v>0.0</v>
      </c>
      <c r="Y2201" t="s" s="18">
        <v>24</v>
      </c>
    </row>
    <row r="2202">
      <c r="A2202" t="s" s="18">
        <v>5</v>
      </c>
      <c r="B2202" t="s" s="18">
        <v>4236</v>
      </c>
      <c r="C2202" t="s" s="18">
        <v>4237</v>
      </c>
      <c r="D2202" t="s" s="17">
        <v>228</v>
      </c>
      <c r="E2202" t="s" s="18">
        <v>9</v>
      </c>
      <c r="F2202" t="s" s="18">
        <v>229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n" s="30">
        <v>0.0</v>
      </c>
      <c r="U2202" t="n" s="30">
        <v>0.0</v>
      </c>
      <c r="V2202" t="n" s="30">
        <v>0.0</v>
      </c>
      <c r="W2202" t="n" s="31">
        <v>69.95</v>
      </c>
      <c r="X2202" t="n" s="31">
        <v>0.0</v>
      </c>
      <c r="Y2202" t="s" s="18">
        <v>24</v>
      </c>
    </row>
    <row r="2203" hidden="true"/>
    <row r="2204">
      <c r="A2204" t="s" s="46">
        <v>22</v>
      </c>
      <c r="B2204" t="s" s="49">
        <v>5</v>
      </c>
      <c r="C2204" t="s" s="49">
        <v>5</v>
      </c>
      <c r="D2204" t="s" s="49">
        <v>5</v>
      </c>
      <c r="E2204" t="s" s="49">
        <v>5</v>
      </c>
      <c r="F2204" t="s" s="49">
        <v>5</v>
      </c>
      <c r="G2204" t="s" s="49">
        <v>5</v>
      </c>
      <c r="H2204" t="s" s="49">
        <v>5</v>
      </c>
      <c r="I2204" t="s" s="49">
        <v>5</v>
      </c>
      <c r="J2204" t="s" s="49">
        <v>5</v>
      </c>
      <c r="K2204" t="s" s="49">
        <v>5</v>
      </c>
      <c r="L2204" t="s" s="49">
        <v>5</v>
      </c>
      <c r="M2204" t="s" s="49">
        <v>5</v>
      </c>
      <c r="N2204" t="s" s="49">
        <v>5</v>
      </c>
      <c r="O2204" t="s" s="49">
        <v>5</v>
      </c>
      <c r="P2204" t="s" s="49">
        <v>5</v>
      </c>
      <c r="Q2204" t="s" s="49">
        <v>5</v>
      </c>
      <c r="R2204" t="s" s="49">
        <v>5</v>
      </c>
      <c r="S2204" t="s" s="49">
        <v>5</v>
      </c>
      <c r="T2204" t="s" s="49">
        <v>5</v>
      </c>
      <c r="U2204" t="s" s="49">
        <v>5</v>
      </c>
      <c r="V2204" t="n" s="51">
        <v>165.5</v>
      </c>
      <c r="W2204" t="s" s="49">
        <v>5</v>
      </c>
      <c r="X2204" t="n" s="52">
        <v>5922.745</v>
      </c>
      <c r="Y2204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0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4238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4239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4240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4241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4242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4243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4244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4245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4246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4247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4248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4249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4250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4251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4252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4253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4254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4255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4256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4257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4258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4259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4260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4261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4262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4263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4264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4265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4266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4267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4268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4269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4270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4271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4272</v>
      </c>
      <c r="C42" t="s" s="18">
        <v>213</v>
      </c>
      <c r="D42" t="s" s="17">
        <v>298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4273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4274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4275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4276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4277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4278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4279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4280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4281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4282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4283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4284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4285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4286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4287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4288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4289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4290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4291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4292</v>
      </c>
      <c r="C62" t="s" s="18">
        <v>213</v>
      </c>
      <c r="D62" t="s" s="17">
        <v>298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4293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4294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4295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4296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4297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4298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4299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4300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4301</v>
      </c>
      <c r="C71" t="s" s="18">
        <v>213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4302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4303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4304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4305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4306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4307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4308</v>
      </c>
      <c r="C78" t="s" s="18">
        <v>213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4309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4310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4311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4312</v>
      </c>
      <c r="C82" t="s" s="18">
        <v>213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4313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4314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4315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4316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4317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4318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4319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4320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4321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4322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4323</v>
      </c>
      <c r="C93" t="s" s="18">
        <v>213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4324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4325</v>
      </c>
      <c r="C95" t="s" s="18">
        <v>229</v>
      </c>
      <c r="D95" t="s" s="17">
        <v>228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4326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4327</v>
      </c>
      <c r="C97" t="s" s="18">
        <v>213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4328</v>
      </c>
      <c r="C98" t="s" s="18">
        <v>229</v>
      </c>
      <c r="D98" t="s" s="17">
        <v>228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4329</v>
      </c>
      <c r="C99" t="s" s="18">
        <v>213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4330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4331</v>
      </c>
      <c r="C101" t="s" s="18">
        <v>229</v>
      </c>
      <c r="D101" t="s" s="17">
        <v>228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4332</v>
      </c>
      <c r="C102" t="s" s="18">
        <v>229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4333</v>
      </c>
      <c r="C103" t="s" s="18">
        <v>213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4334</v>
      </c>
      <c r="C104" t="s" s="18">
        <v>229</v>
      </c>
      <c r="D104" t="s" s="17">
        <v>228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4335</v>
      </c>
      <c r="C105" t="s" s="18">
        <v>213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4336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4337</v>
      </c>
      <c r="C107" t="s" s="18">
        <v>213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4338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199.0</v>
      </c>
      <c r="V108" t="n" s="31">
        <v>0.0</v>
      </c>
    </row>
    <row r="109">
      <c r="A109" t="s" s="18">
        <v>5</v>
      </c>
      <c r="B109" t="s" s="18">
        <v>4339</v>
      </c>
      <c r="C109" t="s" s="18">
        <v>213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4340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4341</v>
      </c>
      <c r="C111" t="s" s="18">
        <v>213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4342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4343</v>
      </c>
      <c r="C113" t="s" s="18">
        <v>229</v>
      </c>
      <c r="D113" t="s" s="17">
        <v>228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172.0</v>
      </c>
      <c r="V113" t="n" s="31">
        <v>0.0</v>
      </c>
    </row>
    <row r="114">
      <c r="A114" t="s" s="18">
        <v>5</v>
      </c>
      <c r="B114" t="s" s="18">
        <v>4344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4345</v>
      </c>
      <c r="C115" t="s" s="18">
        <v>213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4346</v>
      </c>
      <c r="C116" t="s" s="18">
        <v>229</v>
      </c>
      <c r="D116" t="s" s="17">
        <v>228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4347</v>
      </c>
      <c r="C117" t="s" s="18">
        <v>229</v>
      </c>
      <c r="D117" t="s" s="17">
        <v>228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4348</v>
      </c>
      <c r="C118" t="s" s="18">
        <v>213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4349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2.96</v>
      </c>
      <c r="V119" t="n" s="31">
        <v>0.0</v>
      </c>
    </row>
    <row r="120">
      <c r="A120" t="s" s="18">
        <v>5</v>
      </c>
      <c r="B120" t="s" s="18">
        <v>4350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4351</v>
      </c>
      <c r="C121" t="s" s="18">
        <v>213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4352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4353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4354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4355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n" s="30">
        <v>0.0</v>
      </c>
      <c r="T125" t="n" s="30">
        <v>0.0</v>
      </c>
      <c r="U125" t="n" s="31">
        <v>189.46</v>
      </c>
      <c r="V125" t="n" s="31">
        <v>0.0</v>
      </c>
    </row>
    <row r="126">
      <c r="A126" t="s" s="18">
        <v>5</v>
      </c>
      <c r="B126" t="s" s="18">
        <v>4356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4357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4358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4359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4360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4361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4362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4363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4364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4365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4366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4367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4368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4369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4370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4371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4372</v>
      </c>
      <c r="C142" t="s" s="18">
        <v>213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4373</v>
      </c>
      <c r="C143" t="s" s="18">
        <v>213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4374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4375</v>
      </c>
      <c r="C145" t="s" s="18">
        <v>229</v>
      </c>
      <c r="D145" t="s" s="17">
        <v>146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4376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4377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2.0</v>
      </c>
      <c r="V147" t="n" s="31">
        <v>0.0</v>
      </c>
    </row>
    <row r="148">
      <c r="A148" t="s" s="18">
        <v>5</v>
      </c>
      <c r="B148" t="s" s="18">
        <v>4378</v>
      </c>
      <c r="C148" t="s" s="18">
        <v>213</v>
      </c>
      <c r="D148" t="s" s="17">
        <v>80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4379</v>
      </c>
      <c r="C149" t="s" s="18">
        <v>213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4380</v>
      </c>
      <c r="C150" t="s" s="18">
        <v>229</v>
      </c>
      <c r="D150" t="s" s="17">
        <v>228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4381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4382</v>
      </c>
      <c r="C152" t="s" s="18">
        <v>213</v>
      </c>
      <c r="D152" t="s" s="17">
        <v>1077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4383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4384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4385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4386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4387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4388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4389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4390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4391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4392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4393</v>
      </c>
      <c r="C163" t="s" s="18">
        <v>213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4394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4395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4396</v>
      </c>
      <c r="C166" t="s" s="18">
        <v>213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4397</v>
      </c>
      <c r="C167" t="s" s="18">
        <v>213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s" s="25">
        <v>5</v>
      </c>
      <c r="S167" t="s" s="25">
        <v>5</v>
      </c>
      <c r="T167" t="n" s="30">
        <v>0.0</v>
      </c>
      <c r="U167" t="n" s="31">
        <v>2.75</v>
      </c>
      <c r="V167" t="n" s="31">
        <v>0.0</v>
      </c>
    </row>
    <row r="168">
      <c r="A168" t="s" s="18">
        <v>5</v>
      </c>
      <c r="B168" t="s" s="18">
        <v>4398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4399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4400</v>
      </c>
      <c r="C170" t="s" s="18">
        <v>229</v>
      </c>
      <c r="D170" t="s" s="17">
        <v>228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4401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4402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4403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4404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4405</v>
      </c>
      <c r="C175" t="s" s="18">
        <v>213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4406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4407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4408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4409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4410</v>
      </c>
      <c r="C180" t="s" s="18">
        <v>213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4411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4412</v>
      </c>
      <c r="C182" t="s" s="18">
        <v>213</v>
      </c>
      <c r="D182" t="s" s="17">
        <v>1181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4413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4414</v>
      </c>
      <c r="C184" t="s" s="18">
        <v>213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4415</v>
      </c>
      <c r="C185" t="s" s="18">
        <v>213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4416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4417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4418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4419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4420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4421</v>
      </c>
      <c r="C191" t="s" s="18">
        <v>213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4422</v>
      </c>
      <c r="C192" t="s" s="18">
        <v>213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4423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4424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4425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4426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4427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4428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4429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n" s="30">
        <v>0.0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4430</v>
      </c>
      <c r="C200" t="s" s="18">
        <v>213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4431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4432</v>
      </c>
      <c r="C202" t="s" s="18">
        <v>229</v>
      </c>
      <c r="D202" t="s" s="17">
        <v>228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4433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n" s="30">
        <v>0.0</v>
      </c>
      <c r="R203" t="s" s="25">
        <v>5</v>
      </c>
      <c r="S203" t="s" s="25">
        <v>5</v>
      </c>
      <c r="T203" t="n" s="30">
        <v>0.0</v>
      </c>
      <c r="U203" t="n" s="31">
        <v>2.5</v>
      </c>
      <c r="V203" t="n" s="31">
        <v>0.0</v>
      </c>
    </row>
    <row r="204">
      <c r="A204" t="s" s="18">
        <v>5</v>
      </c>
      <c r="B204" t="s" s="18">
        <v>4434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4435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4436</v>
      </c>
      <c r="C206" t="s" s="18">
        <v>213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4437</v>
      </c>
      <c r="C207" t="s" s="18">
        <v>213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n" s="31">
        <v>2.88</v>
      </c>
      <c r="V207" t="n" s="31">
        <v>0.0</v>
      </c>
    </row>
    <row r="208">
      <c r="A208" t="s" s="18">
        <v>5</v>
      </c>
      <c r="B208" t="s" s="18">
        <v>4438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4439</v>
      </c>
      <c r="C209" t="s" s="18">
        <v>229</v>
      </c>
      <c r="D209" t="s" s="17">
        <v>228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4440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4441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4442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4443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3.03</v>
      </c>
      <c r="V213" t="n" s="31">
        <v>0.0</v>
      </c>
    </row>
    <row r="214">
      <c r="A214" t="s" s="18">
        <v>5</v>
      </c>
      <c r="B214" t="s" s="18">
        <v>4444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0.0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264.99</v>
      </c>
      <c r="V214" t="n" s="31">
        <v>0.0</v>
      </c>
    </row>
    <row r="215">
      <c r="A215" t="s" s="18">
        <v>5</v>
      </c>
      <c r="B215" t="s" s="18">
        <v>4445</v>
      </c>
      <c r="C215" t="s" s="18">
        <v>213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4446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4447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4448</v>
      </c>
      <c r="C218" t="s" s="18">
        <v>213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4449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130.0</v>
      </c>
      <c r="V219" t="n" s="31">
        <v>0.0</v>
      </c>
    </row>
    <row r="220">
      <c r="A220" t="s" s="18">
        <v>5</v>
      </c>
      <c r="B220" t="s" s="18">
        <v>4450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4451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4452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4453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4454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4455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4456</v>
      </c>
      <c r="C226" t="s" s="18">
        <v>213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4457</v>
      </c>
      <c r="C227" t="s" s="18">
        <v>213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4458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n" s="30">
        <v>0.0</v>
      </c>
      <c r="R228" t="s" s="25">
        <v>5</v>
      </c>
      <c r="S228" t="s" s="25">
        <v>5</v>
      </c>
      <c r="T228" t="n" s="30">
        <v>0.0</v>
      </c>
      <c r="U228" t="n" s="31">
        <v>3.0</v>
      </c>
      <c r="V228" t="n" s="31">
        <v>0.0</v>
      </c>
    </row>
    <row r="229">
      <c r="A229" t="s" s="18">
        <v>5</v>
      </c>
      <c r="B229" t="s" s="18">
        <v>4459</v>
      </c>
      <c r="C229" t="s" s="18">
        <v>229</v>
      </c>
      <c r="D229" t="s" s="17">
        <v>228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4460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4461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4462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4463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4464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4465</v>
      </c>
      <c r="C235" t="s" s="18">
        <v>213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4466</v>
      </c>
      <c r="C236" t="s" s="18">
        <v>229</v>
      </c>
      <c r="D236" t="s" s="17">
        <v>228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4467</v>
      </c>
      <c r="C237" t="s" s="18">
        <v>213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4468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4469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2.5</v>
      </c>
      <c r="V239" t="n" s="31">
        <v>0.0</v>
      </c>
    </row>
    <row r="240">
      <c r="A240" t="s" s="18">
        <v>5</v>
      </c>
      <c r="B240" t="s" s="18">
        <v>4470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4471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4472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4473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4474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4475</v>
      </c>
      <c r="C245" t="s" s="18">
        <v>213</v>
      </c>
      <c r="D245" t="s" s="17">
        <v>80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4476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4477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4478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4479</v>
      </c>
      <c r="C249" t="s" s="18">
        <v>213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4480</v>
      </c>
      <c r="C250" t="s" s="18">
        <v>213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4481</v>
      </c>
      <c r="C251" t="s" s="18">
        <v>213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4482</v>
      </c>
      <c r="C252" t="s" s="18">
        <v>229</v>
      </c>
      <c r="D252" t="s" s="17">
        <v>228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4483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4484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181.05</v>
      </c>
      <c r="V254" t="n" s="31">
        <v>0.0</v>
      </c>
    </row>
    <row r="255">
      <c r="A255" t="s" s="18">
        <v>5</v>
      </c>
      <c r="B255" t="s" s="18">
        <v>4485</v>
      </c>
      <c r="C255" t="s" s="18">
        <v>213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4486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4487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146.32</v>
      </c>
      <c r="V257" t="n" s="31">
        <v>0.0</v>
      </c>
    </row>
    <row r="258">
      <c r="A258" t="s" s="18">
        <v>5</v>
      </c>
      <c r="B258" t="s" s="18">
        <v>4488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4489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4490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4491</v>
      </c>
      <c r="C261" t="s" s="18">
        <v>229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4492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4493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4494</v>
      </c>
      <c r="C264" t="s" s="18">
        <v>213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4495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4496</v>
      </c>
      <c r="C266" t="s" s="18">
        <v>213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4497</v>
      </c>
      <c r="C267" t="s" s="18">
        <v>229</v>
      </c>
      <c r="D267" t="s" s="17">
        <v>228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4498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4499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4500</v>
      </c>
      <c r="C270" t="s" s="18">
        <v>213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2.27</v>
      </c>
      <c r="V270" t="n" s="31">
        <v>0.0</v>
      </c>
    </row>
    <row r="271">
      <c r="A271" t="s" s="18">
        <v>5</v>
      </c>
      <c r="B271" t="s" s="18">
        <v>4501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4502</v>
      </c>
      <c r="C272" t="s" s="18">
        <v>213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4503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4504</v>
      </c>
      <c r="C274" t="s" s="18">
        <v>213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4505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4506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4507</v>
      </c>
      <c r="C277" t="s" s="18">
        <v>229</v>
      </c>
      <c r="D277" t="s" s="17">
        <v>228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4508</v>
      </c>
      <c r="C278" t="s" s="18">
        <v>213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4509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4510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4511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4512</v>
      </c>
      <c r="C282" t="s" s="18">
        <v>213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4513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1.94</v>
      </c>
      <c r="V283" t="n" s="31">
        <v>0.0</v>
      </c>
    </row>
    <row r="284">
      <c r="A284" t="s" s="18">
        <v>5</v>
      </c>
      <c r="B284" t="s" s="18">
        <v>4514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4515</v>
      </c>
      <c r="C285" t="s" s="18">
        <v>213</v>
      </c>
      <c r="D285" t="s" s="17">
        <v>298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n" s="30">
        <v>0.0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4516</v>
      </c>
      <c r="C286" t="s" s="18">
        <v>213</v>
      </c>
      <c r="D286" t="s" s="17">
        <v>298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4517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4518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225.0</v>
      </c>
      <c r="V288" t="n" s="31">
        <v>0.0</v>
      </c>
    </row>
    <row r="289">
      <c r="A289" t="s" s="18">
        <v>5</v>
      </c>
      <c r="B289" t="s" s="18">
        <v>4519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3.17</v>
      </c>
      <c r="V289" t="n" s="31">
        <v>0.0</v>
      </c>
    </row>
    <row r="290">
      <c r="A290" t="s" s="18">
        <v>5</v>
      </c>
      <c r="B290" t="s" s="18">
        <v>4520</v>
      </c>
      <c r="C290" t="s" s="18">
        <v>213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3.91</v>
      </c>
      <c r="V290" t="n" s="31">
        <v>0.0</v>
      </c>
    </row>
    <row r="291">
      <c r="A291" t="s" s="18">
        <v>5</v>
      </c>
      <c r="B291" t="s" s="18">
        <v>4521</v>
      </c>
      <c r="C291" t="s" s="18">
        <v>213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3.08</v>
      </c>
      <c r="V291" t="n" s="31">
        <v>0.0</v>
      </c>
    </row>
    <row r="292">
      <c r="A292" t="s" s="18">
        <v>5</v>
      </c>
      <c r="B292" t="s" s="18">
        <v>4522</v>
      </c>
      <c r="C292" t="s" s="18">
        <v>213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4523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1.63</v>
      </c>
      <c r="V293" t="n" s="31">
        <v>0.0</v>
      </c>
    </row>
    <row r="294">
      <c r="A294" t="s" s="18">
        <v>5</v>
      </c>
      <c r="B294" t="s" s="18">
        <v>4524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1.51</v>
      </c>
      <c r="V294" t="n" s="31">
        <v>0.0</v>
      </c>
    </row>
    <row r="295">
      <c r="A295" t="s" s="18">
        <v>5</v>
      </c>
      <c r="B295" t="s" s="18">
        <v>4525</v>
      </c>
      <c r="C295" t="s" s="18">
        <v>213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67.5</v>
      </c>
      <c r="V295" t="n" s="31">
        <v>0.0</v>
      </c>
    </row>
    <row r="296">
      <c r="A296" t="s" s="18">
        <v>5</v>
      </c>
      <c r="B296" t="s" s="18">
        <v>4526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0.0</v>
      </c>
      <c r="Q296" t="n" s="30">
        <v>0.0</v>
      </c>
      <c r="R296" t="s" s="25">
        <v>5</v>
      </c>
      <c r="S296" t="n" s="30">
        <v>0.0</v>
      </c>
      <c r="T296" t="n" s="30">
        <v>0.0</v>
      </c>
      <c r="U296" t="n" s="31">
        <v>205.99</v>
      </c>
      <c r="V296" t="n" s="31">
        <v>0.0</v>
      </c>
    </row>
    <row r="297">
      <c r="A297" t="s" s="18">
        <v>5</v>
      </c>
      <c r="B297" t="s" s="18">
        <v>4527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0">
        <v>0.0</v>
      </c>
      <c r="U297" t="n" s="31">
        <v>216.83</v>
      </c>
      <c r="V297" t="n" s="31">
        <v>0.0</v>
      </c>
    </row>
    <row r="298">
      <c r="A298" t="s" s="18">
        <v>5</v>
      </c>
      <c r="B298" t="s" s="18">
        <v>4528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292.0</v>
      </c>
      <c r="V298" t="n" s="31">
        <v>0.0</v>
      </c>
    </row>
    <row r="299">
      <c r="A299" t="s" s="18">
        <v>5</v>
      </c>
      <c r="B299" t="s" s="18">
        <v>4529</v>
      </c>
      <c r="C299" t="s" s="18">
        <v>213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49.0</v>
      </c>
      <c r="V299" t="n" s="31">
        <v>0.0</v>
      </c>
    </row>
    <row r="300">
      <c r="A300" t="s" s="18">
        <v>5</v>
      </c>
      <c r="B300" t="s" s="18">
        <v>4530</v>
      </c>
      <c r="C300" t="s" s="18">
        <v>213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2.46</v>
      </c>
      <c r="V300" t="n" s="31">
        <v>0.0</v>
      </c>
    </row>
    <row r="301">
      <c r="A301" t="s" s="18">
        <v>5</v>
      </c>
      <c r="B301" t="s" s="18">
        <v>4531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240.0</v>
      </c>
      <c r="V301" t="n" s="31">
        <v>0.0</v>
      </c>
    </row>
    <row r="302">
      <c r="A302" t="s" s="18">
        <v>5</v>
      </c>
      <c r="B302" t="s" s="18">
        <v>4532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220.0</v>
      </c>
      <c r="V302" t="n" s="31">
        <v>0.0</v>
      </c>
    </row>
    <row r="303">
      <c r="A303" t="s" s="18">
        <v>5</v>
      </c>
      <c r="B303" t="s" s="18">
        <v>4533</v>
      </c>
      <c r="C303" t="s" s="18">
        <v>213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3.0</v>
      </c>
      <c r="V303" t="n" s="31">
        <v>0.0</v>
      </c>
    </row>
    <row r="304">
      <c r="A304" t="s" s="18">
        <v>5</v>
      </c>
      <c r="B304" t="s" s="18">
        <v>4534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4535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190.0</v>
      </c>
      <c r="V305" t="n" s="31">
        <v>0.0</v>
      </c>
    </row>
    <row r="306">
      <c r="A306" t="s" s="18">
        <v>5</v>
      </c>
      <c r="B306" t="s" s="18">
        <v>4536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4537</v>
      </c>
      <c r="C307" t="s" s="18">
        <v>213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n" s="30">
        <v>0.0</v>
      </c>
      <c r="R307" t="s" s="25">
        <v>5</v>
      </c>
      <c r="S307" t="s" s="25">
        <v>5</v>
      </c>
      <c r="T307" t="n" s="30">
        <v>0.0</v>
      </c>
      <c r="U307" t="n" s="31">
        <v>2.62</v>
      </c>
      <c r="V307" t="n" s="31">
        <v>0.0</v>
      </c>
    </row>
    <row r="308">
      <c r="A308" t="s" s="18">
        <v>5</v>
      </c>
      <c r="B308" t="s" s="18">
        <v>4538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4539</v>
      </c>
      <c r="C309" t="s" s="18">
        <v>213</v>
      </c>
      <c r="D309" t="s" s="17">
        <v>1181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n" s="30">
        <v>0.0</v>
      </c>
      <c r="T309" t="n" s="30">
        <v>0.0</v>
      </c>
      <c r="U309" t="n" s="31">
        <v>3.54</v>
      </c>
      <c r="V309" t="n" s="31">
        <v>0.0</v>
      </c>
    </row>
    <row r="310">
      <c r="A310" t="s" s="18">
        <v>5</v>
      </c>
      <c r="B310" t="s" s="18">
        <v>4540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4541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199.95</v>
      </c>
      <c r="V311" t="n" s="31">
        <v>0.0</v>
      </c>
    </row>
    <row r="312">
      <c r="A312" t="s" s="18">
        <v>5</v>
      </c>
      <c r="B312" t="s" s="18">
        <v>4542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190.0</v>
      </c>
      <c r="V312" t="n" s="31">
        <v>0.0</v>
      </c>
    </row>
    <row r="313">
      <c r="A313" t="s" s="18">
        <v>5</v>
      </c>
      <c r="B313" t="s" s="18">
        <v>4543</v>
      </c>
      <c r="C313" t="s" s="18">
        <v>213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n" s="30">
        <v>0.0</v>
      </c>
      <c r="S313" t="n" s="30">
        <v>0.0</v>
      </c>
      <c r="T313" t="n" s="30">
        <v>0.0</v>
      </c>
      <c r="U313" t="n" s="31">
        <v>3.12</v>
      </c>
      <c r="V313" t="n" s="31">
        <v>0.0</v>
      </c>
    </row>
    <row r="314">
      <c r="A314" t="s" s="18">
        <v>5</v>
      </c>
      <c r="B314" t="s" s="18">
        <v>4544</v>
      </c>
      <c r="C314" t="s" s="18">
        <v>229</v>
      </c>
      <c r="D314" t="s" s="17">
        <v>228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225.0</v>
      </c>
      <c r="V314" t="n" s="31">
        <v>0.0</v>
      </c>
    </row>
    <row r="315">
      <c r="A315" t="s" s="18">
        <v>5</v>
      </c>
      <c r="B315" t="s" s="18">
        <v>4545</v>
      </c>
      <c r="C315" t="s" s="18">
        <v>213</v>
      </c>
      <c r="D315" t="s" s="17">
        <v>1181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2.91</v>
      </c>
      <c r="V315" t="n" s="31">
        <v>0.0</v>
      </c>
    </row>
    <row r="316">
      <c r="A316" t="s" s="18">
        <v>5</v>
      </c>
      <c r="B316" t="s" s="18">
        <v>4546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50.0</v>
      </c>
      <c r="V316" t="n" s="31">
        <v>0.0</v>
      </c>
    </row>
    <row r="317">
      <c r="A317" t="s" s="18">
        <v>5</v>
      </c>
      <c r="B317" t="s" s="18">
        <v>4547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84.21</v>
      </c>
      <c r="V317" t="n" s="31">
        <v>0.0</v>
      </c>
    </row>
    <row r="318">
      <c r="A318" t="s" s="18">
        <v>5</v>
      </c>
      <c r="B318" t="s" s="18">
        <v>4548</v>
      </c>
      <c r="C318" t="s" s="18">
        <v>213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3.12</v>
      </c>
      <c r="V318" t="n" s="31">
        <v>0.0</v>
      </c>
    </row>
    <row r="319">
      <c r="A319" t="s" s="18">
        <v>5</v>
      </c>
      <c r="B319" t="s" s="18">
        <v>4549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195.0</v>
      </c>
      <c r="V319" t="n" s="31">
        <v>0.0</v>
      </c>
    </row>
    <row r="320">
      <c r="A320" t="s" s="18">
        <v>5</v>
      </c>
      <c r="B320" t="s" s="18">
        <v>4550</v>
      </c>
      <c r="C320" t="s" s="18">
        <v>213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2.79</v>
      </c>
      <c r="V320" t="n" s="31">
        <v>0.0</v>
      </c>
    </row>
    <row r="321">
      <c r="A321" t="s" s="18">
        <v>5</v>
      </c>
      <c r="B321" t="s" s="18">
        <v>4551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200.0</v>
      </c>
      <c r="V321" t="n" s="31">
        <v>0.0</v>
      </c>
    </row>
    <row r="322">
      <c r="A322" t="s" s="18">
        <v>5</v>
      </c>
      <c r="B322" t="s" s="18">
        <v>4552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95.0</v>
      </c>
      <c r="V322" t="n" s="31">
        <v>0.0</v>
      </c>
    </row>
    <row r="323">
      <c r="A323" t="s" s="18">
        <v>5</v>
      </c>
      <c r="B323" t="s" s="18">
        <v>4553</v>
      </c>
      <c r="C323" t="s" s="18">
        <v>213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n" s="30">
        <v>0.0</v>
      </c>
      <c r="T323" t="n" s="30">
        <v>0.0</v>
      </c>
      <c r="U323" t="n" s="31">
        <v>2.06</v>
      </c>
      <c r="V323" t="n" s="31">
        <v>0.0</v>
      </c>
    </row>
    <row r="324">
      <c r="A324" t="s" s="18">
        <v>5</v>
      </c>
      <c r="B324" t="s" s="18">
        <v>4554</v>
      </c>
      <c r="C324" t="s" s="18">
        <v>213</v>
      </c>
      <c r="D324" t="s" s="17">
        <v>1181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n" s="30">
        <v>0.0</v>
      </c>
      <c r="T324" t="n" s="30">
        <v>0.0</v>
      </c>
      <c r="U324" t="n" s="31">
        <v>2.79</v>
      </c>
      <c r="V324" t="n" s="31">
        <v>0.0</v>
      </c>
    </row>
    <row r="325">
      <c r="A325" t="s" s="18">
        <v>5</v>
      </c>
      <c r="B325" t="s" s="18">
        <v>4555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225.0</v>
      </c>
      <c r="V325" t="n" s="31">
        <v>0.0</v>
      </c>
    </row>
    <row r="326">
      <c r="A326" t="s" s="18">
        <v>5</v>
      </c>
      <c r="B326" t="s" s="18">
        <v>4556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93.68</v>
      </c>
      <c r="V326" t="n" s="31">
        <v>0.0</v>
      </c>
    </row>
    <row r="327">
      <c r="A327" t="s" s="18">
        <v>5</v>
      </c>
      <c r="B327" t="s" s="18">
        <v>4557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225.0</v>
      </c>
      <c r="V327" t="n" s="31">
        <v>0.0</v>
      </c>
    </row>
    <row r="328">
      <c r="A328" t="s" s="18">
        <v>5</v>
      </c>
      <c r="B328" t="s" s="18">
        <v>4558</v>
      </c>
      <c r="C328" t="s" s="18">
        <v>213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3.12</v>
      </c>
      <c r="V328" t="n" s="31">
        <v>0.0</v>
      </c>
    </row>
    <row r="329">
      <c r="A329" t="s" s="18">
        <v>5</v>
      </c>
      <c r="B329" t="s" s="18">
        <v>4559</v>
      </c>
      <c r="C329" t="s" s="18">
        <v>213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n" s="30">
        <v>0.0</v>
      </c>
      <c r="T329" t="n" s="30">
        <v>0.0</v>
      </c>
      <c r="U329" t="n" s="31">
        <v>2.58</v>
      </c>
      <c r="V329" t="n" s="31">
        <v>0.0</v>
      </c>
    </row>
    <row r="330">
      <c r="A330" t="s" s="18">
        <v>5</v>
      </c>
      <c r="B330" t="s" s="18">
        <v>4560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180.0</v>
      </c>
      <c r="V330" t="n" s="31">
        <v>0.0</v>
      </c>
    </row>
    <row r="331">
      <c r="A331" t="s" s="18">
        <v>5</v>
      </c>
      <c r="B331" t="s" s="18">
        <v>4561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200.0</v>
      </c>
      <c r="V331" t="n" s="31">
        <v>0.0</v>
      </c>
    </row>
    <row r="332">
      <c r="A332" t="s" s="18">
        <v>5</v>
      </c>
      <c r="B332" t="s" s="18">
        <v>4562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175.0</v>
      </c>
      <c r="V332" t="n" s="31">
        <v>0.0</v>
      </c>
    </row>
    <row r="333">
      <c r="A333" t="s" s="18">
        <v>5</v>
      </c>
      <c r="B333" t="s" s="18">
        <v>4563</v>
      </c>
      <c r="C333" t="s" s="18">
        <v>213</v>
      </c>
      <c r="D333" t="s" s="17">
        <v>298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n" s="30">
        <v>0.0</v>
      </c>
      <c r="R333" t="s" s="25">
        <v>5</v>
      </c>
      <c r="S333" t="s" s="25">
        <v>5</v>
      </c>
      <c r="T333" t="n" s="30">
        <v>0.0</v>
      </c>
      <c r="U333" t="n" s="31">
        <v>86.4</v>
      </c>
      <c r="V333" t="n" s="31">
        <v>0.0</v>
      </c>
    </row>
    <row r="334">
      <c r="A334" t="s" s="18">
        <v>5</v>
      </c>
      <c r="B334" t="s" s="18">
        <v>4564</v>
      </c>
      <c r="C334" t="s" s="18">
        <v>213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n" s="30">
        <v>0.0</v>
      </c>
      <c r="T334" t="n" s="30">
        <v>0.0</v>
      </c>
      <c r="U334" t="n" s="31">
        <v>3.29</v>
      </c>
      <c r="V334" t="n" s="31">
        <v>0.0</v>
      </c>
    </row>
    <row r="335">
      <c r="A335" t="s" s="18">
        <v>5</v>
      </c>
      <c r="B335" t="s" s="18">
        <v>4565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204.99</v>
      </c>
      <c r="V335" t="n" s="31">
        <v>0.0</v>
      </c>
    </row>
    <row r="336">
      <c r="A336" t="s" s="18">
        <v>5</v>
      </c>
      <c r="B336" t="s" s="18">
        <v>4566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199.99</v>
      </c>
      <c r="V336" t="n" s="31">
        <v>0.0</v>
      </c>
    </row>
    <row r="337">
      <c r="A337" t="s" s="18">
        <v>5</v>
      </c>
      <c r="B337" t="s" s="18">
        <v>4567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255.0</v>
      </c>
      <c r="V337" t="n" s="31">
        <v>0.0</v>
      </c>
    </row>
    <row r="338">
      <c r="A338" t="s" s="18">
        <v>5</v>
      </c>
      <c r="B338" t="s" s="18">
        <v>4568</v>
      </c>
      <c r="C338" t="s" s="18">
        <v>213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n" s="30">
        <v>0.0</v>
      </c>
      <c r="S338" t="n" s="30">
        <v>0.0</v>
      </c>
      <c r="T338" t="n" s="30">
        <v>0.0</v>
      </c>
      <c r="U338" t="n" s="31">
        <v>3.25</v>
      </c>
      <c r="V338" t="n" s="31">
        <v>0.0</v>
      </c>
    </row>
    <row r="339">
      <c r="A339" t="s" s="18">
        <v>5</v>
      </c>
      <c r="B339" t="s" s="18">
        <v>4569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4570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2.6</v>
      </c>
      <c r="V340" t="n" s="31">
        <v>0.0</v>
      </c>
    </row>
    <row r="341">
      <c r="A341" t="s" s="18">
        <v>5</v>
      </c>
      <c r="B341" t="s" s="18">
        <v>4571</v>
      </c>
      <c r="C341" t="s" s="18">
        <v>213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3.25</v>
      </c>
      <c r="V341" t="n" s="31">
        <v>0.0</v>
      </c>
    </row>
    <row r="342">
      <c r="A342" t="s" s="18">
        <v>5</v>
      </c>
      <c r="B342" t="s" s="18">
        <v>4572</v>
      </c>
      <c r="C342" t="s" s="18">
        <v>213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n" s="30">
        <v>0.0</v>
      </c>
      <c r="T342" t="n" s="30">
        <v>0.0</v>
      </c>
      <c r="U342" t="n" s="31">
        <v>2.42</v>
      </c>
      <c r="V342" t="n" s="31">
        <v>0.0</v>
      </c>
    </row>
    <row r="343">
      <c r="A343" t="s" s="18">
        <v>5</v>
      </c>
      <c r="B343" t="s" s="18">
        <v>4573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177.0</v>
      </c>
      <c r="V343" t="n" s="31">
        <v>0.0</v>
      </c>
    </row>
    <row r="344">
      <c r="A344" t="s" s="18">
        <v>5</v>
      </c>
      <c r="B344" t="s" s="18">
        <v>4574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177.0</v>
      </c>
      <c r="V344" t="n" s="31">
        <v>0.0</v>
      </c>
    </row>
    <row r="345">
      <c r="A345" t="s" s="18">
        <v>5</v>
      </c>
      <c r="B345" t="s" s="18">
        <v>4575</v>
      </c>
      <c r="C345" t="s" s="18">
        <v>213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3.3</v>
      </c>
      <c r="V345" t="n" s="31">
        <v>0.0</v>
      </c>
    </row>
    <row r="346">
      <c r="A346" t="s" s="18">
        <v>5</v>
      </c>
      <c r="B346" t="s" s="18">
        <v>4576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255.0</v>
      </c>
      <c r="V346" t="n" s="31">
        <v>0.0</v>
      </c>
    </row>
    <row r="347">
      <c r="A347" t="s" s="18">
        <v>5</v>
      </c>
      <c r="B347" t="s" s="18">
        <v>4577</v>
      </c>
      <c r="C347" t="s" s="18">
        <v>213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4578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2.42</v>
      </c>
      <c r="V348" t="n" s="31">
        <v>0.0</v>
      </c>
    </row>
    <row r="349">
      <c r="A349" t="s" s="18">
        <v>5</v>
      </c>
      <c r="B349" t="s" s="18">
        <v>4579</v>
      </c>
      <c r="C349" t="s" s="18">
        <v>213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3.3</v>
      </c>
      <c r="V349" t="n" s="31">
        <v>0.0</v>
      </c>
    </row>
    <row r="350">
      <c r="A350" t="s" s="18">
        <v>5</v>
      </c>
      <c r="B350" t="s" s="18">
        <v>4580</v>
      </c>
      <c r="C350" t="s" s="18">
        <v>213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4581</v>
      </c>
      <c r="C351" t="s" s="18">
        <v>213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n" s="30">
        <v>0.0</v>
      </c>
      <c r="S351" t="n" s="30">
        <v>0.0</v>
      </c>
      <c r="T351" t="n" s="30">
        <v>0.0</v>
      </c>
      <c r="U351" t="n" s="31">
        <v>2.6</v>
      </c>
      <c r="V351" t="n" s="31">
        <v>0.0</v>
      </c>
    </row>
    <row r="352">
      <c r="A352" t="s" s="18">
        <v>5</v>
      </c>
      <c r="B352" t="s" s="18">
        <v>4582</v>
      </c>
      <c r="C352" t="s" s="18">
        <v>213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3.25</v>
      </c>
      <c r="V352" t="n" s="31">
        <v>0.0</v>
      </c>
    </row>
    <row r="353">
      <c r="A353" t="s" s="18">
        <v>5</v>
      </c>
      <c r="B353" t="s" s="18">
        <v>4583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n" s="30">
        <v>0.0</v>
      </c>
      <c r="R353" t="s" s="25">
        <v>5</v>
      </c>
      <c r="S353" t="s" s="25">
        <v>5</v>
      </c>
      <c r="T353" t="n" s="30">
        <v>0.0</v>
      </c>
      <c r="U353" t="n" s="31">
        <v>159.95</v>
      </c>
      <c r="V353" t="n" s="31">
        <v>0.0</v>
      </c>
    </row>
    <row r="354">
      <c r="A354" t="s" s="18">
        <v>5</v>
      </c>
      <c r="B354" t="s" s="18">
        <v>4584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189.95</v>
      </c>
      <c r="V354" t="n" s="31">
        <v>0.0</v>
      </c>
    </row>
    <row r="355">
      <c r="A355" t="s" s="18">
        <v>5</v>
      </c>
      <c r="B355" t="s" s="18">
        <v>4585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161.05</v>
      </c>
      <c r="V355" t="n" s="31">
        <v>0.0</v>
      </c>
    </row>
    <row r="356">
      <c r="A356" t="s" s="18">
        <v>5</v>
      </c>
      <c r="B356" t="s" s="18">
        <v>4586</v>
      </c>
      <c r="C356" t="s" s="18">
        <v>213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25.8</v>
      </c>
      <c r="V356" t="n" s="31">
        <v>0.0</v>
      </c>
    </row>
    <row r="357">
      <c r="A357" t="s" s="18">
        <v>5</v>
      </c>
      <c r="B357" t="s" s="18">
        <v>4587</v>
      </c>
      <c r="C357" t="s" s="18">
        <v>229</v>
      </c>
      <c r="D357" t="s" s="17">
        <v>228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0">
        <v>0.0</v>
      </c>
      <c r="U357" t="n" s="31">
        <v>165.0</v>
      </c>
      <c r="V357" t="n" s="31">
        <v>0.0</v>
      </c>
    </row>
    <row r="358">
      <c r="A358" t="s" s="18">
        <v>5</v>
      </c>
      <c r="B358" t="s" s="18">
        <v>4588</v>
      </c>
      <c r="C358" t="s" s="18">
        <v>229</v>
      </c>
      <c r="D358" t="s" s="17">
        <v>228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150.0</v>
      </c>
      <c r="V358" t="n" s="31">
        <v>0.0</v>
      </c>
    </row>
    <row r="359">
      <c r="A359" t="s" s="18">
        <v>5</v>
      </c>
      <c r="B359" t="s" s="18">
        <v>4589</v>
      </c>
      <c r="C359" t="s" s="18">
        <v>229</v>
      </c>
      <c r="D359" t="s" s="17">
        <v>228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94.95</v>
      </c>
      <c r="V359" t="n" s="31">
        <v>0.0</v>
      </c>
    </row>
    <row r="360">
      <c r="A360" t="s" s="18">
        <v>5</v>
      </c>
      <c r="B360" t="s" s="18">
        <v>4590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n" s="30">
        <v>0.0</v>
      </c>
      <c r="R360" t="s" s="25">
        <v>5</v>
      </c>
      <c r="S360" t="s" s="25">
        <v>5</v>
      </c>
      <c r="T360" t="n" s="30">
        <v>0.0</v>
      </c>
      <c r="U360" t="n" s="31">
        <v>169.0</v>
      </c>
      <c r="V360" t="n" s="31">
        <v>0.0</v>
      </c>
    </row>
    <row r="361">
      <c r="A361" t="s" s="18">
        <v>5</v>
      </c>
      <c r="B361" t="s" s="18">
        <v>4591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169.0</v>
      </c>
      <c r="V361" t="n" s="31">
        <v>0.0</v>
      </c>
    </row>
    <row r="362">
      <c r="A362" t="s" s="18">
        <v>5</v>
      </c>
      <c r="B362" t="s" s="18">
        <v>4592</v>
      </c>
      <c r="C362" t="s" s="18">
        <v>229</v>
      </c>
      <c r="D362" t="s" s="17">
        <v>228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221.11</v>
      </c>
      <c r="V362" t="n" s="31">
        <v>0.0</v>
      </c>
    </row>
    <row r="363">
      <c r="A363" t="s" s="18">
        <v>5</v>
      </c>
      <c r="B363" t="s" s="18">
        <v>4593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231.0</v>
      </c>
      <c r="V363" t="n" s="31">
        <v>0.0</v>
      </c>
    </row>
    <row r="364">
      <c r="A364" t="s" s="18">
        <v>5</v>
      </c>
      <c r="B364" t="s" s="18">
        <v>4594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n" s="30">
        <v>0.0</v>
      </c>
      <c r="T364" t="n" s="30">
        <v>0.0</v>
      </c>
      <c r="U364" t="n" s="31">
        <v>2.74</v>
      </c>
      <c r="V364" t="n" s="31">
        <v>0.0</v>
      </c>
    </row>
    <row r="365">
      <c r="A365" t="s" s="18">
        <v>5</v>
      </c>
      <c r="B365" t="s" s="18">
        <v>4595</v>
      </c>
      <c r="C365" t="s" s="18">
        <v>213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n" s="30">
        <v>0.0</v>
      </c>
      <c r="R365" t="n" s="30">
        <v>0.0</v>
      </c>
      <c r="S365" t="n" s="30">
        <v>0.0</v>
      </c>
      <c r="T365" t="n" s="30">
        <v>0.0</v>
      </c>
      <c r="U365" t="n" s="31">
        <v>2.46</v>
      </c>
      <c r="V365" t="n" s="31">
        <v>0.0</v>
      </c>
    </row>
    <row r="366">
      <c r="A366" t="s" s="18">
        <v>5</v>
      </c>
      <c r="B366" t="s" s="18">
        <v>4596</v>
      </c>
      <c r="C366" t="s" s="18">
        <v>213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s" s="25">
        <v>5</v>
      </c>
      <c r="S366" t="s" s="25">
        <v>5</v>
      </c>
      <c r="T366" t="n" s="30">
        <v>0.0</v>
      </c>
      <c r="U366" t="n" s="31">
        <v>2.17</v>
      </c>
      <c r="V366" t="n" s="31">
        <v>0.0</v>
      </c>
    </row>
    <row r="367">
      <c r="A367" t="s" s="18">
        <v>5</v>
      </c>
      <c r="B367" t="s" s="18">
        <v>4597</v>
      </c>
      <c r="C367" t="s" s="18">
        <v>213</v>
      </c>
      <c r="D367" t="s" s="17">
        <v>298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71.0</v>
      </c>
      <c r="V367" t="n" s="31">
        <v>0.0</v>
      </c>
    </row>
    <row r="368">
      <c r="A368" t="s" s="18">
        <v>5</v>
      </c>
      <c r="B368" t="s" s="18">
        <v>4598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156.0</v>
      </c>
      <c r="V368" t="n" s="31">
        <v>0.0</v>
      </c>
    </row>
    <row r="369">
      <c r="A369" t="s" s="18">
        <v>5</v>
      </c>
      <c r="B369" t="s" s="18">
        <v>4599</v>
      </c>
      <c r="C369" t="s" s="18">
        <v>229</v>
      </c>
      <c r="D369" t="s" s="17">
        <v>228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0">
        <v>0.0</v>
      </c>
      <c r="U369" t="n" s="31">
        <v>76.5</v>
      </c>
      <c r="V369" t="n" s="31">
        <v>0.0</v>
      </c>
    </row>
    <row r="370">
      <c r="A370" t="s" s="18">
        <v>5</v>
      </c>
      <c r="B370" t="s" s="18">
        <v>4600</v>
      </c>
      <c r="C370" t="s" s="18">
        <v>213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n" s="30">
        <v>0.0</v>
      </c>
      <c r="T370" t="n" s="30">
        <v>0.0</v>
      </c>
      <c r="U370" t="n" s="31">
        <v>2.46</v>
      </c>
      <c r="V370" t="n" s="31">
        <v>0.0</v>
      </c>
    </row>
    <row r="371">
      <c r="A371" t="s" s="18">
        <v>5</v>
      </c>
      <c r="B371" t="s" s="18">
        <v>4601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s" s="25">
        <v>5</v>
      </c>
      <c r="S371" t="s" s="25">
        <v>5</v>
      </c>
      <c r="T371" t="n" s="30">
        <v>0.0</v>
      </c>
      <c r="U371" t="n" s="31">
        <v>2.16</v>
      </c>
      <c r="V371" t="n" s="31">
        <v>0.0</v>
      </c>
    </row>
    <row r="372">
      <c r="A372" t="s" s="18">
        <v>5</v>
      </c>
      <c r="B372" t="s" s="18">
        <v>4602</v>
      </c>
      <c r="C372" t="s" s="18">
        <v>213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72.0</v>
      </c>
      <c r="V372" t="n" s="31">
        <v>0.0</v>
      </c>
    </row>
    <row r="373">
      <c r="A373" t="s" s="18">
        <v>5</v>
      </c>
      <c r="B373" t="s" s="18">
        <v>4603</v>
      </c>
      <c r="C373" t="s" s="18">
        <v>213</v>
      </c>
      <c r="D373" t="s" s="17">
        <v>80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n" s="30">
        <v>0.0</v>
      </c>
      <c r="S373" t="n" s="30">
        <v>0.0</v>
      </c>
      <c r="T373" t="n" s="30">
        <v>0.0</v>
      </c>
      <c r="U373" t="n" s="31">
        <v>2.25</v>
      </c>
      <c r="V373" t="n" s="31">
        <v>0.0</v>
      </c>
    </row>
    <row r="374">
      <c r="A374" t="s" s="18">
        <v>5</v>
      </c>
      <c r="B374" t="s" s="18">
        <v>4604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199.0</v>
      </c>
      <c r="V374" t="n" s="31">
        <v>0.0</v>
      </c>
    </row>
    <row r="375">
      <c r="A375" t="s" s="18">
        <v>5</v>
      </c>
      <c r="B375" t="s" s="18">
        <v>4605</v>
      </c>
      <c r="C375" t="s" s="18">
        <v>229</v>
      </c>
      <c r="D375" t="s" s="17">
        <v>228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0">
        <v>0.0</v>
      </c>
      <c r="U375" t="n" s="31">
        <v>219.0</v>
      </c>
      <c r="V375" t="n" s="31">
        <v>0.0</v>
      </c>
    </row>
    <row r="376">
      <c r="A376" t="s" s="18">
        <v>5</v>
      </c>
      <c r="B376" t="s" s="18">
        <v>4606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219.0</v>
      </c>
      <c r="V376" t="n" s="31">
        <v>0.0</v>
      </c>
    </row>
    <row r="377">
      <c r="A377" t="s" s="18">
        <v>5</v>
      </c>
      <c r="B377" t="s" s="18">
        <v>4607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4608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4609</v>
      </c>
      <c r="C379" t="s" s="18">
        <v>213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n" s="30">
        <v>0.0</v>
      </c>
      <c r="T379" t="n" s="30">
        <v>0.0</v>
      </c>
      <c r="U379" t="n" s="31">
        <v>2.25</v>
      </c>
      <c r="V379" t="n" s="31">
        <v>0.0</v>
      </c>
    </row>
    <row r="380">
      <c r="A380" t="s" s="18">
        <v>5</v>
      </c>
      <c r="B380" t="s" s="18">
        <v>4610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185.0</v>
      </c>
      <c r="V380" t="n" s="31">
        <v>0.0</v>
      </c>
    </row>
    <row r="381">
      <c r="A381" t="s" s="18">
        <v>5</v>
      </c>
      <c r="B381" t="s" s="18">
        <v>4611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265.0</v>
      </c>
      <c r="V381" t="n" s="31">
        <v>0.0</v>
      </c>
    </row>
    <row r="382">
      <c r="A382" t="s" s="18">
        <v>5</v>
      </c>
      <c r="B382" t="s" s="18">
        <v>4612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n" s="30">
        <v>0.0</v>
      </c>
      <c r="T382" t="n" s="30">
        <v>0.0</v>
      </c>
      <c r="U382" t="n" s="31">
        <v>3.75</v>
      </c>
      <c r="V382" t="n" s="31">
        <v>0.0</v>
      </c>
    </row>
    <row r="383">
      <c r="A383" t="s" s="18">
        <v>5</v>
      </c>
      <c r="B383" t="s" s="18">
        <v>4613</v>
      </c>
      <c r="C383" t="s" s="18">
        <v>213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4614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3.29</v>
      </c>
      <c r="V384" t="n" s="31">
        <v>0.0</v>
      </c>
    </row>
    <row r="385">
      <c r="A385" t="s" s="18">
        <v>5</v>
      </c>
      <c r="B385" t="s" s="18">
        <v>4615</v>
      </c>
      <c r="C385" t="s" s="18">
        <v>213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4.0</v>
      </c>
      <c r="V385" t="n" s="31">
        <v>0.0</v>
      </c>
    </row>
    <row r="386">
      <c r="A386" t="s" s="18">
        <v>5</v>
      </c>
      <c r="B386" t="s" s="18">
        <v>4616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s" s="25">
        <v>5</v>
      </c>
      <c r="S386" t="s" s="25">
        <v>5</v>
      </c>
      <c r="T386" t="n" s="30">
        <v>0.0</v>
      </c>
      <c r="U386" t="n" s="31">
        <v>4.0</v>
      </c>
      <c r="V386" t="n" s="31">
        <v>0.0</v>
      </c>
    </row>
    <row r="387">
      <c r="A387" t="s" s="18">
        <v>5</v>
      </c>
      <c r="B387" t="s" s="18">
        <v>4617</v>
      </c>
      <c r="C387" t="s" s="18">
        <v>213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4618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4619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190.0</v>
      </c>
      <c r="V389" t="n" s="31">
        <v>0.0</v>
      </c>
    </row>
    <row r="390">
      <c r="A390" t="s" s="18">
        <v>5</v>
      </c>
      <c r="B390" t="s" s="18">
        <v>4620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n" s="30">
        <v>0.0</v>
      </c>
      <c r="T390" t="n" s="30">
        <v>0.0</v>
      </c>
      <c r="U390" t="n" s="31">
        <v>3.0</v>
      </c>
      <c r="V390" t="n" s="31">
        <v>0.0</v>
      </c>
    </row>
    <row r="391">
      <c r="A391" t="s" s="18">
        <v>5</v>
      </c>
      <c r="B391" t="s" s="18">
        <v>4621</v>
      </c>
      <c r="C391" t="s" s="18">
        <v>229</v>
      </c>
      <c r="D391" t="s" s="17">
        <v>228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s" s="25">
        <v>5</v>
      </c>
      <c r="S391" t="n" s="30">
        <v>0.0</v>
      </c>
      <c r="T391" t="n" s="30">
        <v>0.0</v>
      </c>
      <c r="U391" t="n" s="31">
        <v>210.0</v>
      </c>
      <c r="V391" t="n" s="31">
        <v>0.0</v>
      </c>
    </row>
    <row r="392">
      <c r="A392" t="s" s="18">
        <v>5</v>
      </c>
      <c r="B392" t="s" s="18">
        <v>4622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3.04</v>
      </c>
      <c r="V392" t="n" s="31">
        <v>0.0</v>
      </c>
    </row>
    <row r="393">
      <c r="A393" t="s" s="18">
        <v>5</v>
      </c>
      <c r="B393" t="s" s="18">
        <v>4623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190.0</v>
      </c>
      <c r="V393" t="n" s="31">
        <v>0.0</v>
      </c>
    </row>
    <row r="394">
      <c r="A394" t="s" s="18">
        <v>5</v>
      </c>
      <c r="B394" t="s" s="18">
        <v>4624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4625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4626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n" s="30">
        <v>0.0</v>
      </c>
      <c r="S396" t="n" s="30">
        <v>0.0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4627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4628</v>
      </c>
      <c r="C398" t="s" s="18">
        <v>213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4629</v>
      </c>
      <c r="C399" t="s" s="18">
        <v>213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n" s="30">
        <v>0.0</v>
      </c>
      <c r="T399" t="n" s="30">
        <v>0.0</v>
      </c>
      <c r="U399" t="n" s="31">
        <v>4.0</v>
      </c>
      <c r="V399" t="n" s="31">
        <v>0.0</v>
      </c>
    </row>
    <row r="400">
      <c r="A400" t="s" s="18">
        <v>5</v>
      </c>
      <c r="B400" t="s" s="18">
        <v>4630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4.0</v>
      </c>
      <c r="V400" t="n" s="31">
        <v>0.0</v>
      </c>
    </row>
    <row r="401">
      <c r="A401" t="s" s="18">
        <v>5</v>
      </c>
      <c r="B401" t="s" s="18">
        <v>4631</v>
      </c>
      <c r="C401" t="s" s="18">
        <v>229</v>
      </c>
      <c r="D401" t="s" s="17">
        <v>228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250.0</v>
      </c>
      <c r="V401" t="n" s="31">
        <v>0.0</v>
      </c>
    </row>
    <row r="402">
      <c r="A402" t="s" s="18">
        <v>5</v>
      </c>
      <c r="B402" t="s" s="18">
        <v>4632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n" s="30">
        <v>0.0</v>
      </c>
      <c r="S402" t="n" s="30">
        <v>0.0</v>
      </c>
      <c r="T402" t="n" s="30">
        <v>0.0</v>
      </c>
      <c r="U402" t="n" s="31">
        <v>3.0</v>
      </c>
      <c r="V402" t="n" s="31">
        <v>0.0</v>
      </c>
    </row>
    <row r="403">
      <c r="A403" t="s" s="18">
        <v>5</v>
      </c>
      <c r="B403" t="s" s="18">
        <v>4633</v>
      </c>
      <c r="C403" t="s" s="18">
        <v>213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4634</v>
      </c>
      <c r="C404" t="s" s="18">
        <v>213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4635</v>
      </c>
      <c r="C405" t="s" s="18">
        <v>213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n" s="30">
        <v>0.0</v>
      </c>
      <c r="T405" t="n" s="30">
        <v>0.0</v>
      </c>
      <c r="U405" t="n" s="31">
        <v>2.92</v>
      </c>
      <c r="V405" t="n" s="31">
        <v>0.0</v>
      </c>
    </row>
    <row r="406">
      <c r="A406" t="s" s="18">
        <v>5</v>
      </c>
      <c r="B406" t="s" s="18">
        <v>4636</v>
      </c>
      <c r="C406" t="s" s="18">
        <v>229</v>
      </c>
      <c r="D406" t="s" s="17">
        <v>228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195.0</v>
      </c>
      <c r="V406" t="n" s="31">
        <v>0.0</v>
      </c>
    </row>
    <row r="407">
      <c r="A407" t="s" s="18">
        <v>5</v>
      </c>
      <c r="B407" t="s" s="18">
        <v>4637</v>
      </c>
      <c r="C407" t="s" s="18">
        <v>213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s" s="25">
        <v>5</v>
      </c>
      <c r="T407" t="n" s="30">
        <v>0.0</v>
      </c>
      <c r="U407" t="n" s="31">
        <v>2.91</v>
      </c>
      <c r="V407" t="n" s="31">
        <v>0.0</v>
      </c>
    </row>
    <row r="408">
      <c r="A408" t="s" s="18">
        <v>5</v>
      </c>
      <c r="B408" t="s" s="18">
        <v>4638</v>
      </c>
      <c r="C408" t="s" s="18">
        <v>213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3.12</v>
      </c>
      <c r="V408" t="n" s="31">
        <v>0.0</v>
      </c>
    </row>
    <row r="409">
      <c r="A409" t="s" s="18">
        <v>5</v>
      </c>
      <c r="B409" t="s" s="18">
        <v>4639</v>
      </c>
      <c r="C409" t="s" s="18">
        <v>229</v>
      </c>
      <c r="D409" t="s" s="17">
        <v>233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89.47</v>
      </c>
      <c r="V409" t="n" s="31">
        <v>0.0</v>
      </c>
    </row>
    <row r="410">
      <c r="A410" t="s" s="18">
        <v>5</v>
      </c>
      <c r="B410" t="s" s="18">
        <v>4640</v>
      </c>
      <c r="C410" t="s" s="18">
        <v>213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3.5</v>
      </c>
      <c r="V410" t="n" s="31">
        <v>0.0</v>
      </c>
    </row>
    <row r="411">
      <c r="A411" t="s" s="18">
        <v>5</v>
      </c>
      <c r="B411" t="s" s="18">
        <v>4641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4642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4643</v>
      </c>
      <c r="C413" t="s" s="18">
        <v>229</v>
      </c>
      <c r="D413" t="s" s="17">
        <v>228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4644</v>
      </c>
      <c r="C414" t="s" s="18">
        <v>213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n" s="30">
        <v>0.0</v>
      </c>
      <c r="U414" t="n" s="31">
        <v>2.48</v>
      </c>
      <c r="V414" t="n" s="31">
        <v>0.0</v>
      </c>
    </row>
    <row r="415">
      <c r="A415" t="s" s="18">
        <v>5</v>
      </c>
      <c r="B415" t="s" s="18">
        <v>4645</v>
      </c>
      <c r="C415" t="s" s="18">
        <v>229</v>
      </c>
      <c r="D415" t="s" s="17">
        <v>228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190.0</v>
      </c>
      <c r="V415" t="n" s="31">
        <v>0.0</v>
      </c>
    </row>
    <row r="416">
      <c r="A416" t="s" s="18">
        <v>5</v>
      </c>
      <c r="B416" t="s" s="18">
        <v>4646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4647</v>
      </c>
      <c r="C417" t="s" s="18">
        <v>213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n" s="30">
        <v>0.0</v>
      </c>
      <c r="R417" t="n" s="30">
        <v>0.0</v>
      </c>
      <c r="S417" t="n" s="30">
        <v>0.0</v>
      </c>
      <c r="T417" t="n" s="30">
        <v>0.0</v>
      </c>
      <c r="U417" t="n" s="31">
        <v>3.13</v>
      </c>
      <c r="V417" t="n" s="31">
        <v>0.0</v>
      </c>
    </row>
    <row r="418">
      <c r="A418" t="s" s="18">
        <v>5</v>
      </c>
      <c r="B418" t="s" s="18">
        <v>4648</v>
      </c>
      <c r="C418" t="s" s="18">
        <v>229</v>
      </c>
      <c r="D418" t="s" s="17">
        <v>228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n" s="30">
        <v>0.0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4649</v>
      </c>
      <c r="C419" t="s" s="18">
        <v>229</v>
      </c>
      <c r="D419" t="s" s="17">
        <v>228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4650</v>
      </c>
      <c r="C420" t="s" s="18">
        <v>213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2.47</v>
      </c>
      <c r="V420" t="n" s="31">
        <v>0.0</v>
      </c>
    </row>
    <row r="421">
      <c r="A421" t="s" s="18">
        <v>5</v>
      </c>
      <c r="B421" t="s" s="18">
        <v>4651</v>
      </c>
      <c r="C421" t="s" s="18">
        <v>213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3.15</v>
      </c>
      <c r="V421" t="n" s="31">
        <v>0.0</v>
      </c>
    </row>
    <row r="422">
      <c r="A422" t="s" s="18">
        <v>5</v>
      </c>
      <c r="B422" t="s" s="18">
        <v>4652</v>
      </c>
      <c r="C422" t="s" s="18">
        <v>229</v>
      </c>
      <c r="D422" t="s" s="17">
        <v>233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236.84</v>
      </c>
      <c r="V422" t="n" s="31">
        <v>0.0</v>
      </c>
    </row>
    <row r="423">
      <c r="A423" t="s" s="18">
        <v>5</v>
      </c>
      <c r="B423" t="s" s="18">
        <v>4653</v>
      </c>
      <c r="C423" t="s" s="18">
        <v>213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3.18</v>
      </c>
      <c r="V423" t="n" s="31">
        <v>0.0</v>
      </c>
    </row>
    <row r="424">
      <c r="A424" t="s" s="18">
        <v>5</v>
      </c>
      <c r="B424" t="s" s="18">
        <v>4654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4655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190.0</v>
      </c>
      <c r="V425" t="n" s="31">
        <v>0.0</v>
      </c>
    </row>
    <row r="426">
      <c r="A426" t="s" s="18">
        <v>5</v>
      </c>
      <c r="B426" t="s" s="18">
        <v>4656</v>
      </c>
      <c r="C426" t="s" s="18">
        <v>229</v>
      </c>
      <c r="D426" t="s" s="17">
        <v>228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4657</v>
      </c>
      <c r="C427" t="s" s="18">
        <v>229</v>
      </c>
      <c r="D427" t="s" s="17">
        <v>233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263.15</v>
      </c>
      <c r="V427" t="n" s="31">
        <v>0.0</v>
      </c>
    </row>
    <row r="428">
      <c r="A428" t="s" s="18">
        <v>5</v>
      </c>
      <c r="B428" t="s" s="18">
        <v>4658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n" s="30">
        <v>0.0</v>
      </c>
      <c r="S428" t="n" s="30">
        <v>0.0</v>
      </c>
      <c r="T428" t="n" s="30">
        <v>0.0</v>
      </c>
      <c r="U428" t="n" s="31">
        <v>2.48</v>
      </c>
      <c r="V428" t="n" s="31">
        <v>0.0</v>
      </c>
    </row>
    <row r="429">
      <c r="A429" t="s" s="18">
        <v>5</v>
      </c>
      <c r="B429" t="s" s="18">
        <v>4659</v>
      </c>
      <c r="C429" t="s" s="18">
        <v>229</v>
      </c>
      <c r="D429" t="s" s="17">
        <v>228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190.0</v>
      </c>
      <c r="V429" t="n" s="31">
        <v>0.0</v>
      </c>
    </row>
    <row r="430">
      <c r="A430" t="s" s="18">
        <v>5</v>
      </c>
      <c r="B430" t="s" s="18">
        <v>4660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s" s="25">
        <v>5</v>
      </c>
      <c r="S430" t="s" s="25">
        <v>5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4661</v>
      </c>
      <c r="C431" t="s" s="18">
        <v>213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</v>
      </c>
      <c r="V431" t="n" s="31">
        <v>0.0</v>
      </c>
    </row>
    <row r="432">
      <c r="A432" t="s" s="18">
        <v>5</v>
      </c>
      <c r="B432" t="s" s="18">
        <v>4662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n" s="30">
        <v>0.0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4663</v>
      </c>
      <c r="C433" t="s" s="18">
        <v>229</v>
      </c>
      <c r="D433" t="s" s="17">
        <v>233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s" s="25">
        <v>5</v>
      </c>
      <c r="S433" t="n" s="30">
        <v>0.0</v>
      </c>
      <c r="T433" t="n" s="30">
        <v>0.0</v>
      </c>
      <c r="U433" t="n" s="31">
        <v>194.74</v>
      </c>
      <c r="V433" t="n" s="31">
        <v>0.0</v>
      </c>
    </row>
    <row r="434">
      <c r="A434" t="s" s="18">
        <v>5</v>
      </c>
      <c r="B434" t="s" s="18">
        <v>4664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</v>
      </c>
      <c r="V434" t="n" s="31">
        <v>0.0</v>
      </c>
    </row>
    <row r="435">
      <c r="A435" t="s" s="18">
        <v>5</v>
      </c>
      <c r="B435" t="s" s="18">
        <v>4665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185.0</v>
      </c>
      <c r="V435" t="n" s="31">
        <v>0.0</v>
      </c>
    </row>
    <row r="436">
      <c r="A436" t="s" s="18">
        <v>5</v>
      </c>
      <c r="B436" t="s" s="18">
        <v>4666</v>
      </c>
      <c r="C436" t="s" s="18">
        <v>213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3.12</v>
      </c>
      <c r="V436" t="n" s="31">
        <v>0.0</v>
      </c>
    </row>
    <row r="437">
      <c r="A437" t="s" s="18">
        <v>5</v>
      </c>
      <c r="B437" t="s" s="18">
        <v>4667</v>
      </c>
      <c r="C437" t="s" s="18">
        <v>213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n" s="30">
        <v>0.0</v>
      </c>
      <c r="T437" t="n" s="30">
        <v>0.0</v>
      </c>
      <c r="U437" t="n" s="31">
        <v>2.95</v>
      </c>
      <c r="V437" t="n" s="31">
        <v>0.0</v>
      </c>
    </row>
    <row r="438">
      <c r="A438" t="s" s="18">
        <v>5</v>
      </c>
      <c r="B438" t="s" s="18">
        <v>4668</v>
      </c>
      <c r="C438" t="s" s="18">
        <v>213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n" s="30">
        <v>0.0</v>
      </c>
      <c r="S438" t="n" s="30">
        <v>0.0</v>
      </c>
      <c r="T438" t="n" s="30">
        <v>0.0</v>
      </c>
      <c r="U438" t="n" s="31">
        <v>3.08</v>
      </c>
      <c r="V438" t="n" s="31">
        <v>0.0</v>
      </c>
    </row>
    <row r="439">
      <c r="A439" t="s" s="18">
        <v>5</v>
      </c>
      <c r="B439" t="s" s="18">
        <v>4669</v>
      </c>
      <c r="C439" t="s" s="18">
        <v>213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s" s="25">
        <v>5</v>
      </c>
      <c r="T439" t="n" s="30">
        <v>0.0</v>
      </c>
      <c r="U439" t="n" s="31">
        <v>3.54</v>
      </c>
      <c r="V439" t="n" s="31">
        <v>0.0</v>
      </c>
    </row>
    <row r="440">
      <c r="A440" t="s" s="18">
        <v>5</v>
      </c>
      <c r="B440" t="s" s="18">
        <v>4670</v>
      </c>
      <c r="C440" t="s" s="18">
        <v>213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s" s="25">
        <v>5</v>
      </c>
      <c r="S440" t="s" s="25">
        <v>5</v>
      </c>
      <c r="T440" t="n" s="30">
        <v>0.0</v>
      </c>
      <c r="U440" t="n" s="31">
        <v>58.0</v>
      </c>
      <c r="V440" t="n" s="31">
        <v>0.0</v>
      </c>
    </row>
    <row r="441">
      <c r="A441" t="s" s="18">
        <v>5</v>
      </c>
      <c r="B441" t="s" s="18">
        <v>4671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3.08</v>
      </c>
      <c r="V441" t="n" s="31">
        <v>0.0</v>
      </c>
    </row>
    <row r="442">
      <c r="A442" t="s" s="18">
        <v>5</v>
      </c>
      <c r="B442" t="s" s="18">
        <v>4672</v>
      </c>
      <c r="C442" t="s" s="18">
        <v>213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3.5</v>
      </c>
      <c r="V442" t="n" s="31">
        <v>0.0</v>
      </c>
    </row>
    <row r="443">
      <c r="A443" t="s" s="18">
        <v>5</v>
      </c>
      <c r="B443" t="s" s="18">
        <v>4673</v>
      </c>
      <c r="C443" t="s" s="18">
        <v>213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3.29</v>
      </c>
      <c r="V443" t="n" s="31">
        <v>0.0</v>
      </c>
    </row>
    <row r="444">
      <c r="A444" t="s" s="18">
        <v>5</v>
      </c>
      <c r="B444" t="s" s="18">
        <v>4674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0.0</v>
      </c>
      <c r="Q444" t="n" s="30">
        <v>0.0</v>
      </c>
      <c r="R444" t="s" s="25">
        <v>5</v>
      </c>
      <c r="S444" t="s" s="25">
        <v>5</v>
      </c>
      <c r="T444" t="n" s="30">
        <v>0.0</v>
      </c>
      <c r="U444" t="n" s="31">
        <v>157.0</v>
      </c>
      <c r="V444" t="n" s="31">
        <v>0.0</v>
      </c>
    </row>
    <row r="445">
      <c r="A445" t="s" s="18">
        <v>5</v>
      </c>
      <c r="B445" t="s" s="18">
        <v>4675</v>
      </c>
      <c r="C445" t="s" s="18">
        <v>229</v>
      </c>
      <c r="D445" t="s" s="17">
        <v>228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157.0</v>
      </c>
      <c r="V445" t="n" s="31">
        <v>0.0</v>
      </c>
    </row>
    <row r="446">
      <c r="A446" t="s" s="18">
        <v>5</v>
      </c>
      <c r="B446" t="s" s="18">
        <v>4676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n" s="30">
        <v>0.0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144.0</v>
      </c>
      <c r="V446" t="n" s="31">
        <v>0.0</v>
      </c>
    </row>
    <row r="447">
      <c r="A447" t="s" s="18">
        <v>5</v>
      </c>
      <c r="B447" t="s" s="18">
        <v>4677</v>
      </c>
      <c r="C447" t="s" s="18">
        <v>229</v>
      </c>
      <c r="D447" t="s" s="17">
        <v>233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0">
        <v>0.0</v>
      </c>
      <c r="U447" t="n" s="31">
        <v>63.15</v>
      </c>
      <c r="V447" t="n" s="31">
        <v>0.0</v>
      </c>
    </row>
    <row r="448">
      <c r="A448" t="s" s="18">
        <v>5</v>
      </c>
      <c r="B448" t="s" s="18">
        <v>4678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0">
        <v>0.0</v>
      </c>
      <c r="U448" t="n" s="31">
        <v>184.0</v>
      </c>
      <c r="V448" t="n" s="31">
        <v>0.0</v>
      </c>
    </row>
    <row r="449">
      <c r="A449" t="s" s="18">
        <v>5</v>
      </c>
      <c r="B449" t="s" s="18">
        <v>4679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2.77</v>
      </c>
      <c r="V449" t="n" s="31">
        <v>0.0</v>
      </c>
    </row>
    <row r="450">
      <c r="A450" t="s" s="18">
        <v>5</v>
      </c>
      <c r="B450" t="s" s="18">
        <v>4680</v>
      </c>
      <c r="C450" t="s" s="18">
        <v>213</v>
      </c>
      <c r="D450" t="s" s="17">
        <v>752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3.12</v>
      </c>
      <c r="V450" t="n" s="31">
        <v>0.0</v>
      </c>
    </row>
    <row r="451">
      <c r="A451" t="s" s="18">
        <v>5</v>
      </c>
      <c r="B451" t="s" s="18">
        <v>4681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2.71</v>
      </c>
      <c r="V451" t="n" s="31">
        <v>0.0</v>
      </c>
    </row>
    <row r="452">
      <c r="A452" t="s" s="18">
        <v>5</v>
      </c>
      <c r="B452" t="s" s="18">
        <v>4682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244.0</v>
      </c>
      <c r="V452" t="n" s="31">
        <v>0.0</v>
      </c>
    </row>
    <row r="453">
      <c r="A453" t="s" s="18">
        <v>5</v>
      </c>
      <c r="B453" t="s" s="18">
        <v>4683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2.58</v>
      </c>
      <c r="V453" t="n" s="31">
        <v>0.0</v>
      </c>
    </row>
    <row r="454">
      <c r="A454" t="s" s="18">
        <v>5</v>
      </c>
      <c r="B454" t="s" s="18">
        <v>4684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0">
        <v>0.0</v>
      </c>
      <c r="U454" t="n" s="31">
        <v>169.99</v>
      </c>
      <c r="V454" t="n" s="31">
        <v>0.0</v>
      </c>
    </row>
    <row r="455">
      <c r="A455" t="s" s="18">
        <v>5</v>
      </c>
      <c r="B455" t="s" s="18">
        <v>4685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2.95</v>
      </c>
      <c r="V455" t="n" s="31">
        <v>0.0</v>
      </c>
    </row>
    <row r="456">
      <c r="A456" t="s" s="18">
        <v>5</v>
      </c>
      <c r="B456" t="s" s="18">
        <v>4686</v>
      </c>
      <c r="C456" t="s" s="18">
        <v>213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n" s="30">
        <v>0.0</v>
      </c>
      <c r="T456" t="n" s="30">
        <v>0.0</v>
      </c>
      <c r="U456" t="n" s="31">
        <v>3.04</v>
      </c>
      <c r="V456" t="n" s="31">
        <v>0.0</v>
      </c>
    </row>
    <row r="457">
      <c r="A457" t="s" s="18">
        <v>5</v>
      </c>
      <c r="B457" t="s" s="18">
        <v>4687</v>
      </c>
      <c r="C457" t="s" s="18">
        <v>213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2.99</v>
      </c>
      <c r="V457" t="n" s="31">
        <v>0.0</v>
      </c>
    </row>
    <row r="458">
      <c r="A458" t="s" s="18">
        <v>5</v>
      </c>
      <c r="B458" t="s" s="18">
        <v>4688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224.99</v>
      </c>
      <c r="V458" t="n" s="31">
        <v>0.0</v>
      </c>
    </row>
    <row r="459">
      <c r="A459" t="s" s="18">
        <v>5</v>
      </c>
      <c r="B459" t="s" s="18">
        <v>4689</v>
      </c>
      <c r="C459" t="s" s="18">
        <v>213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n" s="30">
        <v>0.0</v>
      </c>
      <c r="T459" t="n" s="30">
        <v>0.0</v>
      </c>
      <c r="U459" t="n" s="31">
        <v>2.31</v>
      </c>
      <c r="V459" t="n" s="31">
        <v>0.0</v>
      </c>
    </row>
    <row r="460">
      <c r="A460" t="s" s="18">
        <v>5</v>
      </c>
      <c r="B460" t="s" s="18">
        <v>4690</v>
      </c>
      <c r="C460" t="s" s="18">
        <v>229</v>
      </c>
      <c r="D460" t="s" s="17">
        <v>228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n" s="30">
        <v>0.0</v>
      </c>
      <c r="Q460" t="s" s="25">
        <v>5</v>
      </c>
      <c r="R460" t="s" s="25">
        <v>5</v>
      </c>
      <c r="S460" t="n" s="30">
        <v>0.0</v>
      </c>
      <c r="T460" t="n" s="30">
        <v>0.0</v>
      </c>
      <c r="U460" t="n" s="31">
        <v>199.99</v>
      </c>
      <c r="V460" t="n" s="31">
        <v>0.0</v>
      </c>
    </row>
    <row r="461">
      <c r="A461" t="s" s="18">
        <v>5</v>
      </c>
      <c r="B461" t="s" s="18">
        <v>4691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s" s="25">
        <v>5</v>
      </c>
      <c r="S461" t="s" s="25">
        <v>5</v>
      </c>
      <c r="T461" t="n" s="30">
        <v>0.0</v>
      </c>
      <c r="U461" t="n" s="31">
        <v>2.99</v>
      </c>
      <c r="V461" t="n" s="31">
        <v>0.0</v>
      </c>
    </row>
    <row r="462">
      <c r="A462" t="s" s="18">
        <v>5</v>
      </c>
      <c r="B462" t="s" s="18">
        <v>4692</v>
      </c>
      <c r="C462" t="s" s="18">
        <v>229</v>
      </c>
      <c r="D462" t="s" s="17">
        <v>228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224.99</v>
      </c>
      <c r="V462" t="n" s="31">
        <v>0.0</v>
      </c>
    </row>
    <row r="463">
      <c r="A463" t="s" s="18">
        <v>5</v>
      </c>
      <c r="B463" t="s" s="18">
        <v>4693</v>
      </c>
      <c r="C463" t="s" s="18">
        <v>213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1.19</v>
      </c>
      <c r="V463" t="n" s="31">
        <v>0.0</v>
      </c>
    </row>
    <row r="464">
      <c r="A464" t="s" s="18">
        <v>5</v>
      </c>
      <c r="B464" t="s" s="18">
        <v>4694</v>
      </c>
      <c r="C464" t="s" s="18">
        <v>229</v>
      </c>
      <c r="D464" t="s" s="17">
        <v>233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157.89</v>
      </c>
      <c r="V464" t="n" s="31">
        <v>0.0</v>
      </c>
    </row>
    <row r="465">
      <c r="A465" t="s" s="18">
        <v>5</v>
      </c>
      <c r="B465" t="s" s="18">
        <v>4695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50.0</v>
      </c>
      <c r="V465" t="n" s="31">
        <v>0.0</v>
      </c>
    </row>
    <row r="466">
      <c r="A466" t="s" s="18">
        <v>5</v>
      </c>
      <c r="B466" t="s" s="18">
        <v>4696</v>
      </c>
      <c r="C466" t="s" s="18">
        <v>229</v>
      </c>
      <c r="D466" t="s" s="17">
        <v>228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157.0</v>
      </c>
      <c r="V466" t="n" s="31">
        <v>0.0</v>
      </c>
    </row>
    <row r="467">
      <c r="A467" t="s" s="18">
        <v>5</v>
      </c>
      <c r="B467" t="s" s="18">
        <v>4697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n" s="30">
        <v>0.0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173.68</v>
      </c>
      <c r="V467" t="n" s="31">
        <v>0.0</v>
      </c>
    </row>
    <row r="468">
      <c r="A468" t="s" s="18">
        <v>5</v>
      </c>
      <c r="B468" t="s" s="18">
        <v>4698</v>
      </c>
      <c r="C468" t="s" s="18">
        <v>213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2.85</v>
      </c>
      <c r="V468" t="n" s="31">
        <v>0.0</v>
      </c>
    </row>
    <row r="469">
      <c r="A469" t="s" s="18">
        <v>5</v>
      </c>
      <c r="B469" t="s" s="18">
        <v>4699</v>
      </c>
      <c r="C469" t="s" s="18">
        <v>213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n" s="30">
        <v>0.0</v>
      </c>
      <c r="T469" t="n" s="30">
        <v>0.0</v>
      </c>
      <c r="U469" t="n" s="31">
        <v>2.85</v>
      </c>
      <c r="V469" t="n" s="31">
        <v>0.0</v>
      </c>
    </row>
    <row r="470">
      <c r="A470" t="s" s="18">
        <v>5</v>
      </c>
      <c r="B470" t="s" s="18">
        <v>4700</v>
      </c>
      <c r="C470" t="s" s="18">
        <v>229</v>
      </c>
      <c r="D470" t="s" s="17">
        <v>228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n" s="30">
        <v>0.0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173.0</v>
      </c>
      <c r="V470" t="n" s="31">
        <v>0.0</v>
      </c>
    </row>
    <row r="471">
      <c r="A471" t="s" s="18">
        <v>5</v>
      </c>
      <c r="B471" t="s" s="18">
        <v>4701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n" s="30">
        <v>0.0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173.0</v>
      </c>
      <c r="V471" t="n" s="31">
        <v>0.0</v>
      </c>
    </row>
    <row r="472">
      <c r="A472" t="s" s="18">
        <v>5</v>
      </c>
      <c r="B472" t="s" s="18">
        <v>4702</v>
      </c>
      <c r="C472" t="s" s="18">
        <v>213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4703</v>
      </c>
      <c r="C473" t="s" s="18">
        <v>213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n" s="30">
        <v>0.0</v>
      </c>
      <c r="T473" t="n" s="30">
        <v>0.0</v>
      </c>
      <c r="U473" t="n" s="31">
        <v>3.83</v>
      </c>
      <c r="V473" t="n" s="31">
        <v>0.0</v>
      </c>
    </row>
    <row r="474">
      <c r="A474" t="s" s="18">
        <v>5</v>
      </c>
      <c r="B474" t="s" s="18">
        <v>4704</v>
      </c>
      <c r="C474" t="s" s="18">
        <v>213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3.64</v>
      </c>
      <c r="V474" t="n" s="31">
        <v>0.0</v>
      </c>
    </row>
    <row r="475">
      <c r="A475" t="s" s="18">
        <v>5</v>
      </c>
      <c r="B475" t="s" s="18">
        <v>4705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4706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0">
        <v>0.0</v>
      </c>
      <c r="U476" t="n" s="31">
        <v>273.0</v>
      </c>
      <c r="V476" t="n" s="31">
        <v>0.0</v>
      </c>
    </row>
    <row r="477">
      <c r="A477" t="s" s="18">
        <v>5</v>
      </c>
      <c r="B477" t="s" s="18">
        <v>4707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n" s="30">
        <v>0.0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179.95</v>
      </c>
      <c r="V477" t="n" s="31">
        <v>0.0</v>
      </c>
    </row>
    <row r="478">
      <c r="A478" t="s" s="18">
        <v>5</v>
      </c>
      <c r="B478" t="s" s="18">
        <v>4708</v>
      </c>
      <c r="C478" t="s" s="18">
        <v>229</v>
      </c>
      <c r="D478" t="s" s="17">
        <v>228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185.0</v>
      </c>
      <c r="V478" t="n" s="31">
        <v>0.0</v>
      </c>
    </row>
    <row r="479">
      <c r="A479" t="s" s="18">
        <v>5</v>
      </c>
      <c r="B479" t="s" s="18">
        <v>4709</v>
      </c>
      <c r="C479" t="s" s="18">
        <v>213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2.6</v>
      </c>
      <c r="V479" t="n" s="31">
        <v>0.0</v>
      </c>
    </row>
    <row r="480">
      <c r="A480" t="s" s="18">
        <v>5</v>
      </c>
      <c r="B480" t="s" s="18">
        <v>4710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2.09</v>
      </c>
      <c r="V480" t="n" s="31">
        <v>0.0</v>
      </c>
    </row>
    <row r="481">
      <c r="A481" t="s" s="18">
        <v>5</v>
      </c>
      <c r="B481" t="s" s="18">
        <v>4711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0">
        <v>0.0</v>
      </c>
      <c r="U481" t="n" s="31">
        <v>145.0</v>
      </c>
      <c r="V481" t="n" s="31">
        <v>0.0</v>
      </c>
    </row>
    <row r="482">
      <c r="A482" t="s" s="18">
        <v>5</v>
      </c>
      <c r="B482" t="s" s="18">
        <v>4712</v>
      </c>
      <c r="C482" t="s" s="18">
        <v>213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n" s="30">
        <v>0.0</v>
      </c>
      <c r="T482" t="n" s="30">
        <v>0.0</v>
      </c>
      <c r="U482" t="n" s="31">
        <v>3.22</v>
      </c>
      <c r="V482" t="n" s="31">
        <v>0.0</v>
      </c>
    </row>
    <row r="483">
      <c r="A483" t="s" s="18">
        <v>5</v>
      </c>
      <c r="B483" t="s" s="18">
        <v>4713</v>
      </c>
      <c r="C483" t="s" s="18">
        <v>213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n" s="30">
        <v>0.0</v>
      </c>
      <c r="T483" t="n" s="30">
        <v>0.0</v>
      </c>
      <c r="U483" t="n" s="31">
        <v>2.35</v>
      </c>
      <c r="V483" t="n" s="31">
        <v>0.0</v>
      </c>
    </row>
    <row r="484">
      <c r="A484" t="s" s="18">
        <v>5</v>
      </c>
      <c r="B484" t="s" s="18">
        <v>4714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195.0</v>
      </c>
      <c r="V484" t="n" s="31">
        <v>0.0</v>
      </c>
    </row>
    <row r="485">
      <c r="A485" t="s" s="18">
        <v>5</v>
      </c>
      <c r="B485" t="s" s="18">
        <v>4715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259.99</v>
      </c>
      <c r="V485" t="n" s="31">
        <v>0.0</v>
      </c>
    </row>
    <row r="486">
      <c r="A486" t="s" s="18">
        <v>5</v>
      </c>
      <c r="B486" t="s" s="18">
        <v>4716</v>
      </c>
      <c r="C486" t="s" s="18">
        <v>213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n" s="30">
        <v>0.0</v>
      </c>
      <c r="R486" t="s" s="25">
        <v>5</v>
      </c>
      <c r="S486" t="s" s="25">
        <v>5</v>
      </c>
      <c r="T486" t="n" s="30">
        <v>0.0</v>
      </c>
      <c r="U486" t="n" s="31">
        <v>3.04</v>
      </c>
      <c r="V486" t="n" s="31">
        <v>0.0</v>
      </c>
    </row>
    <row r="487">
      <c r="A487" t="s" s="18">
        <v>5</v>
      </c>
      <c r="B487" t="s" s="18">
        <v>4717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219.99</v>
      </c>
      <c r="V487" t="n" s="31">
        <v>0.0</v>
      </c>
    </row>
    <row r="488">
      <c r="A488" t="s" s="18">
        <v>5</v>
      </c>
      <c r="B488" t="s" s="18">
        <v>4718</v>
      </c>
      <c r="C488" t="s" s="18">
        <v>229</v>
      </c>
      <c r="D488" t="s" s="17">
        <v>228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259.99</v>
      </c>
      <c r="V488" t="n" s="31">
        <v>0.0</v>
      </c>
    </row>
    <row r="489">
      <c r="A489" t="s" s="18">
        <v>5</v>
      </c>
      <c r="B489" t="s" s="18">
        <v>4719</v>
      </c>
      <c r="C489" t="s" s="18">
        <v>213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3.04</v>
      </c>
      <c r="V489" t="n" s="31">
        <v>0.0</v>
      </c>
    </row>
    <row r="490">
      <c r="A490" t="s" s="18">
        <v>5</v>
      </c>
      <c r="B490" t="s" s="18">
        <v>4720</v>
      </c>
      <c r="C490" t="s" s="18">
        <v>213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3.21</v>
      </c>
      <c r="V490" t="n" s="31">
        <v>0.0</v>
      </c>
    </row>
    <row r="491">
      <c r="A491" t="s" s="18">
        <v>5</v>
      </c>
      <c r="B491" t="s" s="18">
        <v>4721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n" s="30">
        <v>0.0</v>
      </c>
      <c r="U491" t="n" s="31">
        <v>3.45</v>
      </c>
      <c r="V491" t="n" s="31">
        <v>0.0</v>
      </c>
    </row>
    <row r="492">
      <c r="A492" t="s" s="18">
        <v>5</v>
      </c>
      <c r="B492" t="s" s="18">
        <v>4722</v>
      </c>
      <c r="C492" t="s" s="18">
        <v>229</v>
      </c>
      <c r="D492" t="s" s="17">
        <v>228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214.99</v>
      </c>
      <c r="V492" t="n" s="31">
        <v>0.0</v>
      </c>
    </row>
    <row r="493">
      <c r="A493" t="s" s="18">
        <v>5</v>
      </c>
      <c r="B493" t="s" s="18">
        <v>4723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80.0</v>
      </c>
      <c r="V493" t="n" s="31">
        <v>0.0</v>
      </c>
    </row>
    <row r="494">
      <c r="A494" t="s" s="18">
        <v>5</v>
      </c>
      <c r="B494" t="s" s="18">
        <v>4724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115.0</v>
      </c>
      <c r="V494" t="n" s="31">
        <v>0.0</v>
      </c>
    </row>
    <row r="495">
      <c r="A495" t="s" s="18">
        <v>5</v>
      </c>
      <c r="B495" t="s" s="18">
        <v>4725</v>
      </c>
      <c r="C495" t="s" s="18">
        <v>213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86.0</v>
      </c>
      <c r="V495" t="n" s="31">
        <v>0.0</v>
      </c>
    </row>
    <row r="496">
      <c r="A496" t="s" s="18">
        <v>5</v>
      </c>
      <c r="B496" t="s" s="18">
        <v>4726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105.0</v>
      </c>
      <c r="V496" t="n" s="31">
        <v>0.0</v>
      </c>
    </row>
    <row r="497">
      <c r="A497" t="s" s="18">
        <v>5</v>
      </c>
      <c r="B497" t="s" s="18">
        <v>4727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310.0</v>
      </c>
      <c r="V497" t="n" s="31">
        <v>0.0</v>
      </c>
    </row>
    <row r="498">
      <c r="A498" t="s" s="18">
        <v>5</v>
      </c>
      <c r="B498" t="s" s="18">
        <v>4728</v>
      </c>
      <c r="C498" t="s" s="18">
        <v>229</v>
      </c>
      <c r="D498" t="s" s="17">
        <v>228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260.0</v>
      </c>
      <c r="V498" t="n" s="31">
        <v>0.0</v>
      </c>
    </row>
    <row r="499">
      <c r="A499" t="s" s="18">
        <v>5</v>
      </c>
      <c r="B499" t="s" s="18">
        <v>4729</v>
      </c>
      <c r="C499" t="s" s="18">
        <v>229</v>
      </c>
      <c r="D499" t="s" s="17">
        <v>228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295.0</v>
      </c>
      <c r="V499" t="n" s="31">
        <v>0.0</v>
      </c>
    </row>
    <row r="500">
      <c r="A500" t="s" s="18">
        <v>5</v>
      </c>
      <c r="B500" t="s" s="18">
        <v>4730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245.0</v>
      </c>
      <c r="V500" t="n" s="31">
        <v>0.0</v>
      </c>
    </row>
    <row r="501">
      <c r="A501" t="s" s="18">
        <v>5</v>
      </c>
      <c r="B501" t="s" s="18">
        <v>4731</v>
      </c>
      <c r="C501" t="s" s="18">
        <v>213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90.0</v>
      </c>
      <c r="V501" t="n" s="31">
        <v>0.0</v>
      </c>
    </row>
    <row r="502">
      <c r="A502" t="s" s="18">
        <v>5</v>
      </c>
      <c r="B502" t="s" s="18">
        <v>4732</v>
      </c>
      <c r="C502" t="s" s="18">
        <v>213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n" s="30">
        <v>0.0</v>
      </c>
      <c r="R502" t="n" s="30">
        <v>0.0</v>
      </c>
      <c r="S502" t="n" s="30">
        <v>0.0</v>
      </c>
      <c r="T502" t="n" s="30">
        <v>0.0</v>
      </c>
      <c r="U502" t="n" s="31">
        <v>2.83</v>
      </c>
      <c r="V502" t="n" s="31">
        <v>0.0</v>
      </c>
    </row>
    <row r="503">
      <c r="A503" t="s" s="18">
        <v>5</v>
      </c>
      <c r="B503" t="s" s="18">
        <v>4733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n" s="30">
        <v>0.0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4734</v>
      </c>
      <c r="C504" t="s" s="18">
        <v>229</v>
      </c>
      <c r="D504" t="s" s="17">
        <v>228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75.0</v>
      </c>
      <c r="V504" t="n" s="31">
        <v>0.0</v>
      </c>
    </row>
    <row r="505">
      <c r="A505" t="s" s="18">
        <v>5</v>
      </c>
      <c r="B505" t="s" s="18">
        <v>4735</v>
      </c>
      <c r="C505" t="s" s="18">
        <v>213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1.79</v>
      </c>
      <c r="V505" t="n" s="31">
        <v>0.0</v>
      </c>
    </row>
    <row r="506">
      <c r="A506" t="s" s="18">
        <v>5</v>
      </c>
      <c r="B506" t="s" s="18">
        <v>4736</v>
      </c>
      <c r="C506" t="s" s="18">
        <v>229</v>
      </c>
      <c r="D506" t="s" s="17">
        <v>228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0">
        <v>0.0</v>
      </c>
      <c r="U506" t="n" s="31">
        <v>275.0</v>
      </c>
      <c r="V506" t="n" s="31">
        <v>0.0</v>
      </c>
    </row>
    <row r="507">
      <c r="A507" t="s" s="18">
        <v>5</v>
      </c>
      <c r="B507" t="s" s="18">
        <v>4737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275.0</v>
      </c>
      <c r="V507" t="n" s="31">
        <v>0.0</v>
      </c>
    </row>
    <row r="508">
      <c r="A508" t="s" s="18">
        <v>5</v>
      </c>
      <c r="B508" t="s" s="18">
        <v>4738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4739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4740</v>
      </c>
      <c r="C510" t="s" s="18">
        <v>213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4741</v>
      </c>
      <c r="C511" t="s" s="18">
        <v>229</v>
      </c>
      <c r="D511" t="s" s="17">
        <v>228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n" s="30">
        <v>0.0</v>
      </c>
      <c r="T511" t="n" s="30">
        <v>0.0</v>
      </c>
      <c r="U511" t="n" s="31">
        <v>163.0</v>
      </c>
      <c r="V511" t="n" s="31">
        <v>0.0</v>
      </c>
    </row>
    <row r="512">
      <c r="A512" t="s" s="18">
        <v>5</v>
      </c>
      <c r="B512" t="s" s="18">
        <v>4742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163.0</v>
      </c>
      <c r="V512" t="n" s="31">
        <v>0.0</v>
      </c>
    </row>
    <row r="513">
      <c r="A513" t="s" s="18">
        <v>5</v>
      </c>
      <c r="B513" t="s" s="18">
        <v>4743</v>
      </c>
      <c r="C513" t="s" s="18">
        <v>213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1.4</v>
      </c>
      <c r="V513" t="n" s="31">
        <v>0.0</v>
      </c>
    </row>
    <row r="514">
      <c r="A514" t="s" s="18">
        <v>5</v>
      </c>
      <c r="B514" t="s" s="18">
        <v>4744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n" s="30">
        <v>0.0</v>
      </c>
      <c r="S514" t="n" s="30">
        <v>0.0</v>
      </c>
      <c r="T514" t="n" s="30">
        <v>0.0</v>
      </c>
      <c r="U514" t="n" s="31">
        <v>3.0</v>
      </c>
      <c r="V514" t="n" s="31">
        <v>0.0</v>
      </c>
    </row>
    <row r="515">
      <c r="A515" t="s" s="18">
        <v>5</v>
      </c>
      <c r="B515" t="s" s="18">
        <v>4745</v>
      </c>
      <c r="C515" t="s" s="18">
        <v>213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n" s="30">
        <v>0.0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4746</v>
      </c>
      <c r="C516" t="s" s="18">
        <v>213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2.25</v>
      </c>
      <c r="V516" t="n" s="31">
        <v>0.0</v>
      </c>
    </row>
    <row r="517">
      <c r="A517" t="s" s="18">
        <v>5</v>
      </c>
      <c r="B517" t="s" s="18">
        <v>4747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3.0</v>
      </c>
      <c r="V517" t="n" s="31">
        <v>0.0</v>
      </c>
    </row>
    <row r="518">
      <c r="A518" t="s" s="18">
        <v>5</v>
      </c>
      <c r="B518" t="s" s="18">
        <v>4748</v>
      </c>
      <c r="C518" t="s" s="18">
        <v>213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4749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4750</v>
      </c>
      <c r="C520" t="s" s="18">
        <v>213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n" s="30">
        <v>0.0</v>
      </c>
      <c r="R520" t="s" s="25">
        <v>5</v>
      </c>
      <c r="S520" t="s" s="25">
        <v>5</v>
      </c>
      <c r="T520" t="n" s="30">
        <v>0.0</v>
      </c>
      <c r="U520" t="n" s="31">
        <v>2.41</v>
      </c>
      <c r="V520" t="n" s="31">
        <v>0.0</v>
      </c>
    </row>
    <row r="521">
      <c r="A521" t="s" s="18">
        <v>5</v>
      </c>
      <c r="B521" t="s" s="18">
        <v>4751</v>
      </c>
      <c r="C521" t="s" s="18">
        <v>213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2.41</v>
      </c>
      <c r="V521" t="n" s="31">
        <v>0.0</v>
      </c>
    </row>
    <row r="522">
      <c r="A522" t="s" s="18">
        <v>5</v>
      </c>
      <c r="B522" t="s" s="18">
        <v>4752</v>
      </c>
      <c r="C522" t="s" s="18">
        <v>229</v>
      </c>
      <c r="D522" t="s" s="17">
        <v>228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0">
        <v>0.0</v>
      </c>
      <c r="U522" t="n" s="31">
        <v>183.15</v>
      </c>
      <c r="V522" t="n" s="31">
        <v>0.0</v>
      </c>
    </row>
    <row r="523">
      <c r="A523" t="s" s="18">
        <v>5</v>
      </c>
      <c r="B523" t="s" s="18">
        <v>4753</v>
      </c>
      <c r="C523" t="s" s="18">
        <v>229</v>
      </c>
      <c r="D523" t="s" s="17">
        <v>228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0">
        <v>0.0</v>
      </c>
      <c r="U523" t="n" s="31">
        <v>215.0</v>
      </c>
      <c r="V523" t="n" s="31">
        <v>0.0</v>
      </c>
    </row>
    <row r="524">
      <c r="A524" t="s" s="18">
        <v>5</v>
      </c>
      <c r="B524" t="s" s="18">
        <v>4754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215.0</v>
      </c>
      <c r="V524" t="n" s="31">
        <v>0.0</v>
      </c>
    </row>
    <row r="525">
      <c r="A525" t="s" s="18">
        <v>5</v>
      </c>
      <c r="B525" t="s" s="18">
        <v>4755</v>
      </c>
      <c r="C525" t="s" s="18">
        <v>213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2.79</v>
      </c>
      <c r="V525" t="n" s="31">
        <v>0.0</v>
      </c>
    </row>
    <row r="526">
      <c r="A526" t="s" s="18">
        <v>5</v>
      </c>
      <c r="B526" t="s" s="18">
        <v>4756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230.0</v>
      </c>
      <c r="V526" t="n" s="31">
        <v>0.0</v>
      </c>
    </row>
    <row r="527">
      <c r="A527" t="s" s="18">
        <v>5</v>
      </c>
      <c r="B527" t="s" s="18">
        <v>4757</v>
      </c>
      <c r="C527" t="s" s="18">
        <v>229</v>
      </c>
      <c r="D527" t="s" s="17">
        <v>228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0.0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199.99</v>
      </c>
      <c r="V527" t="n" s="31">
        <v>0.0</v>
      </c>
    </row>
    <row r="528">
      <c r="A528" t="s" s="18">
        <v>5</v>
      </c>
      <c r="B528" t="s" s="18">
        <v>4758</v>
      </c>
      <c r="C528" t="s" s="18">
        <v>213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n" s="30">
        <v>0.0</v>
      </c>
      <c r="S528" t="n" s="30">
        <v>0.0</v>
      </c>
      <c r="T528" t="n" s="30">
        <v>0.0</v>
      </c>
      <c r="U528" t="n" s="31">
        <v>2.97</v>
      </c>
      <c r="V528" t="n" s="31">
        <v>0.0</v>
      </c>
    </row>
    <row r="529">
      <c r="A529" t="s" s="18">
        <v>5</v>
      </c>
      <c r="B529" t="s" s="18">
        <v>4759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199.95</v>
      </c>
      <c r="V529" t="n" s="31">
        <v>0.0</v>
      </c>
    </row>
    <row r="530">
      <c r="A530" t="s" s="18">
        <v>5</v>
      </c>
      <c r="B530" t="s" s="18">
        <v>4760</v>
      </c>
      <c r="C530" t="s" s="18">
        <v>213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n" s="30">
        <v>0.0</v>
      </c>
      <c r="S530" t="n" s="30">
        <v>0.0</v>
      </c>
      <c r="T530" t="n" s="30">
        <v>0.0</v>
      </c>
      <c r="U530" t="n" s="31">
        <v>2.41</v>
      </c>
      <c r="V530" t="n" s="31">
        <v>0.0</v>
      </c>
    </row>
    <row r="531">
      <c r="A531" t="s" s="18">
        <v>5</v>
      </c>
      <c r="B531" t="s" s="18">
        <v>4761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114.95</v>
      </c>
      <c r="V531" t="n" s="31">
        <v>0.0</v>
      </c>
    </row>
    <row r="532">
      <c r="A532" t="s" s="18">
        <v>5</v>
      </c>
      <c r="B532" t="s" s="18">
        <v>4762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139.95</v>
      </c>
      <c r="V532" t="n" s="31">
        <v>0.0</v>
      </c>
    </row>
    <row r="533">
      <c r="A533" t="s" s="18">
        <v>5</v>
      </c>
      <c r="B533" t="s" s="18">
        <v>4763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0.0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159.95</v>
      </c>
      <c r="V533" t="n" s="31">
        <v>0.0</v>
      </c>
    </row>
    <row r="534">
      <c r="A534" t="s" s="18">
        <v>5</v>
      </c>
      <c r="B534" t="s" s="18">
        <v>4764</v>
      </c>
      <c r="C534" t="s" s="18">
        <v>213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n" s="30">
        <v>0.0</v>
      </c>
      <c r="S534" t="s" s="25">
        <v>5</v>
      </c>
      <c r="T534" t="n" s="30">
        <v>0.0</v>
      </c>
      <c r="U534" t="n" s="31">
        <v>2.41</v>
      </c>
      <c r="V534" t="n" s="31">
        <v>0.0</v>
      </c>
    </row>
    <row r="535">
      <c r="A535" t="s" s="18">
        <v>5</v>
      </c>
      <c r="B535" t="s" s="18">
        <v>4765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90.0</v>
      </c>
      <c r="V535" t="n" s="31">
        <v>0.0</v>
      </c>
    </row>
    <row r="536">
      <c r="A536" t="s" s="18">
        <v>5</v>
      </c>
      <c r="B536" t="s" s="18">
        <v>4766</v>
      </c>
      <c r="C536" t="s" s="18">
        <v>229</v>
      </c>
      <c r="D536" t="s" s="17">
        <v>228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82.0</v>
      </c>
      <c r="V536" t="n" s="31">
        <v>0.0</v>
      </c>
    </row>
    <row r="537">
      <c r="A537" t="s" s="18">
        <v>5</v>
      </c>
      <c r="B537" t="s" s="18">
        <v>4767</v>
      </c>
      <c r="C537" t="s" s="18">
        <v>229</v>
      </c>
      <c r="D537" t="s" s="17">
        <v>233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0">
        <v>0.0</v>
      </c>
      <c r="U537" t="n" s="31">
        <v>216.83</v>
      </c>
      <c r="V537" t="n" s="31">
        <v>0.0</v>
      </c>
    </row>
    <row r="538">
      <c r="A538" t="s" s="18">
        <v>5</v>
      </c>
      <c r="B538" t="s" s="18">
        <v>4768</v>
      </c>
      <c r="C538" t="s" s="18">
        <v>213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0.84</v>
      </c>
      <c r="V538" t="n" s="31">
        <v>0.0</v>
      </c>
    </row>
    <row r="539">
      <c r="A539" t="s" s="18">
        <v>5</v>
      </c>
      <c r="B539" t="s" s="18">
        <v>4769</v>
      </c>
      <c r="C539" t="s" s="18">
        <v>229</v>
      </c>
      <c r="D539" t="s" s="17">
        <v>233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210.52</v>
      </c>
      <c r="V539" t="n" s="31">
        <v>0.0</v>
      </c>
    </row>
    <row r="540">
      <c r="A540" t="s" s="18">
        <v>5</v>
      </c>
      <c r="B540" t="s" s="18">
        <v>4770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176.0</v>
      </c>
      <c r="V540" t="n" s="31">
        <v>0.0</v>
      </c>
    </row>
    <row r="541">
      <c r="A541" t="s" s="18">
        <v>5</v>
      </c>
      <c r="B541" t="s" s="18">
        <v>4771</v>
      </c>
      <c r="C541" t="s" s="18">
        <v>229</v>
      </c>
      <c r="D541" t="s" s="17">
        <v>228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160.0</v>
      </c>
      <c r="V541" t="n" s="31">
        <v>0.0</v>
      </c>
    </row>
    <row r="542">
      <c r="A542" t="s" s="18">
        <v>5</v>
      </c>
      <c r="B542" t="s" s="18">
        <v>4772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136.0</v>
      </c>
      <c r="V542" t="n" s="31">
        <v>0.0</v>
      </c>
    </row>
    <row r="543">
      <c r="A543" t="s" s="18">
        <v>5</v>
      </c>
      <c r="B543" t="s" s="18">
        <v>4773</v>
      </c>
      <c r="C543" t="s" s="18">
        <v>213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3.79</v>
      </c>
      <c r="V543" t="n" s="31">
        <v>0.0</v>
      </c>
    </row>
    <row r="544">
      <c r="A544" t="s" s="18">
        <v>5</v>
      </c>
      <c r="B544" t="s" s="18">
        <v>4774</v>
      </c>
      <c r="C544" t="s" s="18">
        <v>213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4775</v>
      </c>
      <c r="C545" t="s" s="18">
        <v>213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4.0</v>
      </c>
      <c r="V545" t="n" s="31">
        <v>0.0</v>
      </c>
    </row>
    <row r="546">
      <c r="A546" t="s" s="18">
        <v>5</v>
      </c>
      <c r="B546" t="s" s="18">
        <v>4776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n" s="30">
        <v>0.0</v>
      </c>
      <c r="Q546" t="n" s="30">
        <v>0.0</v>
      </c>
      <c r="R546" t="s" s="25">
        <v>5</v>
      </c>
      <c r="S546" t="s" s="25">
        <v>5</v>
      </c>
      <c r="T546" t="n" s="30">
        <v>0.0</v>
      </c>
      <c r="U546" t="n" s="31">
        <v>229.95</v>
      </c>
      <c r="V546" t="n" s="31">
        <v>0.0</v>
      </c>
    </row>
    <row r="547">
      <c r="A547" t="s" s="18">
        <v>5</v>
      </c>
      <c r="B547" t="s" s="18">
        <v>4777</v>
      </c>
      <c r="C547" t="s" s="18">
        <v>213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2.91</v>
      </c>
      <c r="V547" t="n" s="31">
        <v>0.0</v>
      </c>
    </row>
    <row r="548">
      <c r="A548" t="s" s="18">
        <v>5</v>
      </c>
      <c r="B548" t="s" s="18">
        <v>4778</v>
      </c>
      <c r="C548" t="s" s="18">
        <v>213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3.12</v>
      </c>
      <c r="V548" t="n" s="31">
        <v>0.0</v>
      </c>
    </row>
    <row r="549">
      <c r="A549" t="s" s="18">
        <v>5</v>
      </c>
      <c r="B549" t="s" s="18">
        <v>4779</v>
      </c>
      <c r="C549" t="s" s="18">
        <v>229</v>
      </c>
      <c r="D549" t="s" s="17">
        <v>228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4780</v>
      </c>
      <c r="C550" t="s" s="18">
        <v>229</v>
      </c>
      <c r="D550" t="s" s="17">
        <v>233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n" s="30">
        <v>0.0</v>
      </c>
      <c r="T550" t="n" s="30">
        <v>0.0</v>
      </c>
      <c r="U550" t="n" s="31">
        <v>101.05</v>
      </c>
      <c r="V550" t="n" s="31">
        <v>0.0</v>
      </c>
    </row>
    <row r="551">
      <c r="A551" t="s" s="18">
        <v>5</v>
      </c>
      <c r="B551" t="s" s="18">
        <v>4781</v>
      </c>
      <c r="C551" t="s" s="18">
        <v>229</v>
      </c>
      <c r="D551" t="s" s="17">
        <v>228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n" s="30">
        <v>0.0</v>
      </c>
      <c r="T551" t="n" s="30">
        <v>0.0</v>
      </c>
      <c r="U551" t="n" s="31">
        <v>154.95</v>
      </c>
      <c r="V551" t="n" s="31">
        <v>0.0</v>
      </c>
    </row>
    <row r="552">
      <c r="A552" t="s" s="18">
        <v>5</v>
      </c>
      <c r="B552" t="s" s="18">
        <v>4782</v>
      </c>
      <c r="C552" t="s" s="18">
        <v>213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n" s="30">
        <v>0.0</v>
      </c>
      <c r="U552" t="n" s="31">
        <v>1.07</v>
      </c>
      <c r="V552" t="n" s="31">
        <v>0.0</v>
      </c>
    </row>
    <row r="553">
      <c r="A553" t="s" s="18">
        <v>5</v>
      </c>
      <c r="B553" t="s" s="18">
        <v>4783</v>
      </c>
      <c r="C553" t="s" s="18">
        <v>229</v>
      </c>
      <c r="D553" t="s" s="17">
        <v>228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n" s="30">
        <v>0.0</v>
      </c>
      <c r="T553" t="n" s="30">
        <v>0.0</v>
      </c>
      <c r="U553" t="n" s="31">
        <v>69.95</v>
      </c>
      <c r="V553" t="n" s="31">
        <v>0.0</v>
      </c>
    </row>
    <row r="554" hidden="true"/>
    <row r="555">
      <c r="A555" t="s" s="46">
        <v>22</v>
      </c>
      <c r="B555" t="s" s="49">
        <v>5</v>
      </c>
      <c r="C555" t="s" s="49">
        <v>5</v>
      </c>
      <c r="D555" t="s" s="49">
        <v>5</v>
      </c>
      <c r="E555" t="s" s="49">
        <v>5</v>
      </c>
      <c r="F555" t="s" s="49">
        <v>5</v>
      </c>
      <c r="G555" t="s" s="49">
        <v>5</v>
      </c>
      <c r="H555" t="s" s="49">
        <v>5</v>
      </c>
      <c r="I555" t="s" s="49">
        <v>5</v>
      </c>
      <c r="J555" t="s" s="49">
        <v>5</v>
      </c>
      <c r="K555" t="s" s="49">
        <v>5</v>
      </c>
      <c r="L555" t="s" s="49">
        <v>5</v>
      </c>
      <c r="M555" t="s" s="49">
        <v>5</v>
      </c>
      <c r="N555" t="s" s="49">
        <v>5</v>
      </c>
      <c r="O555" t="s" s="49">
        <v>5</v>
      </c>
      <c r="P555" t="s" s="49">
        <v>5</v>
      </c>
      <c r="Q555" t="s" s="49">
        <v>5</v>
      </c>
      <c r="R555" t="s" s="49">
        <v>5</v>
      </c>
      <c r="S555" t="s" s="49">
        <v>5</v>
      </c>
      <c r="T555" t="n" s="51">
        <v>0.0</v>
      </c>
      <c r="U555" t="s" s="49">
        <v>5</v>
      </c>
      <c r="V55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2">
    <cfRule type="expression" dxfId="4" priority="1">
      <formula>MOD(ROW(),2)=0</formula>
    </cfRule>
  </conditionalFormatting>
  <pageMargins bottom="0.75" footer="0.3" header="0.3" left="0.7" right="0.7" top="0.75"/>
  <ignoredErrors>
    <ignoredError sqref="A1:A55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4784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4785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4786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4787</v>
      </c>
      <c r="C11" t="s" s="18">
        <v>467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4788</v>
      </c>
      <c r="C12" t="s" s="18">
        <v>467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4789</v>
      </c>
      <c r="C13" t="s" s="18">
        <v>467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4790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4791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4792</v>
      </c>
      <c r="C16" t="s" s="18">
        <v>288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4793</v>
      </c>
      <c r="C17" t="s" s="18">
        <v>576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4794</v>
      </c>
      <c r="C18" t="s" s="18">
        <v>576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4795</v>
      </c>
      <c r="C19" t="s" s="18">
        <v>576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4796</v>
      </c>
      <c r="C20" t="s" s="18">
        <v>576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4797</v>
      </c>
      <c r="C21" t="s" s="18">
        <v>608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4798</v>
      </c>
      <c r="C22" t="s" s="18">
        <v>608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4799</v>
      </c>
      <c r="C23" t="s" s="18">
        <v>608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4800</v>
      </c>
      <c r="C24" t="s" s="18">
        <v>608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4801</v>
      </c>
      <c r="C25" t="s" s="18">
        <v>608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4802</v>
      </c>
      <c r="C26" t="s" s="18">
        <v>288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4803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4804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4805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4806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4807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4808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4809</v>
      </c>
      <c r="C33" t="s" s="18">
        <v>608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4810</v>
      </c>
      <c r="C34" t="s" s="18">
        <v>608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4811</v>
      </c>
      <c r="C35" t="s" s="18">
        <v>608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4812</v>
      </c>
      <c r="C36" t="s" s="18">
        <v>608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4813</v>
      </c>
      <c r="C37" t="s" s="18">
        <v>638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4814</v>
      </c>
      <c r="C38" t="s" s="18">
        <v>638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4815</v>
      </c>
      <c r="C39" t="s" s="18">
        <v>285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4816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4817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4818</v>
      </c>
      <c r="C42" t="s" s="18">
        <v>288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4819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4820</v>
      </c>
      <c r="C44" t="s" s="18">
        <v>638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4821</v>
      </c>
      <c r="C45" t="s" s="18">
        <v>608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4822</v>
      </c>
      <c r="C46" t="s" s="18">
        <v>608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4823</v>
      </c>
      <c r="C47" t="s" s="18">
        <v>719</v>
      </c>
      <c r="D47" t="s" s="17">
        <v>273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4824</v>
      </c>
      <c r="C48" t="s" s="18">
        <v>719</v>
      </c>
      <c r="D48" t="s" s="17">
        <v>183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4825</v>
      </c>
      <c r="C49" t="s" s="18">
        <v>719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4826</v>
      </c>
      <c r="C50" t="s" s="18">
        <v>719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4827</v>
      </c>
      <c r="C51" t="s" s="18">
        <v>719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4828</v>
      </c>
      <c r="C52" t="s" s="18">
        <v>719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4829</v>
      </c>
      <c r="C53" t="s" s="18">
        <v>719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4830</v>
      </c>
      <c r="C54" t="s" s="18">
        <v>719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4831</v>
      </c>
      <c r="C55" t="s" s="18">
        <v>719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4832</v>
      </c>
      <c r="C56" t="s" s="18">
        <v>719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4833</v>
      </c>
      <c r="C57" t="s" s="18">
        <v>719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4834</v>
      </c>
      <c r="C58" t="s" s="18">
        <v>719</v>
      </c>
      <c r="D58" t="s" s="17">
        <v>273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4835</v>
      </c>
      <c r="C59" t="s" s="18">
        <v>719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4836</v>
      </c>
      <c r="C60" t="s" s="18">
        <v>288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4837</v>
      </c>
      <c r="C61" t="s" s="18">
        <v>467</v>
      </c>
      <c r="D61" t="s" s="17">
        <v>752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4838</v>
      </c>
      <c r="C62" t="s" s="18">
        <v>576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4839</v>
      </c>
      <c r="C63" t="s" s="18">
        <v>576</v>
      </c>
      <c r="D63" t="s" s="17">
        <v>752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4840</v>
      </c>
      <c r="C64" t="s" s="18">
        <v>576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4841</v>
      </c>
      <c r="C65" t="s" s="18">
        <v>576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4842</v>
      </c>
      <c r="C66" t="s" s="18">
        <v>288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4843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4844</v>
      </c>
      <c r="C68" t="s" s="18">
        <v>252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4845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4846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4847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4848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4849</v>
      </c>
      <c r="C73" t="s" s="18">
        <v>285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4850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4851</v>
      </c>
      <c r="C75" t="s" s="18">
        <v>136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4852</v>
      </c>
      <c r="C76" t="s" s="18">
        <v>467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4853</v>
      </c>
      <c r="C77" t="s" s="18">
        <v>467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4854</v>
      </c>
      <c r="C78" t="s" s="18">
        <v>807</v>
      </c>
      <c r="D78" t="s" s="17">
        <v>273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4855</v>
      </c>
      <c r="C79" t="s" s="18">
        <v>807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2.0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2.0</v>
      </c>
      <c r="U79" t="n" s="31">
        <v>15.25</v>
      </c>
      <c r="V79" t="n" s="31">
        <v>30.5</v>
      </c>
    </row>
    <row r="80">
      <c r="A80" t="s" s="18">
        <v>5</v>
      </c>
      <c r="B80" t="s" s="18">
        <v>4856</v>
      </c>
      <c r="C80" t="s" s="18">
        <v>807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4857</v>
      </c>
      <c r="C81" t="s" s="18">
        <v>807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4858</v>
      </c>
      <c r="C82" t="s" s="18">
        <v>807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4859</v>
      </c>
      <c r="C83" t="s" s="18">
        <v>807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4860</v>
      </c>
      <c r="C84" t="s" s="18">
        <v>807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15.26</v>
      </c>
      <c r="V84" t="n" s="31">
        <v>0.0</v>
      </c>
    </row>
    <row r="85">
      <c r="A85" t="s" s="18">
        <v>5</v>
      </c>
      <c r="B85" t="s" s="18">
        <v>4861</v>
      </c>
      <c r="C85" t="s" s="18">
        <v>807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15.69</v>
      </c>
      <c r="V85" t="n" s="31">
        <v>0.0</v>
      </c>
    </row>
    <row r="86">
      <c r="A86" t="s" s="18">
        <v>5</v>
      </c>
      <c r="B86" t="s" s="18">
        <v>4862</v>
      </c>
      <c r="C86" t="s" s="18">
        <v>807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15.25</v>
      </c>
      <c r="V86" t="n" s="31">
        <v>15.25</v>
      </c>
    </row>
    <row r="87">
      <c r="A87" t="s" s="18">
        <v>5</v>
      </c>
      <c r="B87" t="s" s="18">
        <v>4863</v>
      </c>
      <c r="C87" t="s" s="18">
        <v>288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4864</v>
      </c>
      <c r="C88" t="s" s="18">
        <v>608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4865</v>
      </c>
      <c r="C89" t="s" s="18">
        <v>608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4866</v>
      </c>
      <c r="C90" t="s" s="18">
        <v>608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4867</v>
      </c>
      <c r="C91" t="s" s="18">
        <v>608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4868</v>
      </c>
      <c r="C92" t="s" s="18">
        <v>608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4869</v>
      </c>
      <c r="C93" t="s" s="18">
        <v>608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4870</v>
      </c>
      <c r="C94" t="s" s="18">
        <v>608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4871</v>
      </c>
      <c r="C95" t="s" s="18">
        <v>608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4872</v>
      </c>
      <c r="C96" t="s" s="18">
        <v>608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4873</v>
      </c>
      <c r="C97" t="s" s="18">
        <v>608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4874</v>
      </c>
      <c r="C98" t="s" s="18">
        <v>608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4875</v>
      </c>
      <c r="C99" t="s" s="18">
        <v>608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4876</v>
      </c>
      <c r="C100" t="s" s="18">
        <v>608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4877</v>
      </c>
      <c r="C101" t="s" s="18">
        <v>608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4878</v>
      </c>
      <c r="C102" t="s" s="18">
        <v>252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4879</v>
      </c>
      <c r="C103" t="s" s="18">
        <v>608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4880</v>
      </c>
      <c r="C104" t="s" s="18">
        <v>608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4881</v>
      </c>
      <c r="C105" t="s" s="18">
        <v>608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4882</v>
      </c>
      <c r="C106" t="s" s="18">
        <v>608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4883</v>
      </c>
      <c r="C107" t="s" s="18">
        <v>608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4884</v>
      </c>
      <c r="C108" t="s" s="18">
        <v>608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4885</v>
      </c>
      <c r="C109" t="s" s="18">
        <v>608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4886</v>
      </c>
      <c r="C110" t="s" s="18">
        <v>608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4887</v>
      </c>
      <c r="C111" t="s" s="18">
        <v>608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4888</v>
      </c>
      <c r="C112" t="s" s="18">
        <v>288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4889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4890</v>
      </c>
      <c r="C114" t="s" s="18">
        <v>608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4891</v>
      </c>
      <c r="C115" t="s" s="18">
        <v>608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4892</v>
      </c>
      <c r="C116" t="s" s="18">
        <v>608</v>
      </c>
      <c r="D116" t="s" s="17">
        <v>752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4893</v>
      </c>
      <c r="C117" t="s" s="18">
        <v>608</v>
      </c>
      <c r="D117" t="s" s="17">
        <v>752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4894</v>
      </c>
      <c r="C118" t="s" s="18">
        <v>608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4895</v>
      </c>
      <c r="C119" t="s" s="18">
        <v>608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4896</v>
      </c>
      <c r="C120" t="s" s="18">
        <v>608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4897</v>
      </c>
      <c r="C121" t="s" s="18">
        <v>608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4898</v>
      </c>
      <c r="C122" t="s" s="18">
        <v>576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4899</v>
      </c>
      <c r="C123" t="s" s="18">
        <v>252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4900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4901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4902</v>
      </c>
      <c r="C126" t="s" s="18">
        <v>576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4903</v>
      </c>
      <c r="C127" t="s" s="18">
        <v>467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4904</v>
      </c>
      <c r="C128" t="s" s="18">
        <v>1052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4905</v>
      </c>
      <c r="C129" t="s" s="18">
        <v>467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4906</v>
      </c>
      <c r="C130" t="s" s="18">
        <v>1052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4907</v>
      </c>
      <c r="C131" t="s" s="18">
        <v>1052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4908</v>
      </c>
      <c r="C132" t="s" s="18">
        <v>1052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4909</v>
      </c>
      <c r="C133" t="s" s="18">
        <v>1052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4910</v>
      </c>
      <c r="C134" t="s" s="18">
        <v>1052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4911</v>
      </c>
      <c r="C135" t="s" s="18">
        <v>1052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4912</v>
      </c>
      <c r="C136" t="s" s="18">
        <v>136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4913</v>
      </c>
      <c r="C137" t="s" s="18">
        <v>576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4914</v>
      </c>
      <c r="C138" t="s" s="18">
        <v>576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4915</v>
      </c>
      <c r="C139" t="s" s="18">
        <v>576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4916</v>
      </c>
      <c r="C140" t="s" s="18">
        <v>252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4917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4918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4919</v>
      </c>
      <c r="C143" t="s" s="18">
        <v>576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4920</v>
      </c>
      <c r="C144" t="s" s="18">
        <v>576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4921</v>
      </c>
      <c r="C145" t="s" s="18">
        <v>576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4922</v>
      </c>
      <c r="C146" t="s" s="18">
        <v>576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4923</v>
      </c>
      <c r="C147" t="s" s="18">
        <v>576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4924</v>
      </c>
      <c r="C148" t="s" s="18">
        <v>576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4925</v>
      </c>
      <c r="C149" t="s" s="18">
        <v>576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4926</v>
      </c>
      <c r="C150" t="s" s="18">
        <v>576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4927</v>
      </c>
      <c r="C151" t="s" s="18">
        <v>576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4928</v>
      </c>
      <c r="C152" t="s" s="18">
        <v>576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4929</v>
      </c>
      <c r="C153" t="s" s="18">
        <v>467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4930</v>
      </c>
      <c r="C154" t="s" s="18">
        <v>288</v>
      </c>
      <c r="D154" t="s" s="17">
        <v>1181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4931</v>
      </c>
      <c r="C155" t="s" s="18">
        <v>467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4932</v>
      </c>
      <c r="C156" t="s" s="18">
        <v>467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4933</v>
      </c>
      <c r="C157" t="s" s="18">
        <v>467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4934</v>
      </c>
      <c r="C158" t="s" s="18">
        <v>288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4935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4936</v>
      </c>
      <c r="C160" t="s" s="18">
        <v>288</v>
      </c>
      <c r="D160" t="s" s="17">
        <v>752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4937</v>
      </c>
      <c r="C161" t="s" s="18">
        <v>252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4938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4939</v>
      </c>
      <c r="C163" t="s" s="18">
        <v>285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4940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4941</v>
      </c>
      <c r="C165" t="s" s="18">
        <v>252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4942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4943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4944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4945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4946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4947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4948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4949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4950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4951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4952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4953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4954</v>
      </c>
      <c r="C178" t="s" s="18">
        <v>288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4955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4956</v>
      </c>
      <c r="C180" t="s" s="18">
        <v>252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4957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4958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4959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4960</v>
      </c>
      <c r="C184" t="s" s="18">
        <v>288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4961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4962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4963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4964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4965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4966</v>
      </c>
      <c r="C190" t="s" s="18">
        <v>252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4967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4968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4969</v>
      </c>
      <c r="C193" t="s" s="18">
        <v>608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4970</v>
      </c>
      <c r="C194" t="s" s="18">
        <v>252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4971</v>
      </c>
      <c r="C195" t="s" s="18">
        <v>608</v>
      </c>
      <c r="D195" t="s" s="17">
        <v>752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4972</v>
      </c>
      <c r="C196" t="s" s="18">
        <v>608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4973</v>
      </c>
      <c r="C197" t="s" s="18">
        <v>608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4974</v>
      </c>
      <c r="C198" t="s" s="18">
        <v>608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4975</v>
      </c>
      <c r="C199" t="s" s="18">
        <v>252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4976</v>
      </c>
      <c r="C200" t="s" s="18">
        <v>608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4977</v>
      </c>
      <c r="C201" t="s" s="18">
        <v>608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4978</v>
      </c>
      <c r="C202" t="s" s="18">
        <v>608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4979</v>
      </c>
      <c r="C203" t="s" s="18">
        <v>288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4980</v>
      </c>
      <c r="C204" t="s" s="18">
        <v>576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4981</v>
      </c>
      <c r="C205" t="s" s="18">
        <v>576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4982</v>
      </c>
      <c r="C206" t="s" s="18">
        <v>576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4983</v>
      </c>
      <c r="C207" t="s" s="18">
        <v>288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4984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4985</v>
      </c>
      <c r="C209" t="s" s="18">
        <v>1052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4986</v>
      </c>
      <c r="C210" t="s" s="18">
        <v>1052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4987</v>
      </c>
      <c r="C211" t="s" s="18">
        <v>288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4988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4989</v>
      </c>
      <c r="C213" t="s" s="18">
        <v>252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4990</v>
      </c>
      <c r="C214" t="s" s="18">
        <v>1052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4991</v>
      </c>
      <c r="C215" t="s" s="18">
        <v>1052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4992</v>
      </c>
      <c r="C216" t="s" s="18">
        <v>252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4993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4994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4995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4996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4997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4998</v>
      </c>
      <c r="C222" t="s" s="18">
        <v>1052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4999</v>
      </c>
      <c r="C223" t="s" s="18">
        <v>252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5000</v>
      </c>
      <c r="C224" t="s" s="18">
        <v>1052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5001</v>
      </c>
      <c r="C225" t="s" s="18">
        <v>1052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5002</v>
      </c>
      <c r="C226" t="s" s="18">
        <v>1052</v>
      </c>
      <c r="D226" t="s" s="17">
        <v>183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5003</v>
      </c>
      <c r="C227" t="s" s="18">
        <v>1052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5004</v>
      </c>
      <c r="C228" t="s" s="18">
        <v>1052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5005</v>
      </c>
      <c r="C229" t="s" s="18">
        <v>1052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5006</v>
      </c>
      <c r="C230" t="s" s="18">
        <v>1052</v>
      </c>
      <c r="D230" t="s" s="17">
        <v>309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5007</v>
      </c>
      <c r="C231" t="s" s="18">
        <v>288</v>
      </c>
      <c r="D231" t="s" s="17">
        <v>752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5008</v>
      </c>
      <c r="C232" t="s" s="18">
        <v>252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5009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5010</v>
      </c>
      <c r="C234" t="s" s="18">
        <v>288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5011</v>
      </c>
      <c r="C235" t="s" s="18">
        <v>1052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5012</v>
      </c>
      <c r="C236" t="s" s="18">
        <v>252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5013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5014</v>
      </c>
      <c r="C238" t="s" s="18">
        <v>288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5015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5016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5017</v>
      </c>
      <c r="C241" t="s" s="18">
        <v>608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5018</v>
      </c>
      <c r="C242" t="s" s="18">
        <v>608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5019</v>
      </c>
      <c r="C243" t="s" s="18">
        <v>136</v>
      </c>
      <c r="D243" t="s" s="17">
        <v>1506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5020</v>
      </c>
      <c r="C244" t="s" s="18">
        <v>136</v>
      </c>
      <c r="D244" t="s" s="17">
        <v>1506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5021</v>
      </c>
      <c r="C245" t="s" s="18">
        <v>136</v>
      </c>
      <c r="D245" t="s" s="17">
        <v>1506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5022</v>
      </c>
      <c r="C246" t="s" s="18">
        <v>136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5023</v>
      </c>
      <c r="C247" t="s" s="18">
        <v>136</v>
      </c>
      <c r="D247" t="s" s="17">
        <v>1506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5024</v>
      </c>
      <c r="C248" t="s" s="18">
        <v>136</v>
      </c>
      <c r="D248" t="s" s="17">
        <v>1506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5025</v>
      </c>
      <c r="C249" t="s" s="18">
        <v>136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5026</v>
      </c>
      <c r="C250" t="s" s="18">
        <v>136</v>
      </c>
      <c r="D250" t="s" s="17">
        <v>1506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5027</v>
      </c>
      <c r="C251" t="s" s="18">
        <v>136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5028</v>
      </c>
      <c r="C252" t="s" s="18">
        <v>285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5029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5030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5031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5032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5033</v>
      </c>
      <c r="C257" t="s" s="18">
        <v>576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5034</v>
      </c>
      <c r="C258" t="s" s="18">
        <v>576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5035</v>
      </c>
      <c r="C259" t="s" s="18">
        <v>288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5036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5037</v>
      </c>
      <c r="C261" t="s" s="18">
        <v>136</v>
      </c>
      <c r="D261" t="s" s="17">
        <v>1583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5038</v>
      </c>
      <c r="C262" t="s" s="18">
        <v>136</v>
      </c>
      <c r="D262" t="s" s="17">
        <v>1506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5039</v>
      </c>
      <c r="C263" t="s" s="18">
        <v>467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5040</v>
      </c>
      <c r="C264" t="s" s="18">
        <v>467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5041</v>
      </c>
      <c r="C265" t="s" s="18">
        <v>467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5042</v>
      </c>
      <c r="C266" t="s" s="18">
        <v>467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5043</v>
      </c>
      <c r="C267" t="s" s="18">
        <v>467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5044</v>
      </c>
      <c r="C268" t="s" s="18">
        <v>576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5045</v>
      </c>
      <c r="C269" t="s" s="18">
        <v>576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5046</v>
      </c>
      <c r="C270" t="s" s="18">
        <v>576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5047</v>
      </c>
      <c r="C271" t="s" s="18">
        <v>467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5048</v>
      </c>
      <c r="C272" t="s" s="18">
        <v>467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5049</v>
      </c>
      <c r="C273" t="s" s="18">
        <v>467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5050</v>
      </c>
      <c r="C274" t="s" s="18">
        <v>467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5051</v>
      </c>
      <c r="C275" t="s" s="18">
        <v>467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5052</v>
      </c>
      <c r="C276" t="s" s="18">
        <v>467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5053</v>
      </c>
      <c r="C277" t="s" s="18">
        <v>467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5054</v>
      </c>
      <c r="C278" t="s" s="18">
        <v>467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5055</v>
      </c>
      <c r="C279" t="s" s="18">
        <v>288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1.9</v>
      </c>
      <c r="V279" t="n" s="31">
        <v>0.0</v>
      </c>
    </row>
    <row r="280">
      <c r="A280" t="s" s="18">
        <v>5</v>
      </c>
      <c r="B280" t="s" s="18">
        <v>5056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1.85</v>
      </c>
      <c r="V280" t="n" s="31">
        <v>0.0</v>
      </c>
    </row>
    <row r="281">
      <c r="A281" t="s" s="18">
        <v>5</v>
      </c>
      <c r="B281" t="s" s="18">
        <v>5057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1.9</v>
      </c>
      <c r="V281" t="n" s="31">
        <v>0.0</v>
      </c>
    </row>
    <row r="282">
      <c r="A282" t="s" s="18">
        <v>5</v>
      </c>
      <c r="B282" t="s" s="18">
        <v>5058</v>
      </c>
      <c r="C282" t="s" s="18">
        <v>252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5059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5060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5061</v>
      </c>
      <c r="C285" t="s" s="18">
        <v>608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5062</v>
      </c>
      <c r="C286" t="s" s="18">
        <v>608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5063</v>
      </c>
      <c r="C287" t="s" s="18">
        <v>608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5064</v>
      </c>
      <c r="C288" t="s" s="18">
        <v>608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5065</v>
      </c>
      <c r="C289" t="s" s="18">
        <v>608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5066</v>
      </c>
      <c r="C290" t="s" s="18">
        <v>608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5067</v>
      </c>
      <c r="C291" t="s" s="18">
        <v>608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5068</v>
      </c>
      <c r="C292" t="s" s="18">
        <v>608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5069</v>
      </c>
      <c r="C293" t="s" s="18">
        <v>608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5070</v>
      </c>
      <c r="C294" t="s" s="18">
        <v>608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5071</v>
      </c>
      <c r="C295" t="s" s="18">
        <v>608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5072</v>
      </c>
      <c r="C296" t="s" s="18">
        <v>608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5073</v>
      </c>
      <c r="C297" t="s" s="18">
        <v>608</v>
      </c>
      <c r="D297" t="s" s="17">
        <v>146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5074</v>
      </c>
      <c r="C298" t="s" s="18">
        <v>608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5075</v>
      </c>
      <c r="C299" t="s" s="18">
        <v>608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5076</v>
      </c>
      <c r="C300" t="s" s="18">
        <v>608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5077</v>
      </c>
      <c r="C301" t="s" s="18">
        <v>608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5078</v>
      </c>
      <c r="C302" t="s" s="18">
        <v>576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5079</v>
      </c>
      <c r="C303" t="s" s="18">
        <v>576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5080</v>
      </c>
      <c r="C304" t="s" s="18">
        <v>576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5081</v>
      </c>
      <c r="C305" t="s" s="18">
        <v>576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5082</v>
      </c>
      <c r="C306" t="s" s="18">
        <v>288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5083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5084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5085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5086</v>
      </c>
      <c r="C310" t="s" s="18">
        <v>576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5087</v>
      </c>
      <c r="C311" t="s" s="18">
        <v>576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5088</v>
      </c>
      <c r="C312" t="s" s="18">
        <v>576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5089</v>
      </c>
      <c r="C313" t="s" s="18">
        <v>576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5090</v>
      </c>
      <c r="C314" t="s" s="18">
        <v>719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5091</v>
      </c>
      <c r="C315" t="s" s="18">
        <v>288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5092</v>
      </c>
      <c r="C316" t="s" s="18">
        <v>252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5093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5094</v>
      </c>
      <c r="C318" t="s" s="18">
        <v>288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5095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5096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5097</v>
      </c>
      <c r="C321" t="s" s="18">
        <v>576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5098</v>
      </c>
      <c r="C322" t="s" s="18">
        <v>136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5099</v>
      </c>
      <c r="C323" t="s" s="18">
        <v>576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5100</v>
      </c>
      <c r="C324" t="s" s="18">
        <v>576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5101</v>
      </c>
      <c r="C325" t="s" s="18">
        <v>576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5102</v>
      </c>
      <c r="C326" t="s" s="18">
        <v>576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5103</v>
      </c>
      <c r="C327" t="s" s="18">
        <v>576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5104</v>
      </c>
      <c r="C328" t="s" s="18">
        <v>467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5105</v>
      </c>
      <c r="C329" t="s" s="18">
        <v>467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5106</v>
      </c>
      <c r="C330" t="s" s="18">
        <v>467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5107</v>
      </c>
      <c r="C331" t="s" s="18">
        <v>467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5108</v>
      </c>
      <c r="C332" t="s" s="18">
        <v>136</v>
      </c>
      <c r="D332" t="s" s="17">
        <v>1994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5109</v>
      </c>
      <c r="C333" t="s" s="18">
        <v>136</v>
      </c>
      <c r="D333" t="s" s="17">
        <v>1994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5110</v>
      </c>
      <c r="C334" t="s" s="18">
        <v>136</v>
      </c>
      <c r="D334" t="s" s="17">
        <v>1994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5111</v>
      </c>
      <c r="C335" t="s" s="18">
        <v>136</v>
      </c>
      <c r="D335" t="s" s="17">
        <v>1994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5112</v>
      </c>
      <c r="C336" t="s" s="18">
        <v>576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5113</v>
      </c>
      <c r="C337" t="s" s="18">
        <v>576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5114</v>
      </c>
      <c r="C338" t="s" s="18">
        <v>576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5115</v>
      </c>
      <c r="C339" t="s" s="18">
        <v>2010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5116</v>
      </c>
      <c r="C340" t="s" s="18">
        <v>2010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5117</v>
      </c>
      <c r="C341" t="s" s="18">
        <v>2010</v>
      </c>
      <c r="D341" t="s" s="17">
        <v>752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5118</v>
      </c>
      <c r="C342" t="s" s="18">
        <v>2010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5119</v>
      </c>
      <c r="C343" t="s" s="18">
        <v>2010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5120</v>
      </c>
      <c r="C344" t="s" s="18">
        <v>2010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5121</v>
      </c>
      <c r="C345" t="s" s="18">
        <v>2010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5122</v>
      </c>
      <c r="C346" t="s" s="18">
        <v>2010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5123</v>
      </c>
      <c r="C347" t="s" s="18">
        <v>2010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5124</v>
      </c>
      <c r="C348" t="s" s="18">
        <v>2010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5125</v>
      </c>
      <c r="C349" t="s" s="18">
        <v>576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5126</v>
      </c>
      <c r="C350" t="s" s="18">
        <v>576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5127</v>
      </c>
      <c r="C351" t="s" s="18">
        <v>576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5128</v>
      </c>
      <c r="C352" t="s" s="18">
        <v>576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5129</v>
      </c>
      <c r="C353" t="s" s="18">
        <v>576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5130</v>
      </c>
      <c r="C354" t="s" s="18">
        <v>467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5131</v>
      </c>
      <c r="C355" t="s" s="18">
        <v>467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5132</v>
      </c>
      <c r="C356" t="s" s="18">
        <v>467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5133</v>
      </c>
      <c r="C357" t="s" s="18">
        <v>467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5134</v>
      </c>
      <c r="C358" t="s" s="18">
        <v>467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5135</v>
      </c>
      <c r="C359" t="s" s="18">
        <v>467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5136</v>
      </c>
      <c r="C360" t="s" s="18">
        <v>467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5137</v>
      </c>
      <c r="C361" t="s" s="18">
        <v>467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5138</v>
      </c>
      <c r="C362" t="s" s="18">
        <v>467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5139</v>
      </c>
      <c r="C363" t="s" s="18">
        <v>467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5140</v>
      </c>
      <c r="C364" t="s" s="18">
        <v>288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5141</v>
      </c>
      <c r="C365" t="s" s="18">
        <v>467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5142</v>
      </c>
      <c r="C366" t="s" s="18">
        <v>467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5143</v>
      </c>
      <c r="C367" t="s" s="18">
        <v>467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5144</v>
      </c>
      <c r="C368" t="s" s="18">
        <v>288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5145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5146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5147</v>
      </c>
      <c r="C371" t="s" s="18">
        <v>467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5148</v>
      </c>
      <c r="C372" t="s" s="18">
        <v>807</v>
      </c>
      <c r="D372" t="s" s="17">
        <v>273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5149</v>
      </c>
      <c r="C373" t="s" s="18">
        <v>807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5150</v>
      </c>
      <c r="C374" t="s" s="18">
        <v>807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5151</v>
      </c>
      <c r="C375" t="s" s="18">
        <v>807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5152</v>
      </c>
      <c r="C376" t="s" s="18">
        <v>576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5153</v>
      </c>
      <c r="C377" t="s" s="18">
        <v>288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5154</v>
      </c>
      <c r="C378" t="s" s="18">
        <v>136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5155</v>
      </c>
      <c r="C379" t="s" s="18">
        <v>608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5156</v>
      </c>
      <c r="C380" t="s" s="18">
        <v>608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5157</v>
      </c>
      <c r="C381" t="s" s="18">
        <v>608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5158</v>
      </c>
      <c r="C382" t="s" s="18">
        <v>285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5159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5160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5161</v>
      </c>
      <c r="C385" t="s" s="18">
        <v>288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5162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5163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5164</v>
      </c>
      <c r="C388" t="s" s="18">
        <v>608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5165</v>
      </c>
      <c r="C389" t="s" s="18">
        <v>608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5166</v>
      </c>
      <c r="C390" t="s" s="18">
        <v>285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5167</v>
      </c>
      <c r="C391" t="s" s="18">
        <v>467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5168</v>
      </c>
      <c r="C392" t="s" s="18">
        <v>467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5169</v>
      </c>
      <c r="C393" t="s" s="18">
        <v>467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5170</v>
      </c>
      <c r="C394" t="s" s="18">
        <v>467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5171</v>
      </c>
      <c r="C395" t="s" s="18">
        <v>467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5172</v>
      </c>
      <c r="C396" t="s" s="18">
        <v>467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5173</v>
      </c>
      <c r="C397" t="s" s="18">
        <v>467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5174</v>
      </c>
      <c r="C398" t="s" s="18">
        <v>467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5175</v>
      </c>
      <c r="C399" t="s" s="18">
        <v>467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5176</v>
      </c>
      <c r="C400" t="s" s="18">
        <v>288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5177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5178</v>
      </c>
      <c r="C402" t="s" s="18">
        <v>608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5179</v>
      </c>
      <c r="C403" t="s" s="18">
        <v>608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5180</v>
      </c>
      <c r="C404" t="s" s="18">
        <v>288</v>
      </c>
      <c r="D404" t="s" s="17">
        <v>2242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5181</v>
      </c>
      <c r="C405" t="s" s="18">
        <v>136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5182</v>
      </c>
      <c r="C406" t="s" s="18">
        <v>576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5183</v>
      </c>
      <c r="C407" t="s" s="18">
        <v>576</v>
      </c>
      <c r="D407" t="s" s="17">
        <v>752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5184</v>
      </c>
      <c r="C408" t="s" s="18">
        <v>576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5185</v>
      </c>
      <c r="C409" t="s" s="18">
        <v>576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5186</v>
      </c>
      <c r="C410" t="s" s="18">
        <v>576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5187</v>
      </c>
      <c r="C411" t="s" s="18">
        <v>576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5188</v>
      </c>
      <c r="C412" t="s" s="18">
        <v>608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5189</v>
      </c>
      <c r="C413" t="s" s="18">
        <v>608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5190</v>
      </c>
      <c r="C414" t="s" s="18">
        <v>608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5191</v>
      </c>
      <c r="C415" t="s" s="18">
        <v>608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5192</v>
      </c>
      <c r="C416" t="s" s="18">
        <v>608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5193</v>
      </c>
      <c r="C417" t="s" s="18">
        <v>608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5194</v>
      </c>
      <c r="C418" t="s" s="18">
        <v>608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5195</v>
      </c>
      <c r="C419" t="s" s="18">
        <v>608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5196</v>
      </c>
      <c r="C420" t="s" s="18">
        <v>608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5197</v>
      </c>
      <c r="C421" t="s" s="18">
        <v>608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5198</v>
      </c>
      <c r="C422" t="s" s="18">
        <v>608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5199</v>
      </c>
      <c r="C423" t="s" s="18">
        <v>608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5200</v>
      </c>
      <c r="C424" t="s" s="18">
        <v>608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5201</v>
      </c>
      <c r="C425" t="s" s="18">
        <v>608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5202</v>
      </c>
      <c r="C426" t="s" s="18">
        <v>576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5203</v>
      </c>
      <c r="C427" t="s" s="18">
        <v>576</v>
      </c>
      <c r="D427" t="s" s="17">
        <v>2328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5204</v>
      </c>
      <c r="C428" t="s" s="18">
        <v>576</v>
      </c>
      <c r="D428" t="s" s="17">
        <v>2331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5205</v>
      </c>
      <c r="C429" t="s" s="18">
        <v>576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5206</v>
      </c>
      <c r="C430" t="s" s="18">
        <v>576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5207</v>
      </c>
      <c r="C431" t="s" s="18">
        <v>576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5208</v>
      </c>
      <c r="C432" t="s" s="18">
        <v>576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5209</v>
      </c>
      <c r="C433" t="s" s="18">
        <v>608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5210</v>
      </c>
      <c r="C434" t="s" s="18">
        <v>608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5211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5212</v>
      </c>
      <c r="C436" t="s" s="18">
        <v>608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5213</v>
      </c>
      <c r="C437" t="s" s="18">
        <v>608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5214</v>
      </c>
      <c r="C438" t="s" s="18">
        <v>608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5215</v>
      </c>
      <c r="C439" t="s" s="18">
        <v>608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5216</v>
      </c>
      <c r="C440" t="s" s="18">
        <v>608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5217</v>
      </c>
      <c r="C441" t="s" s="18">
        <v>576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5218</v>
      </c>
      <c r="C442" t="s" s="18">
        <v>576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5219</v>
      </c>
      <c r="C443" t="s" s="18">
        <v>576</v>
      </c>
      <c r="D443" t="s" s="17">
        <v>752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5220</v>
      </c>
      <c r="C444" t="s" s="18">
        <v>576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5221</v>
      </c>
      <c r="C445" t="s" s="18">
        <v>467</v>
      </c>
      <c r="D445" t="s" s="17">
        <v>1235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5222</v>
      </c>
      <c r="C446" t="s" s="18">
        <v>288</v>
      </c>
      <c r="D446" t="s" s="17">
        <v>2473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5223</v>
      </c>
      <c r="C447" t="s" s="18">
        <v>2475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5224</v>
      </c>
      <c r="C448" t="s" s="18">
        <v>2475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5225</v>
      </c>
      <c r="C449" t="s" s="18">
        <v>2475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5226</v>
      </c>
      <c r="C450" t="s" s="18">
        <v>2475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5227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5228</v>
      </c>
      <c r="C452" t="s" s="18">
        <v>288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5229</v>
      </c>
      <c r="C453" t="s" s="18">
        <v>252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5230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5231</v>
      </c>
      <c r="C455" t="s" s="18">
        <v>288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5232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5233</v>
      </c>
      <c r="C457" t="s" s="18">
        <v>467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5234</v>
      </c>
      <c r="C458" t="s" s="18">
        <v>288</v>
      </c>
      <c r="D458" t="s" s="17">
        <v>2473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5235</v>
      </c>
      <c r="C459" t="s" s="18">
        <v>288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5236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5237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5238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5239</v>
      </c>
      <c r="C463" t="s" s="18">
        <v>608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5240</v>
      </c>
      <c r="C464" t="s" s="18">
        <v>285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5241</v>
      </c>
      <c r="C465" t="s" s="18">
        <v>608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5242</v>
      </c>
      <c r="C466" t="s" s="18">
        <v>608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5243</v>
      </c>
      <c r="C467" t="s" s="18">
        <v>288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5244</v>
      </c>
      <c r="C468" t="s" s="18">
        <v>467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5245</v>
      </c>
      <c r="C469" t="s" s="18">
        <v>285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5246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5247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5248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5249</v>
      </c>
      <c r="C473" t="s" s="18">
        <v>252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5250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5251</v>
      </c>
      <c r="C475" t="s" s="18">
        <v>576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5252</v>
      </c>
      <c r="C476" t="s" s="18">
        <v>576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5253</v>
      </c>
      <c r="C477" t="s" s="18">
        <v>288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5254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5255</v>
      </c>
      <c r="C479" t="s" s="18">
        <v>719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5256</v>
      </c>
      <c r="C480" t="s" s="18">
        <v>719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5257</v>
      </c>
      <c r="C481" t="s" s="18">
        <v>719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5258</v>
      </c>
      <c r="C482" t="s" s="18">
        <v>719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5259</v>
      </c>
      <c r="C483" t="s" s="18">
        <v>719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5260</v>
      </c>
      <c r="C484" t="s" s="18">
        <v>719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5261</v>
      </c>
      <c r="C485" t="s" s="18">
        <v>719</v>
      </c>
      <c r="D485" t="s" s="17">
        <v>273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5262</v>
      </c>
      <c r="C486" t="s" s="18">
        <v>719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5263</v>
      </c>
      <c r="C487" t="s" s="18">
        <v>719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5264</v>
      </c>
      <c r="C488" t="s" s="18">
        <v>719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5265</v>
      </c>
      <c r="C489" t="s" s="18">
        <v>719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5266</v>
      </c>
      <c r="C490" t="s" s="18">
        <v>719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5267</v>
      </c>
      <c r="C491" t="s" s="18">
        <v>719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5268</v>
      </c>
      <c r="C492" t="s" s="18">
        <v>467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5269</v>
      </c>
      <c r="C493" t="s" s="18">
        <v>467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5270</v>
      </c>
      <c r="C494" t="s" s="18">
        <v>467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5271</v>
      </c>
      <c r="C495" t="s" s="18">
        <v>576</v>
      </c>
      <c r="D495" t="s" s="17">
        <v>2725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5272</v>
      </c>
      <c r="C496" t="s" s="18">
        <v>576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5273</v>
      </c>
      <c r="C497" t="s" s="18">
        <v>576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5274</v>
      </c>
      <c r="C498" t="s" s="18">
        <v>288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5275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5276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5277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5278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5279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5280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5281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5282</v>
      </c>
      <c r="C506" t="s" s="18">
        <v>608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5283</v>
      </c>
      <c r="C507" t="s" s="18">
        <v>608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5284</v>
      </c>
      <c r="C508" t="s" s="18">
        <v>608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5285</v>
      </c>
      <c r="C509" t="s" s="18">
        <v>608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5286</v>
      </c>
      <c r="C510" t="s" s="18">
        <v>608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5287</v>
      </c>
      <c r="C511" t="s" s="18">
        <v>608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5288</v>
      </c>
      <c r="C512" t="s" s="18">
        <v>608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5289</v>
      </c>
      <c r="C513" t="s" s="18">
        <v>576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5290</v>
      </c>
      <c r="C514" t="s" s="18">
        <v>576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5291</v>
      </c>
      <c r="C515" t="s" s="18">
        <v>576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5292</v>
      </c>
      <c r="C516" t="s" s="18">
        <v>576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5293</v>
      </c>
      <c r="C517" t="s" s="18">
        <v>576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5294</v>
      </c>
      <c r="C518" t="s" s="18">
        <v>576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5295</v>
      </c>
      <c r="C519" t="s" s="18">
        <v>576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5296</v>
      </c>
      <c r="C520" t="s" s="18">
        <v>576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5297</v>
      </c>
      <c r="C521" t="s" s="18">
        <v>576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5298</v>
      </c>
      <c r="C522" t="s" s="18">
        <v>576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5299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5300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5301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5302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5303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5304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5305</v>
      </c>
      <c r="C529" t="s" s="18">
        <v>288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5306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5307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5308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5309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5310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5311</v>
      </c>
      <c r="C535" t="s" s="18">
        <v>467</v>
      </c>
      <c r="D535" t="s" s="17">
        <v>1944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5312</v>
      </c>
      <c r="C536" t="s" s="18">
        <v>576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5313</v>
      </c>
      <c r="C537" t="s" s="18">
        <v>288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5314</v>
      </c>
      <c r="C538" t="s" s="18">
        <v>576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5315</v>
      </c>
      <c r="C539" t="s" s="18">
        <v>576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5316</v>
      </c>
      <c r="C540" t="s" s="18">
        <v>576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5317</v>
      </c>
      <c r="C541" t="s" s="18">
        <v>576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5318</v>
      </c>
      <c r="C542" t="s" s="18">
        <v>576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5319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5320</v>
      </c>
      <c r="C544" t="s" s="18">
        <v>608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5321</v>
      </c>
      <c r="C545" t="s" s="18">
        <v>608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5322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5323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5324</v>
      </c>
      <c r="C548" t="s" s="18">
        <v>608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5325</v>
      </c>
      <c r="C549" t="s" s="18">
        <v>608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5326</v>
      </c>
      <c r="C550" t="s" s="18">
        <v>285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5327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5328</v>
      </c>
      <c r="C552" t="s" s="18">
        <v>252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5329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5330</v>
      </c>
      <c r="C554" t="s" s="18">
        <v>467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5331</v>
      </c>
      <c r="C555" t="s" s="18">
        <v>467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5332</v>
      </c>
      <c r="C556" t="s" s="18">
        <v>467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5333</v>
      </c>
      <c r="C557" t="s" s="18">
        <v>467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5334</v>
      </c>
      <c r="C558" t="s" s="18">
        <v>467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5335</v>
      </c>
      <c r="C559" t="s" s="18">
        <v>285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5336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5337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5338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5339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5340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5341</v>
      </c>
      <c r="C565" t="s" s="18">
        <v>467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5342</v>
      </c>
      <c r="C566" t="s" s="18">
        <v>467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5343</v>
      </c>
      <c r="C567" t="s" s="18">
        <v>467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5344</v>
      </c>
      <c r="C568" t="s" s="18">
        <v>467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5345</v>
      </c>
      <c r="C569" t="s" s="18">
        <v>288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5346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5347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5348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5349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5350</v>
      </c>
      <c r="C574" t="s" s="18">
        <v>467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5351</v>
      </c>
      <c r="C575" t="s" s="18">
        <v>576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5352</v>
      </c>
      <c r="C576" t="s" s="18">
        <v>608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5353</v>
      </c>
      <c r="C577" t="s" s="18">
        <v>608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5354</v>
      </c>
      <c r="C578" t="s" s="18">
        <v>608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5355</v>
      </c>
      <c r="C579" t="s" s="18">
        <v>608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5356</v>
      </c>
      <c r="C580" t="s" s="18">
        <v>576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5357</v>
      </c>
      <c r="C581" t="s" s="18">
        <v>467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5358</v>
      </c>
      <c r="C582" t="s" s="18">
        <v>467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5359</v>
      </c>
      <c r="C583" t="s" s="18">
        <v>467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5360</v>
      </c>
      <c r="C584" t="s" s="18">
        <v>467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5361</v>
      </c>
      <c r="C585" t="s" s="18">
        <v>467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5362</v>
      </c>
      <c r="C586" t="s" s="18">
        <v>252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5363</v>
      </c>
      <c r="C587" t="s" s="18">
        <v>285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5364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5365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5366</v>
      </c>
      <c r="C590" t="s" s="18">
        <v>252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5367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5368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5369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5370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5371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5372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5373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5374</v>
      </c>
      <c r="C598" t="s" s="18">
        <v>288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5375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5376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5377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5378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5379</v>
      </c>
      <c r="C603" t="s" s="18">
        <v>467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5380</v>
      </c>
      <c r="C604" t="s" s="18">
        <v>576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5381</v>
      </c>
      <c r="C605" t="s" s="18">
        <v>576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5382</v>
      </c>
      <c r="C606" t="s" s="18">
        <v>576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5383</v>
      </c>
      <c r="C607" t="s" s="18">
        <v>807</v>
      </c>
      <c r="D607" t="s" s="17">
        <v>273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5384</v>
      </c>
      <c r="C608" t="s" s="18">
        <v>807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5385</v>
      </c>
      <c r="C609" t="s" s="18">
        <v>288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5386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5387</v>
      </c>
      <c r="C611" t="s" s="18">
        <v>576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5388</v>
      </c>
      <c r="C612" t="s" s="18">
        <v>576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5389</v>
      </c>
      <c r="C613" t="s" s="18">
        <v>576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5390</v>
      </c>
      <c r="C614" t="s" s="18">
        <v>576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5391</v>
      </c>
      <c r="C615" t="s" s="18">
        <v>576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5392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5393</v>
      </c>
      <c r="C617" t="s" s="18">
        <v>288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5394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5395</v>
      </c>
      <c r="C619" t="s" s="18">
        <v>467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5396</v>
      </c>
      <c r="C620" t="s" s="18">
        <v>467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5397</v>
      </c>
      <c r="C621" t="s" s="18">
        <v>467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5398</v>
      </c>
      <c r="C622" t="s" s="18">
        <v>467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5399</v>
      </c>
      <c r="C623" t="s" s="18">
        <v>467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5400</v>
      </c>
      <c r="C624" t="s" s="18">
        <v>467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5401</v>
      </c>
      <c r="C625" t="s" s="18">
        <v>285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5402</v>
      </c>
      <c r="C626" t="s" s="18">
        <v>467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5403</v>
      </c>
      <c r="C627" t="s" s="18">
        <v>467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5404</v>
      </c>
      <c r="C628" t="s" s="18">
        <v>467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5405</v>
      </c>
      <c r="C629" t="s" s="18">
        <v>467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5406</v>
      </c>
      <c r="C630" t="s" s="18">
        <v>467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5407</v>
      </c>
      <c r="C631" t="s" s="18">
        <v>285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5408</v>
      </c>
      <c r="C632" t="s" s="18">
        <v>467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5409</v>
      </c>
      <c r="C633" t="s" s="18">
        <v>467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5410</v>
      </c>
      <c r="C634" t="s" s="18">
        <v>467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5411</v>
      </c>
      <c r="C635" t="s" s="18">
        <v>467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5412</v>
      </c>
      <c r="C636" t="s" s="18">
        <v>467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5413</v>
      </c>
      <c r="C637" t="s" s="18">
        <v>467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5414</v>
      </c>
      <c r="C638" t="s" s="18">
        <v>467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5415</v>
      </c>
      <c r="C639" t="s" s="18">
        <v>467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5416</v>
      </c>
      <c r="C640" t="s" s="18">
        <v>467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5417</v>
      </c>
      <c r="C641" t="s" s="18">
        <v>467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5418</v>
      </c>
      <c r="C642" t="s" s="18">
        <v>285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5419</v>
      </c>
      <c r="C643" t="s" s="18">
        <v>467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5420</v>
      </c>
      <c r="C644" t="s" s="18">
        <v>467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5421</v>
      </c>
      <c r="C645" t="s" s="18">
        <v>467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5422</v>
      </c>
      <c r="C646" t="s" s="18">
        <v>467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5423</v>
      </c>
      <c r="C647" t="s" s="18">
        <v>467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5424</v>
      </c>
      <c r="C648" t="s" s="18">
        <v>467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5425</v>
      </c>
      <c r="C649" t="s" s="18">
        <v>467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5426</v>
      </c>
      <c r="C650" t="s" s="18">
        <v>467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5427</v>
      </c>
      <c r="C651" t="s" s="18">
        <v>467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5428</v>
      </c>
      <c r="C652" t="s" s="18">
        <v>467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5429</v>
      </c>
      <c r="C653" t="s" s="18">
        <v>288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5430</v>
      </c>
      <c r="C654" t="s" s="18">
        <v>467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5431</v>
      </c>
      <c r="C655" t="s" s="18">
        <v>467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5432</v>
      </c>
      <c r="C656" t="s" s="18">
        <v>467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5433</v>
      </c>
      <c r="C657" t="s" s="18">
        <v>467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5434</v>
      </c>
      <c r="C658" t="s" s="18">
        <v>288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5435</v>
      </c>
      <c r="C659" t="s" s="18">
        <v>467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5436</v>
      </c>
      <c r="C660" t="s" s="18">
        <v>288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5437</v>
      </c>
      <c r="C661" t="s" s="18">
        <v>467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5438</v>
      </c>
      <c r="C662" t="s" s="18">
        <v>288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5439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5440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5441</v>
      </c>
      <c r="C665" t="s" s="18">
        <v>467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5442</v>
      </c>
      <c r="C666" t="s" s="18">
        <v>467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5443</v>
      </c>
      <c r="C667" t="s" s="18">
        <v>467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5444</v>
      </c>
      <c r="C668" t="s" s="18">
        <v>467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5445</v>
      </c>
      <c r="C669" t="s" s="18">
        <v>285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5446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5447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5448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5449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5450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5451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5452</v>
      </c>
      <c r="C676" t="s" s="18">
        <v>285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5453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5454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5455</v>
      </c>
      <c r="C679" t="s" s="18">
        <v>608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5456</v>
      </c>
      <c r="C680" t="s" s="18">
        <v>608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5457</v>
      </c>
      <c r="C681" t="s" s="18">
        <v>608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5458</v>
      </c>
      <c r="C682" t="s" s="18">
        <v>252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5459</v>
      </c>
      <c r="C683" t="s" s="18">
        <v>608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5460</v>
      </c>
      <c r="C684" t="s" s="18">
        <v>608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5461</v>
      </c>
      <c r="C685" t="s" s="18">
        <v>608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5462</v>
      </c>
      <c r="C686" t="s" s="18">
        <v>608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5463</v>
      </c>
      <c r="C687" t="s" s="18">
        <v>608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5464</v>
      </c>
      <c r="C688" t="s" s="18">
        <v>608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5465</v>
      </c>
      <c r="C689" t="s" s="18">
        <v>608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5466</v>
      </c>
      <c r="C690" t="s" s="18">
        <v>608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5467</v>
      </c>
      <c r="C691" t="s" s="18">
        <v>608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5468</v>
      </c>
      <c r="C692" t="s" s="18">
        <v>576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5469</v>
      </c>
      <c r="C693" t="s" s="18">
        <v>576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5470</v>
      </c>
      <c r="C694" t="s" s="18">
        <v>576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5471</v>
      </c>
      <c r="C695" t="s" s="18">
        <v>576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5472</v>
      </c>
      <c r="C696" t="s" s="18">
        <v>576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5473</v>
      </c>
      <c r="C697" t="s" s="18">
        <v>576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5474</v>
      </c>
      <c r="C698" t="s" s="18">
        <v>576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5475</v>
      </c>
      <c r="C699" t="s" s="18">
        <v>576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5476</v>
      </c>
      <c r="C700" t="s" s="18">
        <v>576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5477</v>
      </c>
      <c r="C701" t="s" s="18">
        <v>608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5478</v>
      </c>
      <c r="C702" t="s" s="18">
        <v>608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5479</v>
      </c>
      <c r="C703" t="s" s="18">
        <v>608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5480</v>
      </c>
      <c r="C704" t="s" s="18">
        <v>608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5481</v>
      </c>
      <c r="C705" t="s" s="18">
        <v>608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5482</v>
      </c>
      <c r="C706" t="s" s="18">
        <v>467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5.83</v>
      </c>
      <c r="V706" t="n" s="31">
        <v>0.0</v>
      </c>
    </row>
    <row r="707">
      <c r="A707" t="s" s="18">
        <v>5</v>
      </c>
      <c r="B707" t="s" s="18">
        <v>5483</v>
      </c>
      <c r="C707" t="s" s="18">
        <v>608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5484</v>
      </c>
      <c r="C708" t="s" s="18">
        <v>608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5485</v>
      </c>
      <c r="C709" t="s" s="18">
        <v>608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5486</v>
      </c>
      <c r="C710" t="s" s="18">
        <v>467</v>
      </c>
      <c r="D710" t="s" s="17">
        <v>273</v>
      </c>
      <c r="E710" t="s" s="25">
        <v>5</v>
      </c>
      <c r="F710" t="s" s="25">
        <v>5</v>
      </c>
      <c r="G710" t="s" s="25">
        <v>5</v>
      </c>
      <c r="H710" t="n" s="30">
        <v>0.0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51.62</v>
      </c>
      <c r="V710" t="n" s="31">
        <v>0.0</v>
      </c>
    </row>
    <row r="711">
      <c r="A711" t="s" s="18">
        <v>5</v>
      </c>
      <c r="B711" t="s" s="18">
        <v>5487</v>
      </c>
      <c r="C711" t="s" s="18">
        <v>252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1.33</v>
      </c>
      <c r="V711" t="n" s="31">
        <v>0.0</v>
      </c>
    </row>
    <row r="712">
      <c r="A712" t="s" s="18">
        <v>5</v>
      </c>
      <c r="B712" t="s" s="18">
        <v>5488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5489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5490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1.33</v>
      </c>
      <c r="V714" t="n" s="31">
        <v>0.0</v>
      </c>
    </row>
    <row r="715">
      <c r="A715" t="s" s="18">
        <v>5</v>
      </c>
      <c r="B715" t="s" s="18">
        <v>5491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3.61</v>
      </c>
      <c r="V715" t="n" s="31">
        <v>0.0</v>
      </c>
    </row>
    <row r="716">
      <c r="A716" t="s" s="18">
        <v>5</v>
      </c>
      <c r="B716" t="s" s="18">
        <v>5492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5493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5494</v>
      </c>
      <c r="C718" t="s" s="18">
        <v>608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2.44</v>
      </c>
      <c r="V718" t="n" s="31">
        <v>0.0</v>
      </c>
    </row>
    <row r="719">
      <c r="A719" t="s" s="18">
        <v>5</v>
      </c>
      <c r="B719" t="s" s="18">
        <v>5495</v>
      </c>
      <c r="C719" t="s" s="18">
        <v>576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4.11</v>
      </c>
      <c r="V719" t="n" s="31">
        <v>0.0</v>
      </c>
    </row>
    <row r="720">
      <c r="A720" t="s" s="18">
        <v>5</v>
      </c>
      <c r="B720" t="s" s="18">
        <v>5496</v>
      </c>
      <c r="C720" t="s" s="18">
        <v>576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2.4</v>
      </c>
      <c r="V720" t="n" s="31">
        <v>0.0</v>
      </c>
    </row>
    <row r="721">
      <c r="A721" t="s" s="18">
        <v>5</v>
      </c>
      <c r="B721" t="s" s="18">
        <v>5497</v>
      </c>
      <c r="C721" t="s" s="18">
        <v>576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4.09</v>
      </c>
      <c r="V721" t="n" s="31">
        <v>0.0</v>
      </c>
    </row>
    <row r="722">
      <c r="A722" t="s" s="18">
        <v>5</v>
      </c>
      <c r="B722" t="s" s="18">
        <v>5498</v>
      </c>
      <c r="C722" t="s" s="18">
        <v>576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5499</v>
      </c>
      <c r="C723" t="s" s="18">
        <v>576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4.16</v>
      </c>
      <c r="V723" t="n" s="31">
        <v>0.0</v>
      </c>
    </row>
    <row r="724">
      <c r="A724" t="s" s="18">
        <v>5</v>
      </c>
      <c r="B724" t="s" s="18">
        <v>5500</v>
      </c>
      <c r="C724" t="s" s="18">
        <v>576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2.91</v>
      </c>
      <c r="V724" t="n" s="31">
        <v>0.0</v>
      </c>
    </row>
    <row r="725">
      <c r="A725" t="s" s="18">
        <v>5</v>
      </c>
      <c r="B725" t="s" s="18">
        <v>5501</v>
      </c>
      <c r="C725" t="s" s="18">
        <v>576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5502</v>
      </c>
      <c r="C726" t="s" s="18">
        <v>576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2.46</v>
      </c>
      <c r="V726" t="n" s="31">
        <v>0.0</v>
      </c>
    </row>
    <row r="727">
      <c r="A727" t="s" s="18">
        <v>5</v>
      </c>
      <c r="B727" t="s" s="18">
        <v>5503</v>
      </c>
      <c r="C727" t="s" s="18">
        <v>576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3.84</v>
      </c>
      <c r="V727" t="n" s="31">
        <v>0.0</v>
      </c>
    </row>
    <row r="728">
      <c r="A728" t="s" s="18">
        <v>5</v>
      </c>
      <c r="B728" t="s" s="18">
        <v>5504</v>
      </c>
      <c r="C728" t="s" s="18">
        <v>576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2.58</v>
      </c>
      <c r="V728" t="n" s="31">
        <v>0.0</v>
      </c>
    </row>
    <row r="729">
      <c r="A729" t="s" s="18">
        <v>5</v>
      </c>
      <c r="B729" t="s" s="18">
        <v>5505</v>
      </c>
      <c r="C729" t="s" s="18">
        <v>576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2.14</v>
      </c>
      <c r="V729" t="n" s="31">
        <v>0.0</v>
      </c>
    </row>
    <row r="730">
      <c r="A730" t="s" s="18">
        <v>5</v>
      </c>
      <c r="B730" t="s" s="18">
        <v>5506</v>
      </c>
      <c r="C730" t="s" s="18">
        <v>576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3.61</v>
      </c>
      <c r="V730" t="n" s="31">
        <v>0.0</v>
      </c>
    </row>
    <row r="731">
      <c r="A731" t="s" s="18">
        <v>5</v>
      </c>
      <c r="B731" t="s" s="18">
        <v>5507</v>
      </c>
      <c r="C731" t="s" s="18">
        <v>576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0.86</v>
      </c>
      <c r="V731" t="n" s="31">
        <v>0.0</v>
      </c>
    </row>
    <row r="732">
      <c r="A732" t="s" s="18">
        <v>5</v>
      </c>
      <c r="B732" t="s" s="18">
        <v>5508</v>
      </c>
      <c r="C732" t="s" s="18">
        <v>576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0.68</v>
      </c>
      <c r="V732" t="n" s="31">
        <v>0.0</v>
      </c>
    </row>
    <row r="733">
      <c r="A733" t="s" s="18">
        <v>5</v>
      </c>
      <c r="B733" t="s" s="18">
        <v>5509</v>
      </c>
      <c r="C733" t="s" s="18">
        <v>576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5510</v>
      </c>
      <c r="C734" t="s" s="18">
        <v>576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5511</v>
      </c>
      <c r="C735" t="s" s="18">
        <v>285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5512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5513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5514</v>
      </c>
      <c r="C738" t="s" s="18">
        <v>467</v>
      </c>
      <c r="D738" t="s" s="17">
        <v>1235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3.05</v>
      </c>
      <c r="V738" t="n" s="31">
        <v>0.0</v>
      </c>
    </row>
    <row r="739">
      <c r="A739" t="s" s="18">
        <v>5</v>
      </c>
      <c r="B739" t="s" s="18">
        <v>5515</v>
      </c>
      <c r="C739" t="s" s="18">
        <v>252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2.04</v>
      </c>
      <c r="V739" t="n" s="31">
        <v>0.0</v>
      </c>
    </row>
    <row r="740">
      <c r="A740" t="s" s="18">
        <v>5</v>
      </c>
      <c r="B740" t="s" s="18">
        <v>5516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2.09</v>
      </c>
      <c r="V740" t="n" s="31">
        <v>0.0</v>
      </c>
    </row>
    <row r="741">
      <c r="A741" t="s" s="18">
        <v>5</v>
      </c>
      <c r="B741" t="s" s="18">
        <v>5517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2.04</v>
      </c>
      <c r="V741" t="n" s="31">
        <v>0.0</v>
      </c>
    </row>
    <row r="742">
      <c r="A742" t="s" s="18">
        <v>5</v>
      </c>
      <c r="B742" t="s" s="18">
        <v>5518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2.35</v>
      </c>
      <c r="V742" t="n" s="31">
        <v>0.0</v>
      </c>
    </row>
    <row r="743">
      <c r="A743" t="s" s="18">
        <v>5</v>
      </c>
      <c r="B743" t="s" s="18">
        <v>5519</v>
      </c>
      <c r="C743" t="s" s="18">
        <v>288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1.72</v>
      </c>
      <c r="V743" t="n" s="31">
        <v>0.0</v>
      </c>
    </row>
    <row r="744">
      <c r="A744" t="s" s="18">
        <v>5</v>
      </c>
      <c r="B744" t="s" s="18">
        <v>5520</v>
      </c>
      <c r="C744" t="s" s="18">
        <v>288</v>
      </c>
      <c r="D744" t="s" s="17">
        <v>146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1.44</v>
      </c>
      <c r="V744" t="n" s="31">
        <v>0.0</v>
      </c>
    </row>
    <row r="745">
      <c r="A745" t="s" s="18">
        <v>5</v>
      </c>
      <c r="B745" t="s" s="18">
        <v>5521</v>
      </c>
      <c r="C745" t="s" s="18">
        <v>719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9.0</v>
      </c>
      <c r="V745" t="n" s="31">
        <v>0.0</v>
      </c>
    </row>
    <row r="746">
      <c r="A746" t="s" s="18">
        <v>5</v>
      </c>
      <c r="B746" t="s" s="18">
        <v>5522</v>
      </c>
      <c r="C746" t="s" s="18">
        <v>195</v>
      </c>
      <c r="D746" t="s" s="17">
        <v>273</v>
      </c>
      <c r="E746" t="s" s="25">
        <v>5</v>
      </c>
      <c r="F746" t="s" s="25">
        <v>5</v>
      </c>
      <c r="G746" t="s" s="25">
        <v>5</v>
      </c>
      <c r="H746" t="n" s="30">
        <v>0.0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76.96</v>
      </c>
      <c r="V746" t="n" s="31">
        <v>0.0</v>
      </c>
    </row>
    <row r="747">
      <c r="A747" t="s" s="18">
        <v>5</v>
      </c>
      <c r="B747" t="s" s="18">
        <v>5523</v>
      </c>
      <c r="C747" t="s" s="18">
        <v>467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0.0</v>
      </c>
      <c r="V747" t="n" s="31">
        <v>0.0</v>
      </c>
    </row>
    <row r="748">
      <c r="A748" t="s" s="18">
        <v>5</v>
      </c>
      <c r="B748" t="s" s="18">
        <v>5524</v>
      </c>
      <c r="C748" t="s" s="18">
        <v>467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5.25</v>
      </c>
      <c r="V748" t="n" s="31">
        <v>0.0</v>
      </c>
    </row>
    <row r="749">
      <c r="A749" t="s" s="18">
        <v>5</v>
      </c>
      <c r="B749" t="s" s="18">
        <v>5525</v>
      </c>
      <c r="C749" t="s" s="18">
        <v>467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0.0</v>
      </c>
      <c r="V749" t="n" s="31">
        <v>0.0</v>
      </c>
    </row>
    <row r="750">
      <c r="A750" t="s" s="18">
        <v>5</v>
      </c>
      <c r="B750" t="s" s="18">
        <v>5526</v>
      </c>
      <c r="C750" t="s" s="18">
        <v>285</v>
      </c>
      <c r="D750" t="s" s="17">
        <v>4184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0.98</v>
      </c>
      <c r="V750" t="n" s="31">
        <v>0.0</v>
      </c>
    </row>
    <row r="751">
      <c r="A751" t="s" s="18">
        <v>5</v>
      </c>
      <c r="B751" t="s" s="18">
        <v>5527</v>
      </c>
      <c r="C751" t="s" s="18">
        <v>288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2.7</v>
      </c>
      <c r="V751" t="n" s="31">
        <v>0.0</v>
      </c>
    </row>
    <row r="752">
      <c r="A752" t="s" s="18">
        <v>5</v>
      </c>
      <c r="B752" t="s" s="18">
        <v>5528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2.86</v>
      </c>
      <c r="V752" t="n" s="31">
        <v>0.0</v>
      </c>
    </row>
    <row r="753">
      <c r="A753" t="s" s="18">
        <v>5</v>
      </c>
      <c r="B753" t="s" s="18">
        <v>5529</v>
      </c>
      <c r="C753" t="s" s="18">
        <v>136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5530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5531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5532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5533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5534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5535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5536</v>
      </c>
      <c r="C760" t="s" s="18">
        <v>807</v>
      </c>
      <c r="D760" t="s" s="17">
        <v>273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1.5</v>
      </c>
      <c r="V760" t="n" s="31">
        <v>0.0</v>
      </c>
    </row>
    <row r="761">
      <c r="A761" t="s" s="18">
        <v>5</v>
      </c>
      <c r="B761" t="s" s="18">
        <v>5537</v>
      </c>
      <c r="C761" t="s" s="18">
        <v>807</v>
      </c>
      <c r="D761" t="s" s="17">
        <v>348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26.34</v>
      </c>
      <c r="V761" t="n" s="31">
        <v>0.0</v>
      </c>
    </row>
    <row r="762">
      <c r="A762" t="s" s="18">
        <v>5</v>
      </c>
      <c r="B762" t="s" s="18">
        <v>5538</v>
      </c>
      <c r="C762" t="s" s="18">
        <v>467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1">
        <v>5.66</v>
      </c>
      <c r="V762" t="n" s="31">
        <v>0.0</v>
      </c>
    </row>
    <row r="763" hidden="true"/>
    <row r="764">
      <c r="A764" t="s" s="46">
        <v>22</v>
      </c>
      <c r="B764" t="s" s="49">
        <v>5</v>
      </c>
      <c r="C764" t="s" s="49">
        <v>5</v>
      </c>
      <c r="D764" t="s" s="49">
        <v>5</v>
      </c>
      <c r="E764" t="s" s="49">
        <v>5</v>
      </c>
      <c r="F764" t="s" s="49">
        <v>5</v>
      </c>
      <c r="G764" t="s" s="49">
        <v>5</v>
      </c>
      <c r="H764" t="s" s="49">
        <v>5</v>
      </c>
      <c r="I764" t="s" s="49">
        <v>5</v>
      </c>
      <c r="J764" t="s" s="49">
        <v>5</v>
      </c>
      <c r="K764" t="s" s="49">
        <v>5</v>
      </c>
      <c r="L764" t="s" s="49">
        <v>5</v>
      </c>
      <c r="M764" t="s" s="49">
        <v>5</v>
      </c>
      <c r="N764" t="s" s="49">
        <v>5</v>
      </c>
      <c r="O764" t="s" s="49">
        <v>5</v>
      </c>
      <c r="P764" t="s" s="49">
        <v>5</v>
      </c>
      <c r="Q764" t="s" s="49">
        <v>5</v>
      </c>
      <c r="R764" t="s" s="49">
        <v>5</v>
      </c>
      <c r="S764" t="s" s="49">
        <v>5</v>
      </c>
      <c r="T764" t="n" s="51">
        <v>3.0</v>
      </c>
      <c r="U764" t="s" s="49">
        <v>5</v>
      </c>
      <c r="V764" t="n" s="52">
        <v>45.75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1">
    <cfRule type="expression" dxfId="5" priority="1">
      <formula>MOD(ROW(),2)=0</formula>
    </cfRule>
  </conditionalFormatting>
  <pageMargins bottom="0.75" footer="0.3" header="0.3" left="0.7" right="0.7" top="0.75"/>
  <ignoredErrors>
    <ignoredError sqref="A1:A76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5539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0.75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0.75</v>
      </c>
      <c r="U8" t="n" s="31">
        <v>116.0</v>
      </c>
      <c r="V8" t="n" s="31">
        <v>87.0</v>
      </c>
    </row>
    <row r="9">
      <c r="A9" t="s" s="18">
        <v>97</v>
      </c>
      <c r="B9" t="s" s="18">
        <v>5540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2.0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50.08</v>
      </c>
      <c r="V9" t="n" s="31">
        <v>100.16</v>
      </c>
    </row>
    <row r="10">
      <c r="A10" t="s" s="18">
        <v>97</v>
      </c>
      <c r="B10" t="s" s="18">
        <v>5541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5542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5543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5544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4.0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56.45</v>
      </c>
      <c r="V13" t="n" s="31">
        <v>225.8</v>
      </c>
    </row>
    <row r="14">
      <c r="A14" t="s" s="18">
        <v>5</v>
      </c>
      <c r="B14" t="s" s="18">
        <v>5545</v>
      </c>
      <c r="C14" t="s" s="18">
        <v>136</v>
      </c>
      <c r="D14" t="s" s="17">
        <v>696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6.0</v>
      </c>
      <c r="U14" t="n" s="31">
        <v>13.3</v>
      </c>
      <c r="V14" t="n" s="31">
        <v>79.8</v>
      </c>
    </row>
    <row r="15">
      <c r="A15" t="s" s="18">
        <v>5</v>
      </c>
      <c r="B15" t="s" s="18">
        <v>5546</v>
      </c>
      <c r="C15" t="s" s="18">
        <v>136</v>
      </c>
      <c r="D15" t="s" s="17">
        <v>785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5547</v>
      </c>
      <c r="C16" t="s" s="18">
        <v>807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5548</v>
      </c>
      <c r="C17" t="s" s="18">
        <v>274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5549</v>
      </c>
      <c r="C18" t="s" s="18">
        <v>136</v>
      </c>
      <c r="D18" t="s" s="17">
        <v>168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5550</v>
      </c>
      <c r="C19" t="s" s="18">
        <v>1323</v>
      </c>
      <c r="D19" t="s" s="17">
        <v>1322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8.0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8.0</v>
      </c>
      <c r="U19" t="n" s="31">
        <v>47.75</v>
      </c>
      <c r="V19" t="n" s="31">
        <v>382.0</v>
      </c>
    </row>
    <row r="20">
      <c r="A20" t="s" s="18">
        <v>5</v>
      </c>
      <c r="B20" t="s" s="18">
        <v>5551</v>
      </c>
      <c r="C20" t="s" s="18">
        <v>1323</v>
      </c>
      <c r="D20" t="s" s="17">
        <v>1326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0.5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36.44</v>
      </c>
      <c r="V20" t="n" s="31">
        <v>18.22</v>
      </c>
    </row>
    <row r="21">
      <c r="A21" t="s" s="18">
        <v>5</v>
      </c>
      <c r="B21" t="s" s="18">
        <v>5552</v>
      </c>
      <c r="C21" t="s" s="18">
        <v>274</v>
      </c>
      <c r="D21" t="s" s="17">
        <v>273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1.25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5553</v>
      </c>
      <c r="C22" t="s" s="18">
        <v>2010</v>
      </c>
      <c r="D22" t="s" s="17">
        <v>2009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5554</v>
      </c>
      <c r="C23" t="s" s="18">
        <v>2010</v>
      </c>
      <c r="D23" t="s" s="17">
        <v>2009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5555</v>
      </c>
      <c r="C24" t="s" s="18">
        <v>2010</v>
      </c>
      <c r="D24" t="s" s="17">
        <v>2009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5556</v>
      </c>
      <c r="C25" t="s" s="18">
        <v>2010</v>
      </c>
      <c r="D25" t="s" s="17">
        <v>2009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5557</v>
      </c>
      <c r="C26" t="s" s="18">
        <v>2010</v>
      </c>
      <c r="D26" t="s" s="17">
        <v>2009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5558</v>
      </c>
      <c r="C27" t="s" s="18">
        <v>2010</v>
      </c>
      <c r="D27" t="s" s="17">
        <v>2009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5559</v>
      </c>
      <c r="C28" t="s" s="18">
        <v>2010</v>
      </c>
      <c r="D28" t="s" s="17">
        <v>2009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5560</v>
      </c>
      <c r="C29" t="s" s="18">
        <v>2010</v>
      </c>
      <c r="D29" t="s" s="17">
        <v>2025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5561</v>
      </c>
      <c r="C30" t="s" s="18">
        <v>2010</v>
      </c>
      <c r="D30" t="s" s="17">
        <v>2009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5562</v>
      </c>
      <c r="C31" t="s" s="18">
        <v>1323</v>
      </c>
      <c r="D31" t="s" s="17">
        <v>273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5563</v>
      </c>
      <c r="C32" t="s" s="18">
        <v>274</v>
      </c>
      <c r="D32" t="s" s="17">
        <v>179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5564</v>
      </c>
      <c r="C33" t="s" s="18">
        <v>274</v>
      </c>
      <c r="D33" t="s" s="17">
        <v>273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5565</v>
      </c>
      <c r="C34" t="s" s="18">
        <v>274</v>
      </c>
      <c r="D34" t="s" s="17">
        <v>179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5566</v>
      </c>
      <c r="C35" t="s" s="18">
        <v>274</v>
      </c>
      <c r="D35" t="s" s="17">
        <v>273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5567</v>
      </c>
      <c r="C36" t="s" s="18">
        <v>274</v>
      </c>
      <c r="D36" t="s" s="17">
        <v>542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5568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5569</v>
      </c>
      <c r="C38" t="s" s="18">
        <v>274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5570</v>
      </c>
      <c r="C39" t="s" s="18">
        <v>274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5571</v>
      </c>
      <c r="C40" t="s" s="18">
        <v>136</v>
      </c>
      <c r="D40" t="s" s="17">
        <v>785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10.0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10.0</v>
      </c>
      <c r="U40" t="n" s="31">
        <v>28.95</v>
      </c>
      <c r="V40" t="n" s="31">
        <v>289.5</v>
      </c>
    </row>
    <row r="41">
      <c r="A41" t="s" s="18">
        <v>5</v>
      </c>
      <c r="B41" t="s" s="18">
        <v>5572</v>
      </c>
      <c r="C41" t="s" s="18">
        <v>136</v>
      </c>
      <c r="D41" t="s" s="17">
        <v>785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3.5</v>
      </c>
      <c r="U41" t="n" s="31">
        <v>43.31</v>
      </c>
      <c r="V41" t="n" s="31">
        <v>151.585</v>
      </c>
    </row>
    <row r="42">
      <c r="A42" t="s" s="18">
        <v>5</v>
      </c>
      <c r="B42" t="s" s="18">
        <v>5573</v>
      </c>
      <c r="C42" t="s" s="18">
        <v>136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5574</v>
      </c>
      <c r="C43" t="s" s="18">
        <v>274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5575</v>
      </c>
      <c r="C44" t="s" s="18">
        <v>274</v>
      </c>
      <c r="D44" t="s" s="17">
        <v>183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6.0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6.0</v>
      </c>
      <c r="U44" t="n" s="31">
        <v>16.09</v>
      </c>
      <c r="V44" t="n" s="31">
        <v>96.54</v>
      </c>
    </row>
    <row r="45">
      <c r="A45" t="s" s="18">
        <v>5</v>
      </c>
      <c r="B45" t="s" s="18">
        <v>5576</v>
      </c>
      <c r="C45" t="s" s="18">
        <v>136</v>
      </c>
      <c r="D45" t="s" s="17">
        <v>785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11.0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11.0</v>
      </c>
      <c r="U45" t="n" s="31">
        <v>39.87</v>
      </c>
      <c r="V45" t="n" s="31">
        <v>438.57</v>
      </c>
    </row>
    <row r="46">
      <c r="A46" t="s" s="18">
        <v>5</v>
      </c>
      <c r="B46" t="s" s="18">
        <v>5577</v>
      </c>
      <c r="C46" t="s" s="18">
        <v>274</v>
      </c>
      <c r="D46" t="s" s="17">
        <v>402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5578</v>
      </c>
      <c r="C47" t="s" s="18">
        <v>807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5579</v>
      </c>
      <c r="C48" t="s" s="18">
        <v>274</v>
      </c>
      <c r="D48" t="s" s="17">
        <v>3468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5580</v>
      </c>
      <c r="C49" t="s" s="18">
        <v>274</v>
      </c>
      <c r="D49" t="s" s="17">
        <v>3468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5581</v>
      </c>
      <c r="C50" t="s" s="18">
        <v>136</v>
      </c>
      <c r="D50" t="s" s="17">
        <v>785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5582</v>
      </c>
      <c r="C51" t="s" s="18">
        <v>1323</v>
      </c>
      <c r="D51" t="s" s="17">
        <v>144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99.59</v>
      </c>
      <c r="V51" t="n" s="31">
        <v>149.385</v>
      </c>
    </row>
    <row r="52">
      <c r="A52" t="s" s="18">
        <v>5</v>
      </c>
      <c r="B52" t="s" s="18">
        <v>5583</v>
      </c>
      <c r="C52" t="s" s="18">
        <v>136</v>
      </c>
      <c r="D52" t="s" s="17">
        <v>186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5584</v>
      </c>
      <c r="C53" t="s" s="18">
        <v>274</v>
      </c>
      <c r="D53" t="s" s="17">
        <v>273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1.5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1.5</v>
      </c>
      <c r="U53" t="n" s="31">
        <v>54.17</v>
      </c>
      <c r="V53" t="n" s="31">
        <v>81.255</v>
      </c>
    </row>
    <row r="54">
      <c r="A54" t="s" s="18">
        <v>5</v>
      </c>
      <c r="B54" t="s" s="18">
        <v>5585</v>
      </c>
      <c r="C54" t="s" s="18">
        <v>807</v>
      </c>
      <c r="D54" t="s" s="17">
        <v>183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2.5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2.5</v>
      </c>
      <c r="U54" t="n" s="31">
        <v>37.53</v>
      </c>
      <c r="V54" t="n" s="31">
        <v>93.825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73.5</v>
      </c>
      <c r="U56" t="s" s="49">
        <v>5</v>
      </c>
      <c r="V56" t="n" s="52">
        <v>2693.17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5586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5587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5588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11.5</v>
      </c>
      <c r="V10" t="n" s="31">
        <v>0.0</v>
      </c>
    </row>
    <row r="11">
      <c r="A11" t="s" s="18">
        <v>97</v>
      </c>
      <c r="B11" t="s" s="18">
        <v>5589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5590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5591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5592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5593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5594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5595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5596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5597</v>
      </c>
      <c r="C19" t="s" s="18">
        <v>441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4.0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4.0</v>
      </c>
      <c r="U19" t="n" s="31">
        <v>22.86</v>
      </c>
      <c r="V19" t="n" s="31">
        <v>91.44</v>
      </c>
    </row>
    <row r="20">
      <c r="A20" t="s" s="18">
        <v>5</v>
      </c>
      <c r="B20" t="s" s="18">
        <v>5598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5599</v>
      </c>
      <c r="C21" t="s" s="18">
        <v>255</v>
      </c>
      <c r="D21" t="s" s="17">
        <v>447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43.74</v>
      </c>
      <c r="V21" t="n" s="31">
        <v>0.0</v>
      </c>
    </row>
    <row r="22">
      <c r="A22" t="s" s="18">
        <v>5</v>
      </c>
      <c r="B22" t="s" s="18">
        <v>5600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5601</v>
      </c>
      <c r="C23" t="s" s="18">
        <v>441</v>
      </c>
      <c r="D23" t="s" s="17">
        <v>351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5602</v>
      </c>
      <c r="C24" t="s" s="18">
        <v>151</v>
      </c>
      <c r="D24" t="s" s="17">
        <v>716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5603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7.0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7.0</v>
      </c>
      <c r="U25" t="n" s="31">
        <v>11.3</v>
      </c>
      <c r="V25" t="n" s="31">
        <v>79.1</v>
      </c>
    </row>
    <row r="26">
      <c r="A26" t="s" s="18">
        <v>5</v>
      </c>
      <c r="B26" t="s" s="18">
        <v>5604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5605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5606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5607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5608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5609</v>
      </c>
      <c r="C31" t="s" s="18">
        <v>151</v>
      </c>
      <c r="D31" t="s" s="17">
        <v>1071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5610</v>
      </c>
      <c r="C32" t="s" s="18">
        <v>255</v>
      </c>
      <c r="D32" t="s" s="17">
        <v>348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5.0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27.67</v>
      </c>
      <c r="V32" t="n" s="31">
        <v>138.35</v>
      </c>
    </row>
    <row r="33">
      <c r="A33" t="s" s="18">
        <v>5</v>
      </c>
      <c r="B33" t="s" s="18">
        <v>5611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5612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5613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5614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4.0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77.69</v>
      </c>
      <c r="V36" t="n" s="31">
        <v>310.76</v>
      </c>
    </row>
    <row r="37">
      <c r="A37" t="s" s="18">
        <v>5</v>
      </c>
      <c r="B37" t="s" s="18">
        <v>5615</v>
      </c>
      <c r="C37" t="s" s="18">
        <v>255</v>
      </c>
      <c r="D37" t="s" s="17">
        <v>1061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5616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5617</v>
      </c>
      <c r="C39" t="s" s="18">
        <v>255</v>
      </c>
      <c r="D39" t="s" s="17">
        <v>1235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5618</v>
      </c>
      <c r="C40" t="s" s="18">
        <v>255</v>
      </c>
      <c r="D40" t="s" s="17">
        <v>572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5619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5620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5621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5622</v>
      </c>
      <c r="C44" t="s" s="18">
        <v>255</v>
      </c>
      <c r="D44" t="s" s="17">
        <v>1235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5623</v>
      </c>
      <c r="C45" t="s" s="18">
        <v>255</v>
      </c>
      <c r="D45" t="s" s="17">
        <v>2191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5624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5625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5626</v>
      </c>
      <c r="C48" t="s" s="18">
        <v>174</v>
      </c>
      <c r="D48" t="s" s="17">
        <v>2480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5627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5628</v>
      </c>
      <c r="C50" t="s" s="18">
        <v>441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5629</v>
      </c>
      <c r="C51" t="s" s="18">
        <v>151</v>
      </c>
      <c r="D51" t="s" s="17">
        <v>572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5630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5631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5632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5633</v>
      </c>
      <c r="C55" t="s" s="18">
        <v>255</v>
      </c>
      <c r="D55" t="s" s="17">
        <v>1235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5634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5635</v>
      </c>
      <c r="C57" t="s" s="18">
        <v>255</v>
      </c>
      <c r="D57" t="s" s="17">
        <v>2848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5636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5637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5638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2.0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9.07</v>
      </c>
      <c r="V60" t="n" s="31">
        <v>18.14</v>
      </c>
    </row>
    <row r="61">
      <c r="A61" t="s" s="18">
        <v>5</v>
      </c>
      <c r="B61" t="s" s="18">
        <v>5639</v>
      </c>
      <c r="C61" t="s" s="18">
        <v>255</v>
      </c>
      <c r="D61" t="s" s="17">
        <v>1061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5640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5641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46.39</v>
      </c>
      <c r="V63" t="n" s="31">
        <v>0.0</v>
      </c>
    </row>
    <row r="64">
      <c r="A64" t="s" s="18">
        <v>5</v>
      </c>
      <c r="B64" t="s" s="18">
        <v>5642</v>
      </c>
      <c r="C64" t="s" s="18">
        <v>255</v>
      </c>
      <c r="D64" t="s" s="17">
        <v>2328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5643</v>
      </c>
      <c r="C65" t="s" s="18">
        <v>255</v>
      </c>
      <c r="D65" t="s" s="17">
        <v>2756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5644</v>
      </c>
      <c r="C66" t="s" s="18">
        <v>255</v>
      </c>
      <c r="D66" t="s" s="17">
        <v>419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5645</v>
      </c>
      <c r="C67" t="s" s="18">
        <v>255</v>
      </c>
      <c r="D67" t="s" s="17">
        <v>419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5646</v>
      </c>
      <c r="C68" t="s" s="18">
        <v>255</v>
      </c>
      <c r="D68" t="s" s="17">
        <v>419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5647</v>
      </c>
      <c r="C69" t="s" s="18">
        <v>255</v>
      </c>
      <c r="D69" t="s" s="17">
        <v>419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5648</v>
      </c>
      <c r="C70" t="s" s="18">
        <v>255</v>
      </c>
      <c r="D70" t="s" s="17">
        <v>419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5649</v>
      </c>
      <c r="C71" t="s" s="18">
        <v>255</v>
      </c>
      <c r="D71" t="s" s="17">
        <v>419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5650</v>
      </c>
      <c r="C72" t="s" s="18">
        <v>255</v>
      </c>
      <c r="D72" t="s" s="17">
        <v>419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5651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5652</v>
      </c>
      <c r="C74" t="s" s="18">
        <v>255</v>
      </c>
      <c r="D74" t="s" s="17">
        <v>3014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5653</v>
      </c>
      <c r="C75" t="s" s="18">
        <v>255</v>
      </c>
      <c r="D75" t="s" s="17">
        <v>408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5654</v>
      </c>
      <c r="C76" t="s" s="18">
        <v>255</v>
      </c>
      <c r="D76" t="s" s="17">
        <v>3018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5655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5656</v>
      </c>
      <c r="C78" t="s" s="18">
        <v>255</v>
      </c>
      <c r="D78" t="s" s="17">
        <v>2350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5657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5658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5659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5660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5661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5662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5663</v>
      </c>
      <c r="C85" t="s" s="18">
        <v>441</v>
      </c>
      <c r="D85" t="s" s="17">
        <v>4193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3.0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3.0</v>
      </c>
      <c r="U85" t="n" s="31">
        <v>29.35</v>
      </c>
      <c r="V85" t="n" s="31">
        <v>88.05</v>
      </c>
    </row>
    <row r="86">
      <c r="A86" t="s" s="18">
        <v>5</v>
      </c>
      <c r="B86" t="s" s="18">
        <v>5664</v>
      </c>
      <c r="C86" t="s" s="18">
        <v>441</v>
      </c>
      <c r="D86" t="s" s="17">
        <v>4196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5665</v>
      </c>
      <c r="C87" t="s" s="18">
        <v>441</v>
      </c>
      <c r="D87" t="s" s="17">
        <v>4193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2.0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31.32</v>
      </c>
      <c r="V87" t="n" s="31">
        <v>62.64</v>
      </c>
    </row>
    <row r="88">
      <c r="A88" t="s" s="18">
        <v>5</v>
      </c>
      <c r="B88" t="s" s="18">
        <v>5666</v>
      </c>
      <c r="C88" t="s" s="18">
        <v>151</v>
      </c>
      <c r="D88" t="s" s="17">
        <v>4200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5667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27.0</v>
      </c>
      <c r="U91" t="s" s="49">
        <v>5</v>
      </c>
      <c r="V91" t="n" s="52">
        <v>788.48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5668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5669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5670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5671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5672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5673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5674</v>
      </c>
      <c r="C14" t="s" s="18">
        <v>95</v>
      </c>
      <c r="D14" t="s" s="17">
        <v>436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5675</v>
      </c>
      <c r="C15" t="s" s="18">
        <v>95</v>
      </c>
      <c r="D15" t="s" s="17">
        <v>436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5676</v>
      </c>
      <c r="C16" t="s" s="18">
        <v>452</v>
      </c>
      <c r="D16" t="s" s="17">
        <v>436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5677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5678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5679</v>
      </c>
      <c r="C19" t="s" s="18">
        <v>452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5680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5681</v>
      </c>
      <c r="C21" t="s" s="18">
        <v>95</v>
      </c>
      <c r="D21" t="s" s="17">
        <v>1305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5682</v>
      </c>
      <c r="C22" t="s" s="18">
        <v>95</v>
      </c>
      <c r="D22" t="s" s="17">
        <v>971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5683</v>
      </c>
      <c r="C23" t="s" s="18">
        <v>95</v>
      </c>
      <c r="D23" t="s" s="17">
        <v>971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5684</v>
      </c>
      <c r="C24" t="s" s="18">
        <v>95</v>
      </c>
      <c r="D24" t="s" s="17">
        <v>1305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5685</v>
      </c>
      <c r="C25" t="s" s="18">
        <v>95</v>
      </c>
      <c r="D25" t="s" s="17">
        <v>971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5686</v>
      </c>
      <c r="C26" t="s" s="18">
        <v>95</v>
      </c>
      <c r="D26" t="s" s="17">
        <v>971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5687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5688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5689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5690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5691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5692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5693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5694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5695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5696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5697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5698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5699</v>
      </c>
      <c r="C39" t="s" s="18">
        <v>95</v>
      </c>
      <c r="D39" t="s" s="17">
        <v>1895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5700</v>
      </c>
      <c r="C40" t="s" s="18">
        <v>95</v>
      </c>
      <c r="D40" t="s" s="17">
        <v>2050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5701</v>
      </c>
      <c r="C41" t="s" s="18">
        <v>95</v>
      </c>
      <c r="D41" t="s" s="17">
        <v>793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5702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5703</v>
      </c>
      <c r="C43" t="s" s="18">
        <v>452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5704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5705</v>
      </c>
      <c r="C45" t="s" s="18">
        <v>95</v>
      </c>
      <c r="D45" t="s" s="17">
        <v>2976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5706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5707</v>
      </c>
      <c r="C47" t="s" s="18">
        <v>452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5708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5709</v>
      </c>
      <c r="C49" t="s" s="18">
        <v>95</v>
      </c>
      <c r="D49" t="s" s="17">
        <v>524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5710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5711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5712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5713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5714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5715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5716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5717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5718</v>
      </c>
      <c r="C58" t="s" s="18">
        <v>95</v>
      </c>
      <c r="D58" t="s" s="17">
        <v>3961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5719</v>
      </c>
      <c r="C59" t="s" s="18">
        <v>452</v>
      </c>
      <c r="D59" t="s" s="17">
        <v>4022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5720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5721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5722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5723</v>
      </c>
      <c r="C63" t="s" s="18">
        <v>5</v>
      </c>
      <c r="D63" t="s" s="17">
        <v>513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5724</v>
      </c>
      <c r="C64" t="s" s="18">
        <v>452</v>
      </c>
      <c r="D64" t="s" s="17">
        <v>4061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5725</v>
      </c>
      <c r="C65" t="s" s="18">
        <v>452</v>
      </c>
      <c r="D65" t="s" s="17">
        <v>436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5726</v>
      </c>
      <c r="C66" t="s" s="18">
        <v>452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5727</v>
      </c>
      <c r="C67" t="s" s="18">
        <v>452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5728</v>
      </c>
      <c r="C68" t="s" s="18">
        <v>452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5729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5730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5731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5732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5733</v>
      </c>
      <c r="C10" t="s" s="18">
        <v>18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5734</v>
      </c>
      <c r="C11" t="s" s="18">
        <v>18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5735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5736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5737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5738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5739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5740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5741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5742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5743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5744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5745</v>
      </c>
      <c r="C22" t="s" s="18">
        <v>399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5746</v>
      </c>
      <c r="C23" t="s" s="18">
        <v>403</v>
      </c>
      <c r="D23" t="s" s="17">
        <v>402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5747</v>
      </c>
      <c r="C24" t="s" s="18">
        <v>403</v>
      </c>
      <c r="D24" t="s" s="17">
        <v>402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5748</v>
      </c>
      <c r="C25" t="s" s="18">
        <v>403</v>
      </c>
      <c r="D25" t="s" s="17">
        <v>408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5749</v>
      </c>
      <c r="C26" t="s" s="18">
        <v>403</v>
      </c>
      <c r="D26" t="s" s="17">
        <v>402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5750</v>
      </c>
      <c r="C27" t="s" s="18">
        <v>403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5751</v>
      </c>
      <c r="C28" t="s" s="18">
        <v>403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5752</v>
      </c>
      <c r="C29" t="s" s="18">
        <v>403</v>
      </c>
      <c r="D29" t="s" s="17">
        <v>416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5753</v>
      </c>
      <c r="C30" t="s" s="18">
        <v>403</v>
      </c>
      <c r="D30" t="s" s="17">
        <v>419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5754</v>
      </c>
      <c r="C31" t="s" s="18">
        <v>403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5755</v>
      </c>
      <c r="C32" t="s" s="18">
        <v>403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5756</v>
      </c>
      <c r="C33" t="s" s="18">
        <v>403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5757</v>
      </c>
      <c r="C34" t="s" s="18">
        <v>403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5758</v>
      </c>
      <c r="C35" t="s" s="18">
        <v>403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5759</v>
      </c>
      <c r="C36" t="s" s="18">
        <v>679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5760</v>
      </c>
      <c r="C37" t="s" s="18">
        <v>679</v>
      </c>
      <c r="D37" t="s" s="17">
        <v>416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5761</v>
      </c>
      <c r="C38" t="s" s="18">
        <v>679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5762</v>
      </c>
      <c r="C39" t="s" s="18">
        <v>679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5763</v>
      </c>
      <c r="C40" t="s" s="18">
        <v>679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5764</v>
      </c>
      <c r="C41" t="s" s="18">
        <v>679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5765</v>
      </c>
      <c r="C42" t="s" s="18">
        <v>679</v>
      </c>
      <c r="D42" t="s" s="17">
        <v>419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5766</v>
      </c>
      <c r="C43" t="s" s="18">
        <v>679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5767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5768</v>
      </c>
      <c r="C45" t="s" s="18">
        <v>191</v>
      </c>
      <c r="D45" t="s" s="17">
        <v>708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5769</v>
      </c>
      <c r="C46" t="s" s="18">
        <v>191</v>
      </c>
      <c r="D46" t="s" s="17">
        <v>416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5770</v>
      </c>
      <c r="C47" t="s" s="18">
        <v>988</v>
      </c>
      <c r="D47" t="s" s="17">
        <v>408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5771</v>
      </c>
      <c r="C48" t="s" s="18">
        <v>18</v>
      </c>
      <c r="D48" t="s" s="17">
        <v>991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5772</v>
      </c>
      <c r="C49" t="s" s="18">
        <v>1015</v>
      </c>
      <c r="D49" t="s" s="17">
        <v>1014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5773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5774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5775</v>
      </c>
      <c r="C52" t="s" s="18">
        <v>70</v>
      </c>
      <c r="D52" t="s" s="17">
        <v>1022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5776</v>
      </c>
      <c r="C53" t="s" s="18">
        <v>66</v>
      </c>
      <c r="D53" t="s" s="17">
        <v>416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5777</v>
      </c>
      <c r="C54" t="s" s="18">
        <v>66</v>
      </c>
      <c r="D54" t="s" s="17">
        <v>408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5778</v>
      </c>
      <c r="C55" t="s" s="18">
        <v>66</v>
      </c>
      <c r="D55" t="s" s="17">
        <v>416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5779</v>
      </c>
      <c r="C56" t="s" s="18">
        <v>70</v>
      </c>
      <c r="D56" t="s" s="17">
        <v>1031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5780</v>
      </c>
      <c r="C57" t="s" s="18">
        <v>70</v>
      </c>
      <c r="D57" t="s" s="17">
        <v>419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56.85</v>
      </c>
      <c r="V57" t="n" s="31">
        <v>0.0</v>
      </c>
    </row>
    <row r="58">
      <c r="A58" t="s" s="18">
        <v>5</v>
      </c>
      <c r="B58" t="s" s="18">
        <v>5781</v>
      </c>
      <c r="C58" t="s" s="18">
        <v>70</v>
      </c>
      <c r="D58" t="s" s="17">
        <v>1014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69.94</v>
      </c>
      <c r="V58" t="n" s="31">
        <v>0.0</v>
      </c>
    </row>
    <row r="59">
      <c r="A59" t="s" s="18">
        <v>5</v>
      </c>
      <c r="B59" t="s" s="18">
        <v>5782</v>
      </c>
      <c r="C59" t="s" s="18">
        <v>66</v>
      </c>
      <c r="D59" t="s" s="17">
        <v>408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5783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5784</v>
      </c>
      <c r="C61" t="s" s="18">
        <v>70</v>
      </c>
      <c r="D61" t="s" s="17">
        <v>402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5785</v>
      </c>
      <c r="C62" t="s" s="18">
        <v>70</v>
      </c>
      <c r="D62" t="s" s="17">
        <v>416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5786</v>
      </c>
      <c r="C63" t="s" s="18">
        <v>70</v>
      </c>
      <c r="D63" t="s" s="17">
        <v>416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5787</v>
      </c>
      <c r="C64" t="s" s="18">
        <v>70</v>
      </c>
      <c r="D64" t="s" s="17">
        <v>416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5788</v>
      </c>
      <c r="C65" t="s" s="18">
        <v>1065</v>
      </c>
      <c r="D65" t="s" s="17">
        <v>408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5789</v>
      </c>
      <c r="C66" t="s" s="18">
        <v>18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5790</v>
      </c>
      <c r="C67" t="s" s="18">
        <v>18</v>
      </c>
      <c r="D67" t="s" s="17">
        <v>1104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5791</v>
      </c>
      <c r="C68" t="s" s="18">
        <v>18</v>
      </c>
      <c r="D68" t="s" s="17">
        <v>1107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5792</v>
      </c>
      <c r="C69" t="s" s="18">
        <v>18</v>
      </c>
      <c r="D69" t="s" s="17">
        <v>1110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5793</v>
      </c>
      <c r="C70" t="s" s="18">
        <v>18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5794</v>
      </c>
      <c r="C71" t="s" s="18">
        <v>18</v>
      </c>
      <c r="D71" t="s" s="17">
        <v>1107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5795</v>
      </c>
      <c r="C72" t="s" s="18">
        <v>18</v>
      </c>
      <c r="D72" t="s" s="17">
        <v>1107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5796</v>
      </c>
      <c r="C73" t="s" s="18">
        <v>18</v>
      </c>
      <c r="D73" t="s" s="17">
        <v>1107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5797</v>
      </c>
      <c r="C74" t="s" s="18">
        <v>18</v>
      </c>
      <c r="D74" t="s" s="17">
        <v>416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5798</v>
      </c>
      <c r="C75" t="s" s="18">
        <v>18</v>
      </c>
      <c r="D75" t="s" s="17">
        <v>1123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5799</v>
      </c>
      <c r="C76" t="s" s="18">
        <v>18</v>
      </c>
      <c r="D76" t="s" s="17">
        <v>1126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5800</v>
      </c>
      <c r="C77" t="s" s="18">
        <v>18</v>
      </c>
      <c r="D77" t="s" s="17">
        <v>1123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5801</v>
      </c>
      <c r="C78" t="s" s="18">
        <v>679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5802</v>
      </c>
      <c r="C79" t="s" s="18">
        <v>679</v>
      </c>
      <c r="D79" t="s" s="17">
        <v>408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5803</v>
      </c>
      <c r="C80" t="s" s="18">
        <v>679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5804</v>
      </c>
      <c r="C81" t="s" s="18">
        <v>679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5805</v>
      </c>
      <c r="C82" t="s" s="18">
        <v>70</v>
      </c>
      <c r="D82" t="s" s="17">
        <v>436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5806</v>
      </c>
      <c r="C83" t="s" s="18">
        <v>988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5807</v>
      </c>
      <c r="C84" t="s" s="18">
        <v>988</v>
      </c>
      <c r="D84" t="s" s="17">
        <v>1573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5808</v>
      </c>
      <c r="C85" t="s" s="18">
        <v>988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5809</v>
      </c>
      <c r="C86" t="s" s="18">
        <v>1725</v>
      </c>
      <c r="D86" t="s" s="17">
        <v>521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5810</v>
      </c>
      <c r="C87" t="s" s="18">
        <v>1725</v>
      </c>
      <c r="D87" t="s" s="17">
        <v>521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5811</v>
      </c>
      <c r="C88" t="s" s="18">
        <v>1725</v>
      </c>
      <c r="D88" t="s" s="17">
        <v>521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5812</v>
      </c>
      <c r="C89" t="s" s="18">
        <v>1725</v>
      </c>
      <c r="D89" t="s" s="17">
        <v>521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5813</v>
      </c>
      <c r="C90" t="s" s="18">
        <v>1725</v>
      </c>
      <c r="D90" t="s" s="17">
        <v>521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5814</v>
      </c>
      <c r="C91" t="s" s="18">
        <v>1725</v>
      </c>
      <c r="D91" t="s" s="17">
        <v>521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5815</v>
      </c>
      <c r="C92" t="s" s="18">
        <v>1725</v>
      </c>
      <c r="D92" t="s" s="17">
        <v>521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5816</v>
      </c>
      <c r="C93" t="s" s="18">
        <v>1725</v>
      </c>
      <c r="D93" t="s" s="17">
        <v>521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5817</v>
      </c>
      <c r="C94" t="s" s="18">
        <v>1725</v>
      </c>
      <c r="D94" t="s" s="17">
        <v>521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5818</v>
      </c>
      <c r="C95" t="s" s="18">
        <v>1725</v>
      </c>
      <c r="D95" t="s" s="17">
        <v>521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5819</v>
      </c>
      <c r="C96" t="s" s="18">
        <v>1725</v>
      </c>
      <c r="D96" t="s" s="17">
        <v>521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5820</v>
      </c>
      <c r="C97" t="s" s="18">
        <v>1725</v>
      </c>
      <c r="D97" t="s" s="17">
        <v>521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5821</v>
      </c>
      <c r="C98" t="s" s="18">
        <v>1725</v>
      </c>
      <c r="D98" t="s" s="17">
        <v>436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5822</v>
      </c>
      <c r="C99" t="s" s="18">
        <v>988</v>
      </c>
      <c r="D99" t="s" s="17">
        <v>1573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5823</v>
      </c>
      <c r="C100" t="s" s="18">
        <v>988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5824</v>
      </c>
      <c r="C101" t="s" s="18">
        <v>66</v>
      </c>
      <c r="D101" t="s" s="17">
        <v>416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5825</v>
      </c>
      <c r="C102" t="s" s="18">
        <v>18</v>
      </c>
      <c r="D102" t="s" s="17">
        <v>2350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51.93</v>
      </c>
      <c r="V102" t="n" s="31">
        <v>0.0</v>
      </c>
    </row>
    <row r="103">
      <c r="A103" t="s" s="18">
        <v>5</v>
      </c>
      <c r="B103" t="s" s="18">
        <v>5826</v>
      </c>
      <c r="C103" t="s" s="18">
        <v>18</v>
      </c>
      <c r="D103" t="s" s="17">
        <v>436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5827</v>
      </c>
      <c r="C104" t="s" s="18">
        <v>66</v>
      </c>
      <c r="D104" t="s" s="17">
        <v>416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5828</v>
      </c>
      <c r="C105" t="s" s="18">
        <v>70</v>
      </c>
      <c r="D105" t="s" s="17">
        <v>436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5829</v>
      </c>
      <c r="C106" t="s" s="18">
        <v>1015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5830</v>
      </c>
      <c r="C107" t="s" s="18">
        <v>1015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5831</v>
      </c>
      <c r="C108" t="s" s="18">
        <v>1015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5832</v>
      </c>
      <c r="C109" t="s" s="18">
        <v>18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5833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5834</v>
      </c>
      <c r="C111" t="s" s="18">
        <v>18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5835</v>
      </c>
      <c r="C112" t="s" s="18">
        <v>18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5836</v>
      </c>
      <c r="C113" t="s" s="18">
        <v>18</v>
      </c>
      <c r="D113" t="s" s="17">
        <v>436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5837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5838</v>
      </c>
      <c r="C115" t="s" s="18">
        <v>70</v>
      </c>
      <c r="D115" t="s" s="17">
        <v>1022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5839</v>
      </c>
      <c r="C116" t="s" s="18">
        <v>1725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5840</v>
      </c>
      <c r="C117" t="s" s="18">
        <v>1065</v>
      </c>
      <c r="D117" t="s" s="17">
        <v>351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5841</v>
      </c>
      <c r="C118" t="s" s="18">
        <v>988</v>
      </c>
      <c r="D118" t="s" s="17">
        <v>2756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5842</v>
      </c>
      <c r="C119" t="s" s="18">
        <v>988</v>
      </c>
      <c r="D119" t="s" s="17">
        <v>2756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5843</v>
      </c>
      <c r="C120" t="s" s="18">
        <v>70</v>
      </c>
      <c r="D120" t="s" s="17">
        <v>2942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5844</v>
      </c>
      <c r="C121" t="s" s="18">
        <v>70</v>
      </c>
      <c r="D121" t="s" s="17">
        <v>2945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5845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5846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5847</v>
      </c>
      <c r="C124" t="s" s="18">
        <v>70</v>
      </c>
      <c r="D124" t="s" s="17">
        <v>436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5848</v>
      </c>
      <c r="C125" t="s" s="18">
        <v>70</v>
      </c>
      <c r="D125" t="s" s="17">
        <v>408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5849</v>
      </c>
      <c r="C126" t="s" s="18">
        <v>1065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5850</v>
      </c>
      <c r="C127" t="s" s="18">
        <v>1065</v>
      </c>
      <c r="D127" t="s" s="17">
        <v>416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5851</v>
      </c>
      <c r="C128" t="s" s="18">
        <v>1065</v>
      </c>
      <c r="D128" t="s" s="17">
        <v>416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5852</v>
      </c>
      <c r="C129" t="s" s="18">
        <v>1725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5853</v>
      </c>
      <c r="C130" t="s" s="18">
        <v>18</v>
      </c>
      <c r="D130" t="s" s="17">
        <v>3401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5854</v>
      </c>
      <c r="C131" t="s" s="18">
        <v>988</v>
      </c>
      <c r="D131" t="s" s="17">
        <v>1573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5855</v>
      </c>
      <c r="C132" t="s" s="18">
        <v>988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5856</v>
      </c>
      <c r="C133" t="s" s="18">
        <v>988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5857</v>
      </c>
      <c r="C134" t="s" s="18">
        <v>988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5858</v>
      </c>
      <c r="C135" t="s" s="18">
        <v>988</v>
      </c>
      <c r="D135" t="s" s="17">
        <v>1573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5859</v>
      </c>
      <c r="C136" t="s" s="18">
        <v>988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5860</v>
      </c>
      <c r="C137" t="s" s="18">
        <v>18</v>
      </c>
      <c r="D137" t="s" s="17">
        <v>3662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5861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5862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5863</v>
      </c>
      <c r="C140" t="s" s="18">
        <v>1065</v>
      </c>
      <c r="D140" t="s" s="17">
        <v>2242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5864</v>
      </c>
      <c r="C141" t="s" s="18">
        <v>1015</v>
      </c>
      <c r="D141" t="s" s="17">
        <v>3967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5865</v>
      </c>
      <c r="C142" t="s" s="18">
        <v>1725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5866</v>
      </c>
      <c r="C143" t="s" s="18">
        <v>1015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5867</v>
      </c>
      <c r="C144" t="s" s="18">
        <v>1015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5868</v>
      </c>
      <c r="C145" t="s" s="18">
        <v>1015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5869</v>
      </c>
      <c r="C146" t="s" s="18">
        <v>399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38.65</v>
      </c>
      <c r="V146" t="n" s="31">
        <v>0.0</v>
      </c>
    </row>
    <row r="147">
      <c r="A147" t="s" s="18">
        <v>5</v>
      </c>
      <c r="B147" t="s" s="18">
        <v>5870</v>
      </c>
      <c r="C147" t="s" s="18">
        <v>399</v>
      </c>
      <c r="D147" t="s" s="17">
        <v>408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5871</v>
      </c>
      <c r="C148" t="s" s="18">
        <v>399</v>
      </c>
      <c r="D148" t="s" s="17">
        <v>408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5872</v>
      </c>
      <c r="C149" t="s" s="18">
        <v>399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5873</v>
      </c>
      <c r="C150" t="s" s="18">
        <v>399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5874</v>
      </c>
      <c r="C151" t="s" s="18">
        <v>399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5875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5876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5877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5878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5879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5880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5881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5882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5883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5884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5885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5886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5887</v>
      </c>
      <c r="C20" t="s" s="18">
        <v>213</v>
      </c>
      <c r="D20" t="s" s="17">
        <v>1235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5888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5889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5890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5891</v>
      </c>
      <c r="C24" t="s" s="18">
        <v>213</v>
      </c>
      <c r="D24" t="s" s="17">
        <v>1235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5892</v>
      </c>
      <c r="C25" t="s" s="18">
        <v>213</v>
      </c>
      <c r="D25" t="s" s="17">
        <v>1235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5893</v>
      </c>
      <c r="C26" t="s" s="18">
        <v>213</v>
      </c>
      <c r="D26" t="s" s="17">
        <v>1235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5894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5895</v>
      </c>
      <c r="C28" t="s" s="18">
        <v>213</v>
      </c>
      <c r="D28" t="s" s="17">
        <v>1235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5896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5897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5898</v>
      </c>
      <c r="C31" t="s" s="18">
        <v>213</v>
      </c>
      <c r="D31" t="s" s="17">
        <v>1235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5899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5900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5901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5902</v>
      </c>
      <c r="C35" t="s" s="18">
        <v>213</v>
      </c>
      <c r="D35" t="s" s="17">
        <v>1077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5903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5904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5905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5906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5907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5908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5909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5910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5911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5912</v>
      </c>
      <c r="C45" t="s" s="18">
        <v>213</v>
      </c>
      <c r="D45" t="s" s="17">
        <v>1235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5913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5914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5915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5916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5917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5918</v>
      </c>
      <c r="C51" t="s" s="18">
        <v>229</v>
      </c>
      <c r="D51" t="s" s="17">
        <v>4158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5919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5920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5921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5922</v>
      </c>
      <c r="C55" t="s" s="18">
        <v>213</v>
      </c>
      <c r="D55" t="s" s="17">
        <v>2610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5923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5924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5925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5926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5927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5928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5929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5930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5931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5932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5933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5934</v>
      </c>
      <c r="C13" t="s" s="18">
        <v>81</v>
      </c>
      <c r="D13" t="s" s="17">
        <v>348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5935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5936</v>
      </c>
      <c r="C15" t="s" s="18">
        <v>81</v>
      </c>
      <c r="D15" t="s" s="17">
        <v>351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5937</v>
      </c>
      <c r="C16" t="s" s="18">
        <v>81</v>
      </c>
      <c r="D16" t="s" s="17">
        <v>513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5938</v>
      </c>
      <c r="C17" t="s" s="18">
        <v>81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5939</v>
      </c>
      <c r="C18" t="s" s="18">
        <v>81</v>
      </c>
      <c r="D18" t="s" s="17">
        <v>513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5940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5941</v>
      </c>
      <c r="C20" t="s" s="18">
        <v>81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5942</v>
      </c>
      <c r="C21" t="s" s="18">
        <v>81</v>
      </c>
      <c r="D21" t="s" s="17">
        <v>521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5943</v>
      </c>
      <c r="C22" t="s" s="18">
        <v>81</v>
      </c>
      <c r="D22" t="s" s="17">
        <v>524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5944</v>
      </c>
      <c r="C23" t="s" s="18">
        <v>81</v>
      </c>
      <c r="D23" t="s" s="17">
        <v>273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5945</v>
      </c>
      <c r="C24" t="s" s="18">
        <v>81</v>
      </c>
      <c r="D24" t="s" s="17">
        <v>529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5946</v>
      </c>
      <c r="C25" t="s" s="18">
        <v>81</v>
      </c>
      <c r="D25" t="s" s="17">
        <v>529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5947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5948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5949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5950</v>
      </c>
      <c r="C29" t="s" s="18">
        <v>81</v>
      </c>
      <c r="D29" t="s" s="17">
        <v>273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5951</v>
      </c>
      <c r="C30" t="s" s="18">
        <v>81</v>
      </c>
      <c r="D30" t="s" s="17">
        <v>542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5952</v>
      </c>
      <c r="C31" t="s" s="18">
        <v>81</v>
      </c>
      <c r="D31" t="s" s="17">
        <v>542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5953</v>
      </c>
      <c r="C32" t="s" s="18">
        <v>81</v>
      </c>
      <c r="D32" t="s" s="17">
        <v>542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5954</v>
      </c>
      <c r="C33" t="s" s="18">
        <v>81</v>
      </c>
      <c r="D33" t="s" s="17">
        <v>542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5955</v>
      </c>
      <c r="C34" t="s" s="18">
        <v>81</v>
      </c>
      <c r="D34" t="s" s="17">
        <v>542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5956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5957</v>
      </c>
      <c r="C36" t="s" s="18">
        <v>81</v>
      </c>
      <c r="D36" t="s" s="17">
        <v>183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5958</v>
      </c>
      <c r="C37" t="s" s="18">
        <v>81</v>
      </c>
      <c r="D37" t="s" s="17">
        <v>351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5959</v>
      </c>
      <c r="C38" t="s" s="18">
        <v>81</v>
      </c>
      <c r="D38" t="s" s="17">
        <v>351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5960</v>
      </c>
      <c r="C39" t="s" s="18">
        <v>81</v>
      </c>
      <c r="D39" t="s" s="17">
        <v>513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5961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5962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5963</v>
      </c>
      <c r="C42" t="s" s="18">
        <v>81</v>
      </c>
      <c r="D42" t="s" s="17">
        <v>273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5964</v>
      </c>
      <c r="C43" t="s" s="18">
        <v>81</v>
      </c>
      <c r="D43" t="s" s="17">
        <v>542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5965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5966</v>
      </c>
      <c r="C45" t="s" s="18">
        <v>81</v>
      </c>
      <c r="D45" t="s" s="17">
        <v>572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5967</v>
      </c>
      <c r="C46" t="s" s="18">
        <v>584</v>
      </c>
      <c r="D46" t="s" s="17">
        <v>583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5968</v>
      </c>
      <c r="C47" t="s" s="18">
        <v>81</v>
      </c>
      <c r="D47" t="s" s="17">
        <v>673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5969</v>
      </c>
      <c r="C48" t="s" s="18">
        <v>81</v>
      </c>
      <c r="D48" t="s" s="17">
        <v>273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5970</v>
      </c>
      <c r="C49" t="s" s="18">
        <v>84</v>
      </c>
      <c r="D49" t="s" s="17">
        <v>1089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5971</v>
      </c>
      <c r="C50" t="s" s="18">
        <v>84</v>
      </c>
      <c r="D50" t="s" s="17">
        <v>1092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5972</v>
      </c>
      <c r="C51" t="s" s="18">
        <v>84</v>
      </c>
      <c r="D51" t="s" s="17">
        <v>1089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5973</v>
      </c>
      <c r="C52" t="s" s="18">
        <v>584</v>
      </c>
      <c r="D52" t="s" s="17">
        <v>1097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5974</v>
      </c>
      <c r="C53" t="s" s="18">
        <v>584</v>
      </c>
      <c r="D53" t="s" s="17">
        <v>1097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5975</v>
      </c>
      <c r="C54" t="s" s="18">
        <v>81</v>
      </c>
      <c r="D54" t="s" s="17">
        <v>298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5976</v>
      </c>
      <c r="C55" t="s" s="18">
        <v>81</v>
      </c>
      <c r="D55" t="s" s="17">
        <v>1199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5977</v>
      </c>
      <c r="C56" t="s" s="18">
        <v>84</v>
      </c>
      <c r="D56" t="s" s="17">
        <v>348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5978</v>
      </c>
      <c r="C57" t="s" s="18">
        <v>81</v>
      </c>
      <c r="D57" t="s" s="17">
        <v>1787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5979</v>
      </c>
      <c r="C58" t="s" s="18">
        <v>81</v>
      </c>
      <c r="D58" t="s" s="17">
        <v>1787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5980</v>
      </c>
      <c r="C59" t="s" s="18">
        <v>81</v>
      </c>
      <c r="D59" t="s" s="17">
        <v>1787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5981</v>
      </c>
      <c r="C60" t="s" s="18">
        <v>81</v>
      </c>
      <c r="D60" t="s" s="17">
        <v>1787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5982</v>
      </c>
      <c r="C61" t="s" s="18">
        <v>81</v>
      </c>
      <c r="D61" t="s" s="17">
        <v>1787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5983</v>
      </c>
      <c r="C62" t="s" s="18">
        <v>81</v>
      </c>
      <c r="D62" t="s" s="17">
        <v>1787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5984</v>
      </c>
      <c r="C63" t="s" s="18">
        <v>81</v>
      </c>
      <c r="D63" t="s" s="17">
        <v>1787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5985</v>
      </c>
      <c r="C64" t="s" s="18">
        <v>81</v>
      </c>
      <c r="D64" t="s" s="17">
        <v>1787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5986</v>
      </c>
      <c r="C65" t="s" s="18">
        <v>81</v>
      </c>
      <c r="D65" t="s" s="17">
        <v>1787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5987</v>
      </c>
      <c r="C66" t="s" s="18">
        <v>81</v>
      </c>
      <c r="D66" t="s" s="17">
        <v>1787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5988</v>
      </c>
      <c r="C67" t="s" s="18">
        <v>81</v>
      </c>
      <c r="D67" t="s" s="17">
        <v>1787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5989</v>
      </c>
      <c r="C68" t="s" s="18">
        <v>81</v>
      </c>
      <c r="D68" t="s" s="17">
        <v>273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5990</v>
      </c>
      <c r="C69" t="s" s="18">
        <v>81</v>
      </c>
      <c r="D69" t="s" s="17">
        <v>273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5991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5992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5993</v>
      </c>
      <c r="C72" t="s" s="18">
        <v>584</v>
      </c>
      <c r="D72" t="s" s="17">
        <v>3065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5994</v>
      </c>
      <c r="C73" t="s" s="18">
        <v>584</v>
      </c>
      <c r="D73" t="s" s="17">
        <v>3065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5995</v>
      </c>
      <c r="C74" t="s" s="18">
        <v>584</v>
      </c>
      <c r="D74" t="s" s="17">
        <v>3065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5996</v>
      </c>
      <c r="C75" t="s" s="18">
        <v>584</v>
      </c>
      <c r="D75" t="s" s="17">
        <v>3065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5997</v>
      </c>
      <c r="C76" t="s" s="18">
        <v>584</v>
      </c>
      <c r="D76" t="s" s="17">
        <v>3065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5998</v>
      </c>
      <c r="C77" t="s" s="18">
        <v>81</v>
      </c>
      <c r="D77" t="s" s="17">
        <v>273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5999</v>
      </c>
      <c r="C78" t="s" s="18">
        <v>3527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6000</v>
      </c>
      <c r="C79" t="s" s="18">
        <v>3527</v>
      </c>
      <c r="D79" t="s" s="17">
        <v>202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6001</v>
      </c>
      <c r="C80" t="s" s="18">
        <v>81</v>
      </c>
      <c r="D80" t="s" s="17">
        <v>273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6002</v>
      </c>
      <c r="C81" t="s" s="18">
        <v>81</v>
      </c>
      <c r="D81" t="s" s="17">
        <v>513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6003</v>
      </c>
      <c r="C82" t="s" s="18">
        <v>81</v>
      </c>
      <c r="D82" t="s" s="17">
        <v>513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6004</v>
      </c>
      <c r="C83" t="s" s="18">
        <v>81</v>
      </c>
      <c r="D83" t="s" s="17">
        <v>513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6005</v>
      </c>
      <c r="C84" t="s" s="18">
        <v>81</v>
      </c>
      <c r="D84" t="s" s="17">
        <v>513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6006</v>
      </c>
      <c r="C85" t="s" s="18">
        <v>81</v>
      </c>
      <c r="D85" t="s" s="17">
        <v>348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6007</v>
      </c>
      <c r="C86" t="s" s="18">
        <v>81</v>
      </c>
      <c r="D86" t="s" s="17">
        <v>513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6008</v>
      </c>
      <c r="C87" t="s" s="18">
        <v>81</v>
      </c>
      <c r="D87" t="s" s="17">
        <v>351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6009</v>
      </c>
      <c r="C88" t="s" s="18">
        <v>81</v>
      </c>
      <c r="D88" t="s" s="17">
        <v>2597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6010</v>
      </c>
      <c r="C89" t="s" s="18">
        <v>81</v>
      </c>
      <c r="D89" t="s" s="17">
        <v>529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6011</v>
      </c>
      <c r="C90" t="s" s="18">
        <v>81</v>
      </c>
      <c r="D90" t="s" s="17">
        <v>529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6012</v>
      </c>
      <c r="C91" t="s" s="18">
        <v>81</v>
      </c>
      <c r="D91" t="s" s="17">
        <v>529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6013</v>
      </c>
      <c r="C92" t="s" s="18">
        <v>81</v>
      </c>
      <c r="D92" t="s" s="17">
        <v>529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6014</v>
      </c>
      <c r="C93" t="s" s="18">
        <v>81</v>
      </c>
      <c r="D93" t="s" s="17">
        <v>529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6015</v>
      </c>
      <c r="C94" t="s" s="18">
        <v>81</v>
      </c>
      <c r="D94" t="s" s="17">
        <v>529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6016</v>
      </c>
      <c r="C95" t="s" s="18">
        <v>81</v>
      </c>
      <c r="D95" t="s" s="17">
        <v>529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6017</v>
      </c>
      <c r="C96" t="s" s="18">
        <v>81</v>
      </c>
      <c r="D96" t="s" s="17">
        <v>529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6018</v>
      </c>
      <c r="C97" t="s" s="18">
        <v>81</v>
      </c>
      <c r="D97" t="s" s="17">
        <v>348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6019</v>
      </c>
      <c r="C98" t="s" s="18">
        <v>81</v>
      </c>
      <c r="D98" t="s" s="17">
        <v>348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6020</v>
      </c>
      <c r="C99" t="s" s="18">
        <v>81</v>
      </c>
      <c r="D99" t="s" s="17">
        <v>529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6021</v>
      </c>
      <c r="C100" t="s" s="18">
        <v>81</v>
      </c>
      <c r="D100" t="s" s="17">
        <v>351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6022</v>
      </c>
      <c r="C101" t="s" s="18">
        <v>81</v>
      </c>
      <c r="D101" t="s" s="17">
        <v>351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6023</v>
      </c>
      <c r="C102" t="s" s="18">
        <v>81</v>
      </c>
      <c r="D102" t="s" s="17">
        <v>351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6024</v>
      </c>
      <c r="C103" t="s" s="18">
        <v>81</v>
      </c>
      <c r="D103" t="s" s="17">
        <v>529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6025</v>
      </c>
      <c r="C104" t="s" s="18">
        <v>81</v>
      </c>
      <c r="D104" t="s" s="17">
        <v>542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6026</v>
      </c>
      <c r="C105" t="s" s="18">
        <v>81</v>
      </c>
      <c r="D105" t="s" s="17">
        <v>529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6027</v>
      </c>
      <c r="C106" t="s" s="18">
        <v>81</v>
      </c>
      <c r="D106" t="s" s="17">
        <v>529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6028</v>
      </c>
      <c r="C107" t="s" s="18">
        <v>81</v>
      </c>
      <c r="D107" t="s" s="17">
        <v>529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6029</v>
      </c>
      <c r="C108" t="s" s="18">
        <v>81</v>
      </c>
      <c r="D108" t="s" s="17">
        <v>529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6030</v>
      </c>
      <c r="C109" t="s" s="18">
        <v>81</v>
      </c>
      <c r="D109" t="s" s="17">
        <v>529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6031</v>
      </c>
      <c r="C110" t="s" s="18">
        <v>81</v>
      </c>
      <c r="D110" t="s" s="17">
        <v>529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6032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6033</v>
      </c>
      <c r="C112" t="s" s="18">
        <v>81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6034</v>
      </c>
      <c r="C113" t="s" s="18">
        <v>81</v>
      </c>
      <c r="D113" t="s" s="17">
        <v>2597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0.0</v>
      </c>
      <c r="U115" t="s" s="49">
        <v>5</v>
      </c>
      <c r="V11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6035</v>
      </c>
      <c r="C8" t="s" s="18">
        <v>794</v>
      </c>
      <c r="D8" t="s" s="17">
        <v>793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6036</v>
      </c>
      <c r="C9" t="s" s="18">
        <v>794</v>
      </c>
      <c r="D9" t="s" s="17">
        <v>884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6037</v>
      </c>
      <c r="C10" t="s" s="18">
        <v>794</v>
      </c>
      <c r="D10" t="s" s="17">
        <v>887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6038</v>
      </c>
      <c r="C11" t="s" s="18">
        <v>195</v>
      </c>
      <c r="D11" t="s" s="17">
        <v>1944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6039</v>
      </c>
      <c r="C12" t="s" s="18">
        <v>2598</v>
      </c>
      <c r="D12" t="s" s="17">
        <v>2597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6040</v>
      </c>
      <c r="C13" t="s" s="18">
        <v>2598</v>
      </c>
      <c r="D13" t="s" s="17">
        <v>2597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6041</v>
      </c>
      <c r="C14" t="s" s="18">
        <v>794</v>
      </c>
      <c r="D14" t="s" s="17">
        <v>529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6042</v>
      </c>
      <c r="C15" t="s" s="18">
        <v>794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6043</v>
      </c>
      <c r="C16" t="s" s="18">
        <v>794</v>
      </c>
      <c r="D16" t="s" s="17">
        <v>793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6044</v>
      </c>
      <c r="C17" t="s" s="18">
        <v>195</v>
      </c>
      <c r="D17" t="s" s="17">
        <v>1061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6045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6046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6047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6048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6049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6050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6051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6052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6053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6054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6055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6056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6057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6058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6059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6060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6061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6062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6063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6064</v>
      </c>
      <c r="C27" t="s" s="18">
        <v>213</v>
      </c>
      <c r="D27" t="s" s="17">
        <v>770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6065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6066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6067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6068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6069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6070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6071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6072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6073</v>
      </c>
      <c r="C36" t="s" s="18">
        <v>291</v>
      </c>
      <c r="D36" t="s" s="17">
        <v>971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6074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6075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6076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6077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6078</v>
      </c>
      <c r="C41" t="s" s="18">
        <v>291</v>
      </c>
      <c r="D41" t="s" s="17">
        <v>1061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6079</v>
      </c>
      <c r="C42" t="s" s="18">
        <v>291</v>
      </c>
      <c r="D42" t="s" s="17">
        <v>971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6080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6081</v>
      </c>
      <c r="C44" t="s" s="18">
        <v>291</v>
      </c>
      <c r="D44" t="s" s="17">
        <v>971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6082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6083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6084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6085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6086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6087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6088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6089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6090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6091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6092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6093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6094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6095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6096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6097</v>
      </c>
      <c r="C60" t="s" s="18">
        <v>291</v>
      </c>
      <c r="D60" t="s" s="17">
        <v>752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6098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6099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6100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6101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6102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6103</v>
      </c>
      <c r="C66" t="s" s="18">
        <v>291</v>
      </c>
      <c r="D66" t="s" s="17">
        <v>971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6104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6105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6106</v>
      </c>
      <c r="C69" t="s" s="18">
        <v>291</v>
      </c>
      <c r="D69" t="s" s="17">
        <v>408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6107</v>
      </c>
      <c r="C70" t="s" s="18">
        <v>291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6108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6109</v>
      </c>
      <c r="C72" t="s" s="18">
        <v>1662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6110</v>
      </c>
      <c r="C73" t="s" s="18">
        <v>1662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6111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6112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6113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6114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6115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6116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6117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6118</v>
      </c>
      <c r="C81" t="s" s="18">
        <v>291</v>
      </c>
      <c r="D81" t="s" s="17">
        <v>971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6119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6120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6121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6122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6123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6124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6125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6126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6127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6128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6129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6130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6131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6132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6133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6134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6135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6136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6137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6138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6139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6140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6141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6142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6143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6144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6145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6146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6147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6148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6149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6150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6151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6152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6153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6154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6155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6156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6157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6158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6159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6160</v>
      </c>
      <c r="C123" t="s" s="18">
        <v>1662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6161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6162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6163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6164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6165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6166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6167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6168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6169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6170</v>
      </c>
      <c r="C133" t="s" s="18">
        <v>291</v>
      </c>
      <c r="D133" t="s" s="17">
        <v>971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6171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6172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6173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6174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6175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6176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6177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6178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6179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6180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6181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6182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6183</v>
      </c>
      <c r="C146" t="s" s="18">
        <v>291</v>
      </c>
      <c r="D146" t="s" s="17">
        <v>2610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6184</v>
      </c>
      <c r="C147" t="s" s="18">
        <v>291</v>
      </c>
      <c r="D147" t="s" s="17">
        <v>2610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6185</v>
      </c>
      <c r="C148" t="s" s="18">
        <v>291</v>
      </c>
      <c r="D148" t="s" s="17">
        <v>2610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6186</v>
      </c>
      <c r="C149" t="s" s="18">
        <v>291</v>
      </c>
      <c r="D149" t="s" s="17">
        <v>2610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6187</v>
      </c>
      <c r="C150" t="s" s="18">
        <v>291</v>
      </c>
      <c r="D150" t="s" s="17">
        <v>2610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6188</v>
      </c>
      <c r="C151" t="s" s="18">
        <v>291</v>
      </c>
      <c r="D151" t="s" s="17">
        <v>2610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6189</v>
      </c>
      <c r="C152" t="s" s="18">
        <v>291</v>
      </c>
      <c r="D152" t="s" s="17">
        <v>2610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6190</v>
      </c>
      <c r="C153" t="s" s="18">
        <v>213</v>
      </c>
      <c r="D153" t="s" s="17">
        <v>2610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6191</v>
      </c>
      <c r="C154" t="s" s="18">
        <v>291</v>
      </c>
      <c r="D154" t="s" s="17">
        <v>2610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6192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6193</v>
      </c>
      <c r="C156" t="s" s="18">
        <v>291</v>
      </c>
      <c r="D156" t="s" s="17">
        <v>2610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6194</v>
      </c>
      <c r="C157" t="s" s="18">
        <v>291</v>
      </c>
      <c r="D157" t="s" s="17">
        <v>2610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6195</v>
      </c>
      <c r="C158" t="s" s="18">
        <v>291</v>
      </c>
      <c r="D158" t="s" s="17">
        <v>2610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6196</v>
      </c>
      <c r="C159" t="s" s="18">
        <v>291</v>
      </c>
      <c r="D159" t="s" s="17">
        <v>2610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6197</v>
      </c>
      <c r="C160" t="s" s="18">
        <v>291</v>
      </c>
      <c r="D160" t="s" s="17">
        <v>2610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6198</v>
      </c>
      <c r="C161" t="s" s="18">
        <v>291</v>
      </c>
      <c r="D161" t="s" s="17">
        <v>2610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6199</v>
      </c>
      <c r="C162" t="s" s="18">
        <v>291</v>
      </c>
      <c r="D162" t="s" s="17">
        <v>2610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6200</v>
      </c>
      <c r="C163" t="s" s="18">
        <v>291</v>
      </c>
      <c r="D163" t="s" s="17">
        <v>2610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6201</v>
      </c>
      <c r="C164" t="s" s="18">
        <v>291</v>
      </c>
      <c r="D164" t="s" s="17">
        <v>2610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6202</v>
      </c>
      <c r="C165" t="s" s="18">
        <v>291</v>
      </c>
      <c r="D165" t="s" s="17">
        <v>2610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6203</v>
      </c>
      <c r="C166" t="s" s="18">
        <v>291</v>
      </c>
      <c r="D166" t="s" s="17">
        <v>2610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6204</v>
      </c>
      <c r="C167" t="s" s="18">
        <v>291</v>
      </c>
      <c r="D167" t="s" s="17">
        <v>2610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6205</v>
      </c>
      <c r="C168" t="s" s="18">
        <v>291</v>
      </c>
      <c r="D168" t="s" s="17">
        <v>2610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6206</v>
      </c>
      <c r="C169" t="s" s="18">
        <v>291</v>
      </c>
      <c r="D169" t="s" s="17">
        <v>2610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6207</v>
      </c>
      <c r="C170" t="s" s="18">
        <v>291</v>
      </c>
      <c r="D170" t="s" s="17">
        <v>2610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6208</v>
      </c>
      <c r="C171" t="s" s="18">
        <v>291</v>
      </c>
      <c r="D171" t="s" s="17">
        <v>2610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6209</v>
      </c>
      <c r="C172" t="s" s="18">
        <v>291</v>
      </c>
      <c r="D172" t="s" s="17">
        <v>2610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6210</v>
      </c>
      <c r="C173" t="s" s="18">
        <v>291</v>
      </c>
      <c r="D173" t="s" s="17">
        <v>2610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6211</v>
      </c>
      <c r="C174" t="s" s="18">
        <v>291</v>
      </c>
      <c r="D174" t="s" s="17">
        <v>2610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6212</v>
      </c>
      <c r="C175" t="s" s="18">
        <v>291</v>
      </c>
      <c r="D175" t="s" s="17">
        <v>2610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6213</v>
      </c>
      <c r="C176" t="s" s="18">
        <v>291</v>
      </c>
      <c r="D176" t="s" s="17">
        <v>2610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6214</v>
      </c>
      <c r="C177" t="s" s="18">
        <v>291</v>
      </c>
      <c r="D177" t="s" s="17">
        <v>2610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6215</v>
      </c>
      <c r="C178" t="s" s="18">
        <v>291</v>
      </c>
      <c r="D178" t="s" s="17">
        <v>2610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6216</v>
      </c>
      <c r="C179" t="s" s="18">
        <v>291</v>
      </c>
      <c r="D179" t="s" s="17">
        <v>2610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6217</v>
      </c>
      <c r="C180" t="s" s="18">
        <v>291</v>
      </c>
      <c r="D180" t="s" s="17">
        <v>2610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6218</v>
      </c>
      <c r="C181" t="s" s="18">
        <v>291</v>
      </c>
      <c r="D181" t="s" s="17">
        <v>2610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6219</v>
      </c>
      <c r="C182" t="s" s="18">
        <v>291</v>
      </c>
      <c r="D182" t="s" s="17">
        <v>2610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6220</v>
      </c>
      <c r="C183" t="s" s="18">
        <v>291</v>
      </c>
      <c r="D183" t="s" s="17">
        <v>2610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6221</v>
      </c>
      <c r="C184" t="s" s="18">
        <v>291</v>
      </c>
      <c r="D184" t="s" s="17">
        <v>2610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6222</v>
      </c>
      <c r="C185" t="s" s="18">
        <v>291</v>
      </c>
      <c r="D185" t="s" s="17">
        <v>2610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6223</v>
      </c>
      <c r="C186" t="s" s="18">
        <v>213</v>
      </c>
      <c r="D186" t="s" s="17">
        <v>351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6224</v>
      </c>
      <c r="C187" t="s" s="18">
        <v>213</v>
      </c>
      <c r="D187" t="s" s="17">
        <v>351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6225</v>
      </c>
      <c r="C188" t="s" s="18">
        <v>213</v>
      </c>
      <c r="D188" t="s" s="17">
        <v>351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6226</v>
      </c>
      <c r="C189" t="s" s="18">
        <v>213</v>
      </c>
      <c r="D189" t="s" s="17">
        <v>351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6227</v>
      </c>
      <c r="C190" t="s" s="18">
        <v>213</v>
      </c>
      <c r="D190" t="s" s="17">
        <v>351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6228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6229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6230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6231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6232</v>
      </c>
      <c r="C195" t="s" s="18">
        <v>213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2.5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2.5</v>
      </c>
      <c r="U195" t="n" s="31">
        <v>9.3</v>
      </c>
      <c r="V195" t="n" s="31">
        <v>23.25</v>
      </c>
    </row>
    <row r="196">
      <c r="A196" t="s" s="18">
        <v>5</v>
      </c>
      <c r="B196" t="s" s="18">
        <v>6233</v>
      </c>
      <c r="C196" t="s" s="18">
        <v>213</v>
      </c>
      <c r="D196" t="s" s="17">
        <v>273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1.5</v>
      </c>
      <c r="U196" t="n" s="31">
        <v>24.5</v>
      </c>
      <c r="V196" t="n" s="31">
        <v>36.75</v>
      </c>
    </row>
    <row r="197">
      <c r="A197" t="s" s="18">
        <v>5</v>
      </c>
      <c r="B197" t="s" s="18">
        <v>6234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13.38</v>
      </c>
      <c r="V197" t="n" s="31">
        <v>53.52</v>
      </c>
    </row>
    <row r="198">
      <c r="A198" t="s" s="18">
        <v>5</v>
      </c>
      <c r="B198" t="s" s="18">
        <v>6235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1.5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6236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6237</v>
      </c>
      <c r="C200" t="s" s="18">
        <v>213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1.5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1.5</v>
      </c>
      <c r="U200" t="n" s="31">
        <v>10.15</v>
      </c>
      <c r="V200" t="n" s="31">
        <v>15.225</v>
      </c>
    </row>
    <row r="201">
      <c r="A201" t="s" s="18">
        <v>5</v>
      </c>
      <c r="B201" t="s" s="18">
        <v>6238</v>
      </c>
      <c r="C201" t="s" s="18">
        <v>213</v>
      </c>
      <c r="D201" t="s" s="17">
        <v>273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6239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6240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28.6</v>
      </c>
      <c r="V203" t="n" s="31">
        <v>0.0</v>
      </c>
    </row>
    <row r="204">
      <c r="A204" t="s" s="18">
        <v>5</v>
      </c>
      <c r="B204" t="s" s="18">
        <v>6241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6242</v>
      </c>
      <c r="C205" t="s" s="18">
        <v>213</v>
      </c>
      <c r="D205" t="s" s="17">
        <v>298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6243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6244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6245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6246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6247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6248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6249</v>
      </c>
      <c r="C212" t="s" s="18">
        <v>213</v>
      </c>
      <c r="D212" t="s" s="17">
        <v>273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6250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6251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6252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6253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6254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6255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6256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6257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6258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6259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6260</v>
      </c>
      <c r="C223" t="s" s="18">
        <v>213</v>
      </c>
      <c r="D223" t="s" s="17">
        <v>298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6261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6262</v>
      </c>
      <c r="C225" t="s" s="18">
        <v>213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6263</v>
      </c>
      <c r="C226" t="s" s="18">
        <v>213</v>
      </c>
      <c r="D226" t="s" s="17">
        <v>351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6264</v>
      </c>
      <c r="C227" t="s" s="18">
        <v>213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6265</v>
      </c>
      <c r="C228" t="s" s="18">
        <v>213</v>
      </c>
      <c r="D228" t="s" s="17">
        <v>351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6266</v>
      </c>
      <c r="C229" t="s" s="18">
        <v>213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6267</v>
      </c>
      <c r="C230" t="s" s="18">
        <v>213</v>
      </c>
      <c r="D230" t="s" s="17">
        <v>351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6268</v>
      </c>
      <c r="C231" t="s" s="18">
        <v>213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6269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6270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6271</v>
      </c>
      <c r="C234" t="s" s="18">
        <v>213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6272</v>
      </c>
      <c r="C235" t="s" s="18">
        <v>291</v>
      </c>
      <c r="D235" t="s" s="17">
        <v>971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6273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6274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6275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6276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6277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6278</v>
      </c>
      <c r="C241" t="s" s="18">
        <v>213</v>
      </c>
      <c r="D241" t="s" s="17">
        <v>298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6279</v>
      </c>
      <c r="C242" t="s" s="18">
        <v>213</v>
      </c>
      <c r="D242" t="s" s="17">
        <v>273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6280</v>
      </c>
      <c r="C243" t="s" s="18">
        <v>213</v>
      </c>
      <c r="D243" t="s" s="17">
        <v>298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6281</v>
      </c>
      <c r="C244" t="s" s="18">
        <v>213</v>
      </c>
      <c r="D244" t="s" s="17">
        <v>273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6282</v>
      </c>
      <c r="C245" t="s" s="18">
        <v>213</v>
      </c>
      <c r="D245" t="s" s="17">
        <v>298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6283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6284</v>
      </c>
      <c r="C247" t="s" s="18">
        <v>213</v>
      </c>
      <c r="D247" t="s" s="17">
        <v>273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6285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6286</v>
      </c>
      <c r="C249" t="s" s="18">
        <v>213</v>
      </c>
      <c r="D249" t="s" s="17">
        <v>298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6287</v>
      </c>
      <c r="C250" t="s" s="18">
        <v>291</v>
      </c>
      <c r="D250" t="s" s="17">
        <v>273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2.0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81.71</v>
      </c>
      <c r="V250" t="n" s="31">
        <v>163.42</v>
      </c>
    </row>
    <row r="251">
      <c r="A251" t="s" s="18">
        <v>5</v>
      </c>
      <c r="B251" t="s" s="18">
        <v>6288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6289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6290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6291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6292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6293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6294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6295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6296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6297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6298</v>
      </c>
      <c r="C261" t="s" s="18">
        <v>213</v>
      </c>
      <c r="D261" t="s" s="17">
        <v>273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6299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6300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6301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6302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6303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6304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6305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6306</v>
      </c>
      <c r="C269" t="s" s="18">
        <v>213</v>
      </c>
      <c r="D269" t="s" s="17">
        <v>298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6307</v>
      </c>
      <c r="C270" t="s" s="18">
        <v>291</v>
      </c>
      <c r="D270" t="s" s="17">
        <v>971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6308</v>
      </c>
      <c r="C271" t="s" s="18">
        <v>213</v>
      </c>
      <c r="D271" t="s" s="17">
        <v>298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6309</v>
      </c>
      <c r="C272" t="s" s="18">
        <v>291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6310</v>
      </c>
      <c r="C273" t="s" s="18">
        <v>291</v>
      </c>
      <c r="D273" t="s" s="17">
        <v>1061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6311</v>
      </c>
      <c r="C274" t="s" s="18">
        <v>291</v>
      </c>
      <c r="D274" t="s" s="17">
        <v>3673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6312</v>
      </c>
      <c r="C275" t="s" s="18">
        <v>291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6313</v>
      </c>
      <c r="C276" t="s" s="18">
        <v>291</v>
      </c>
      <c r="D276" t="s" s="17">
        <v>3677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6314</v>
      </c>
      <c r="C277" t="s" s="18">
        <v>291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6315</v>
      </c>
      <c r="C278" t="s" s="18">
        <v>291</v>
      </c>
      <c r="D278" t="s" s="17">
        <v>513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6316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6317</v>
      </c>
      <c r="C280" t="s" s="18">
        <v>291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6318</v>
      </c>
      <c r="C281" t="s" s="18">
        <v>291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6319</v>
      </c>
      <c r="C282" t="s" s="18">
        <v>291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6320</v>
      </c>
      <c r="C283" t="s" s="18">
        <v>291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6321</v>
      </c>
      <c r="C284" t="s" s="18">
        <v>291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6322</v>
      </c>
      <c r="C285" t="s" s="18">
        <v>291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6323</v>
      </c>
      <c r="C286" t="s" s="18">
        <v>291</v>
      </c>
      <c r="D286" t="s" s="17">
        <v>513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6324</v>
      </c>
      <c r="C287" t="s" s="18">
        <v>291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6325</v>
      </c>
      <c r="C288" t="s" s="18">
        <v>291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6326</v>
      </c>
      <c r="C289" t="s" s="18">
        <v>291</v>
      </c>
      <c r="D289" t="s" s="17">
        <v>513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6327</v>
      </c>
      <c r="C290" t="s" s="18">
        <v>291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6328</v>
      </c>
      <c r="C291" t="s" s="18">
        <v>291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6329</v>
      </c>
      <c r="C292" t="s" s="18">
        <v>291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6330</v>
      </c>
      <c r="C293" t="s" s="18">
        <v>291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6331</v>
      </c>
      <c r="C294" t="s" s="18">
        <v>291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6332</v>
      </c>
      <c r="C295" t="s" s="18">
        <v>291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6333</v>
      </c>
      <c r="C296" t="s" s="18">
        <v>291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6334</v>
      </c>
      <c r="C297" t="s" s="18">
        <v>291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6335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6336</v>
      </c>
      <c r="C299" t="s" s="18">
        <v>291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6337</v>
      </c>
      <c r="C300" t="s" s="18">
        <v>291</v>
      </c>
      <c r="D300" t="s" s="17">
        <v>513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6338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6339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6340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6341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6342</v>
      </c>
      <c r="C305" t="s" s="18">
        <v>213</v>
      </c>
      <c r="D305" t="s" s="17">
        <v>273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6343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6344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6345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6346</v>
      </c>
      <c r="C309" t="s" s="18">
        <v>291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6347</v>
      </c>
      <c r="C310" t="s" s="18">
        <v>291</v>
      </c>
      <c r="D310" t="s" s="17">
        <v>752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6348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6349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6350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6351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6352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6353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6354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6355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6356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6357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6358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6359</v>
      </c>
      <c r="C322" t="s" s="18">
        <v>213</v>
      </c>
      <c r="D322" t="s" s="17">
        <v>273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6360</v>
      </c>
      <c r="C323" t="s" s="18">
        <v>291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16.5</v>
      </c>
      <c r="U325" t="s" s="49">
        <v>5</v>
      </c>
      <c r="V325" t="n" s="52">
        <v>566.57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6361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6362</v>
      </c>
      <c r="C9" t="s" s="18">
        <v>16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6363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6364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6365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6366</v>
      </c>
      <c r="C13" t="s" s="18">
        <v>16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6367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6368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6369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6370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6371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6372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6373</v>
      </c>
      <c r="C20" t="s" s="18">
        <v>1898</v>
      </c>
      <c r="D20" t="s" s="17">
        <v>752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6374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6375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6376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6377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6378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6379</v>
      </c>
      <c r="C26" t="s" s="18">
        <v>261</v>
      </c>
      <c r="D26" t="s" s="17">
        <v>752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6380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6381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6382</v>
      </c>
      <c r="C29" t="s" s="18">
        <v>261</v>
      </c>
      <c r="D29" t="s" s="17">
        <v>752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6383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6384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6385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6386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6387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28.37</v>
      </c>
      <c r="V8" t="n" s="31">
        <v>141.85</v>
      </c>
    </row>
    <row r="9">
      <c r="A9" t="s" s="18">
        <v>97</v>
      </c>
      <c r="B9" t="s" s="18">
        <v>6388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6389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34.99</v>
      </c>
      <c r="V10" t="n" s="31">
        <v>279.92</v>
      </c>
    </row>
    <row r="11">
      <c r="A11" t="s" s="18">
        <v>5</v>
      </c>
      <c r="B11" t="s" s="18">
        <v>6390</v>
      </c>
      <c r="C11" t="s" s="18">
        <v>799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6391</v>
      </c>
      <c r="C12" t="s" s="18">
        <v>799</v>
      </c>
      <c r="D12" t="s" s="17">
        <v>785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7.0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7.0</v>
      </c>
      <c r="U12" t="n" s="31">
        <v>60.66</v>
      </c>
      <c r="V12" t="n" s="31">
        <v>424.62</v>
      </c>
    </row>
    <row r="13">
      <c r="A13" t="s" s="18">
        <v>5</v>
      </c>
      <c r="B13" t="s" s="18">
        <v>6392</v>
      </c>
      <c r="C13" t="s" s="18">
        <v>1074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61.71</v>
      </c>
      <c r="V13" t="n" s="31">
        <v>123.42</v>
      </c>
    </row>
    <row r="14">
      <c r="A14" t="s" s="18">
        <v>5</v>
      </c>
      <c r="B14" t="s" s="18">
        <v>6393</v>
      </c>
      <c r="C14" t="s" s="18">
        <v>1074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6394</v>
      </c>
      <c r="C15" t="s" s="18">
        <v>1074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2.5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2.5</v>
      </c>
      <c r="U15" t="n" s="31">
        <v>62.0</v>
      </c>
      <c r="V15" t="n" s="31">
        <v>155.0</v>
      </c>
    </row>
    <row r="16">
      <c r="A16" t="s" s="18">
        <v>5</v>
      </c>
      <c r="B16" t="s" s="18">
        <v>6395</v>
      </c>
      <c r="C16" t="s" s="18">
        <v>1074</v>
      </c>
      <c r="D16" t="s" s="17">
        <v>1061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6396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6397</v>
      </c>
      <c r="C18" t="s" s="18">
        <v>799</v>
      </c>
      <c r="D18" t="s" s="17">
        <v>3331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6398</v>
      </c>
      <c r="C19" t="s" s="18">
        <v>3334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88.88</v>
      </c>
      <c r="V19" t="n" s="31">
        <v>0.0</v>
      </c>
    </row>
    <row r="20">
      <c r="A20" t="s" s="18">
        <v>5</v>
      </c>
      <c r="B20" t="s" s="18">
        <v>6399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6400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6401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6402</v>
      </c>
      <c r="C23" t="s" s="18">
        <v>3334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6403</v>
      </c>
      <c r="C24" t="s" s="18">
        <v>3334</v>
      </c>
      <c r="D24" t="s" s="17">
        <v>4092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24.5</v>
      </c>
      <c r="U26" t="s" s="49">
        <v>5</v>
      </c>
      <c r="V26" t="n" s="52">
        <v>1124.81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6404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6405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6406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6407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6408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6409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6410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6411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6412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6413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28.62</v>
      </c>
      <c r="V17" t="n" s="31">
        <v>28.62</v>
      </c>
    </row>
    <row r="18">
      <c r="A18" t="s" s="18">
        <v>97</v>
      </c>
      <c r="B18" t="s" s="18">
        <v>6414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97</v>
      </c>
      <c r="B19" t="s" s="18">
        <v>6415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6416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6417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6418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6419</v>
      </c>
      <c r="C23" t="s" s="18">
        <v>101</v>
      </c>
      <c r="D23" t="s" s="17">
        <v>345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6420</v>
      </c>
      <c r="C24" t="s" s="18">
        <v>113</v>
      </c>
      <c r="D24" t="s" s="17">
        <v>348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2.5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6421</v>
      </c>
      <c r="C25" t="s" s="18">
        <v>101</v>
      </c>
      <c r="D25" t="s" s="17">
        <v>351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3.0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3.0</v>
      </c>
      <c r="U25" t="n" s="31">
        <v>57.63</v>
      </c>
      <c r="V25" t="n" s="31">
        <v>172.89</v>
      </c>
    </row>
    <row r="26">
      <c r="A26" t="s" s="18">
        <v>5</v>
      </c>
      <c r="B26" t="s" s="18">
        <v>6422</v>
      </c>
      <c r="C26" t="s" s="18">
        <v>1642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6423</v>
      </c>
      <c r="C27" t="s" s="18">
        <v>1642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6424</v>
      </c>
      <c r="C28" t="s" s="18">
        <v>1642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6425</v>
      </c>
      <c r="C29" t="s" s="18">
        <v>1642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6426</v>
      </c>
      <c r="C30" t="s" s="18">
        <v>1642</v>
      </c>
      <c r="D30" t="s" s="17">
        <v>1649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6427</v>
      </c>
      <c r="C31" t="s" s="18">
        <v>1642</v>
      </c>
      <c r="D31" t="s" s="17">
        <v>1649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56.49</v>
      </c>
      <c r="V31" t="n" s="31">
        <v>0.0</v>
      </c>
    </row>
    <row r="32">
      <c r="A32" t="s" s="18">
        <v>5</v>
      </c>
      <c r="B32" t="s" s="18">
        <v>6428</v>
      </c>
      <c r="C32" t="s" s="18">
        <v>1642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6429</v>
      </c>
      <c r="C33" t="s" s="18">
        <v>1642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6430</v>
      </c>
      <c r="C34" t="s" s="18">
        <v>1642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6431</v>
      </c>
      <c r="C35" t="s" s="18">
        <v>1642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6432</v>
      </c>
      <c r="C36" t="s" s="18">
        <v>113</v>
      </c>
      <c r="D36" t="s" s="17">
        <v>3964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3.5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3.5</v>
      </c>
      <c r="U36" t="n" s="31">
        <v>34.85</v>
      </c>
      <c r="V36" t="n" s="31">
        <v>121.975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21.0</v>
      </c>
      <c r="U38" t="s" s="49">
        <v>5</v>
      </c>
      <c r="V38" t="n" s="52">
        <v>703.965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6434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6435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13</v>
      </c>
      <c r="E12" t="s" s="18">
        <v>95</v>
      </c>
      <c r="F12" t="s" s="18">
        <v>6436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21</v>
      </c>
      <c r="E13" t="s" s="18">
        <v>101</v>
      </c>
      <c r="F13" t="s" s="18">
        <v>6437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11</v>
      </c>
      <c r="E14" t="s" s="18">
        <v>109</v>
      </c>
      <c r="F14" t="s" s="18">
        <v>6438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14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6439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6440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21</v>
      </c>
      <c r="E18" t="s" s="18">
        <v>101</v>
      </c>
      <c r="F18" t="s" s="18">
        <v>6441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21</v>
      </c>
      <c r="E20" t="s" s="18">
        <v>101</v>
      </c>
      <c r="F20" t="s" s="18">
        <v>6442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21</v>
      </c>
      <c r="E21" t="s" s="18">
        <v>180</v>
      </c>
      <c r="F21" t="s" s="18">
        <v>6443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21</v>
      </c>
      <c r="E22" t="s" s="18">
        <v>180</v>
      </c>
      <c r="F22" t="s" s="18">
        <v>6444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6445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11</v>
      </c>
      <c r="E24" t="s" s="18">
        <v>274</v>
      </c>
      <c r="F24" t="s" s="18">
        <v>6446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11</v>
      </c>
      <c r="E25" t="s" s="18">
        <v>136</v>
      </c>
      <c r="F25" t="s" s="18">
        <v>6447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11</v>
      </c>
      <c r="E26" t="s" s="18">
        <v>136</v>
      </c>
      <c r="F26" t="s" s="18">
        <v>6448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347</v>
      </c>
      <c r="C27" t="s" s="17">
        <v>348</v>
      </c>
      <c r="D27" t="s" s="18">
        <v>21</v>
      </c>
      <c r="E27" t="s" s="18">
        <v>113</v>
      </c>
      <c r="F27" t="s" s="18">
        <v>6449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350</v>
      </c>
      <c r="C28" t="s" s="17">
        <v>351</v>
      </c>
      <c r="D28" t="s" s="18">
        <v>21</v>
      </c>
      <c r="E28" t="s" s="18">
        <v>101</v>
      </c>
      <c r="F28" t="s" s="18">
        <v>6450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396</v>
      </c>
      <c r="C29" t="s" s="17">
        <v>166</v>
      </c>
      <c r="D29" t="s" s="18">
        <v>20</v>
      </c>
      <c r="E29" t="s" s="18">
        <v>187</v>
      </c>
      <c r="F29" t="s" s="18">
        <v>6451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401</v>
      </c>
      <c r="C30" t="s" s="17">
        <v>402</v>
      </c>
      <c r="D30" t="s" s="18">
        <v>14</v>
      </c>
      <c r="E30" t="s" s="18">
        <v>403</v>
      </c>
      <c r="F30" t="s" s="18">
        <v>6452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405</v>
      </c>
      <c r="C31" t="s" s="17">
        <v>402</v>
      </c>
      <c r="D31" t="s" s="18">
        <v>14</v>
      </c>
      <c r="E31" t="s" s="18">
        <v>403</v>
      </c>
      <c r="F31" t="s" s="18">
        <v>6453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410</v>
      </c>
      <c r="C32" t="s" s="17">
        <v>402</v>
      </c>
      <c r="D32" t="s" s="18">
        <v>14</v>
      </c>
      <c r="E32" t="s" s="18">
        <v>403</v>
      </c>
      <c r="F32" t="s" s="18">
        <v>6454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412</v>
      </c>
      <c r="C33" t="s" s="17">
        <v>190</v>
      </c>
      <c r="D33" t="s" s="18">
        <v>14</v>
      </c>
      <c r="E33" t="s" s="18">
        <v>403</v>
      </c>
      <c r="F33" t="s" s="18">
        <v>6455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418</v>
      </c>
      <c r="C34" t="s" s="17">
        <v>419</v>
      </c>
      <c r="D34" t="s" s="18">
        <v>14</v>
      </c>
      <c r="E34" t="s" s="18">
        <v>403</v>
      </c>
      <c r="F34" t="s" s="18">
        <v>6456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421</v>
      </c>
      <c r="C35" t="s" s="17">
        <v>65</v>
      </c>
      <c r="D35" t="s" s="18">
        <v>14</v>
      </c>
      <c r="E35" t="s" s="18">
        <v>403</v>
      </c>
      <c r="F35" t="s" s="18">
        <v>6456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425</v>
      </c>
      <c r="C36" t="s" s="17">
        <v>190</v>
      </c>
      <c r="D36" t="s" s="18">
        <v>14</v>
      </c>
      <c r="E36" t="s" s="18">
        <v>403</v>
      </c>
      <c r="F36" t="s" s="18">
        <v>6457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429</v>
      </c>
      <c r="C37" t="s" s="17">
        <v>190</v>
      </c>
      <c r="D37" t="s" s="18">
        <v>14</v>
      </c>
      <c r="E37" t="s" s="18">
        <v>403</v>
      </c>
      <c r="F37" t="s" s="18">
        <v>6457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433</v>
      </c>
      <c r="C38" t="s" s="17">
        <v>65</v>
      </c>
      <c r="D38" t="s" s="18">
        <v>13</v>
      </c>
      <c r="E38" t="s" s="18">
        <v>95</v>
      </c>
      <c r="F38" t="s" s="18">
        <v>6458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435</v>
      </c>
      <c r="C39" t="s" s="17">
        <v>436</v>
      </c>
      <c r="D39" t="s" s="18">
        <v>13</v>
      </c>
      <c r="E39" t="s" s="18">
        <v>95</v>
      </c>
      <c r="F39" t="s" s="18">
        <v>6459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438</v>
      </c>
      <c r="C40" t="s" s="17">
        <v>436</v>
      </c>
      <c r="D40" t="s" s="18">
        <v>13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440</v>
      </c>
      <c r="C41" t="s" s="17">
        <v>298</v>
      </c>
      <c r="D41" t="s" s="18">
        <v>12</v>
      </c>
      <c r="E41" t="s" s="18">
        <v>441</v>
      </c>
      <c r="F41" t="s" s="18">
        <v>6460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693</v>
      </c>
      <c r="C42" t="s" s="17">
        <v>351</v>
      </c>
      <c r="D42" t="s" s="18">
        <v>12</v>
      </c>
      <c r="E42" t="s" s="18">
        <v>441</v>
      </c>
      <c r="F42" t="s" s="18">
        <v>6461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695</v>
      </c>
      <c r="C43" t="s" s="17">
        <v>696</v>
      </c>
      <c r="D43" t="s" s="18">
        <v>11</v>
      </c>
      <c r="E43" t="s" s="18">
        <v>136</v>
      </c>
      <c r="F43" t="s" s="18">
        <v>6462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745</v>
      </c>
      <c r="C44" t="s" s="17">
        <v>80</v>
      </c>
      <c r="D44" t="s" s="18">
        <v>12</v>
      </c>
      <c r="E44" t="s" s="18">
        <v>255</v>
      </c>
      <c r="F44" t="s" s="18">
        <v>6463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784</v>
      </c>
      <c r="C45" t="s" s="17">
        <v>785</v>
      </c>
      <c r="D45" t="s" s="18">
        <v>11</v>
      </c>
      <c r="E45" t="s" s="18">
        <v>136</v>
      </c>
      <c r="F45" t="s" s="18">
        <v>6464</v>
      </c>
      <c r="G45" t="n" s="30">
        <v>0.0</v>
      </c>
      <c r="H45" t="n" s="31">
        <v>38.64</v>
      </c>
      <c r="I45" t="n" s="31">
        <v>0.0</v>
      </c>
    </row>
    <row r="46">
      <c r="A46" t="s" s="18">
        <v>5</v>
      </c>
      <c r="B46" t="s" s="18">
        <v>801</v>
      </c>
      <c r="C46" t="s" s="17">
        <v>785</v>
      </c>
      <c r="D46" t="s" s="18">
        <v>20</v>
      </c>
      <c r="E46" t="s" s="18">
        <v>799</v>
      </c>
      <c r="F46" t="s" s="18">
        <v>6465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829</v>
      </c>
      <c r="C47" t="s" s="17">
        <v>146</v>
      </c>
      <c r="D47" t="s" s="18">
        <v>12</v>
      </c>
      <c r="E47" t="s" s="18">
        <v>122</v>
      </c>
      <c r="F47" t="s" s="18">
        <v>6466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970</v>
      </c>
      <c r="C48" t="s" s="17">
        <v>971</v>
      </c>
      <c r="D48" t="s" s="18">
        <v>18</v>
      </c>
      <c r="E48" t="s" s="18">
        <v>291</v>
      </c>
      <c r="F48" t="s" s="18">
        <v>6467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1017</v>
      </c>
      <c r="C49" t="s" s="17">
        <v>166</v>
      </c>
      <c r="D49" t="s" s="18">
        <v>14</v>
      </c>
      <c r="E49" t="s" s="18">
        <v>70</v>
      </c>
      <c r="F49" t="s" s="18">
        <v>6468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1021</v>
      </c>
      <c r="C50" t="s" s="17">
        <v>1022</v>
      </c>
      <c r="D50" t="s" s="18">
        <v>14</v>
      </c>
      <c r="E50" t="s" s="18">
        <v>70</v>
      </c>
      <c r="F50" t="s" s="18">
        <v>6469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1026</v>
      </c>
      <c r="C51" t="s" s="17">
        <v>416</v>
      </c>
      <c r="D51" t="s" s="18">
        <v>14</v>
      </c>
      <c r="E51" t="s" s="18">
        <v>66</v>
      </c>
      <c r="F51" t="s" s="18">
        <v>6470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1033</v>
      </c>
      <c r="C52" t="s" s="17">
        <v>419</v>
      </c>
      <c r="D52" t="s" s="18">
        <v>14</v>
      </c>
      <c r="E52" t="s" s="18">
        <v>70</v>
      </c>
      <c r="F52" t="s" s="18">
        <v>6471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1035</v>
      </c>
      <c r="C53" t="s" s="17">
        <v>1014</v>
      </c>
      <c r="D53" t="s" s="18">
        <v>14</v>
      </c>
      <c r="E53" t="s" s="18">
        <v>70</v>
      </c>
      <c r="F53" t="s" s="18">
        <v>6471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1037</v>
      </c>
      <c r="C54" t="s" s="17">
        <v>408</v>
      </c>
      <c r="D54" t="s" s="18">
        <v>14</v>
      </c>
      <c r="E54" t="s" s="18">
        <v>66</v>
      </c>
      <c r="F54" t="s" s="18">
        <v>6472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1041</v>
      </c>
      <c r="C55" t="s" s="17">
        <v>402</v>
      </c>
      <c r="D55" t="s" s="18">
        <v>14</v>
      </c>
      <c r="E55" t="s" s="18">
        <v>70</v>
      </c>
      <c r="F55" t="s" s="18">
        <v>6473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1060</v>
      </c>
      <c r="C56" t="s" s="17">
        <v>1061</v>
      </c>
      <c r="D56" t="s" s="18">
        <v>18</v>
      </c>
      <c r="E56" t="s" s="18">
        <v>291</v>
      </c>
      <c r="F56" t="s" s="18">
        <v>6474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1073</v>
      </c>
      <c r="C57" t="s" s="17">
        <v>202</v>
      </c>
      <c r="D57" t="s" s="18">
        <v>20</v>
      </c>
      <c r="E57" t="s" s="18">
        <v>1074</v>
      </c>
      <c r="F57" t="s" s="18">
        <v>6475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1086</v>
      </c>
      <c r="C58" t="s" s="17">
        <v>168</v>
      </c>
      <c r="D58" t="s" s="18">
        <v>11</v>
      </c>
      <c r="E58" t="s" s="18">
        <v>136</v>
      </c>
      <c r="F58" t="s" s="18">
        <v>6476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1101</v>
      </c>
      <c r="C59" t="s" s="17">
        <v>190</v>
      </c>
      <c r="D59" t="s" s="18">
        <v>14</v>
      </c>
      <c r="E59" t="s" s="18">
        <v>18</v>
      </c>
      <c r="F59" t="s" s="18">
        <v>6477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6478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6479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1109</v>
      </c>
      <c r="C62" t="s" s="17">
        <v>1110</v>
      </c>
      <c r="D62" t="s" s="18">
        <v>14</v>
      </c>
      <c r="E62" t="s" s="18">
        <v>18</v>
      </c>
      <c r="F62" t="s" s="18">
        <v>6480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1114</v>
      </c>
      <c r="C63" t="s" s="17">
        <v>1107</v>
      </c>
      <c r="D63" t="s" s="18">
        <v>14</v>
      </c>
      <c r="E63" t="s" s="18">
        <v>18</v>
      </c>
      <c r="F63" t="s" s="18">
        <v>6481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1116</v>
      </c>
      <c r="C64" t="s" s="17">
        <v>1107</v>
      </c>
      <c r="D64" t="s" s="18">
        <v>14</v>
      </c>
      <c r="E64" t="s" s="18">
        <v>18</v>
      </c>
      <c r="F64" t="s" s="18">
        <v>6482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1118</v>
      </c>
      <c r="C65" t="s" s="17">
        <v>1107</v>
      </c>
      <c r="D65" t="s" s="18">
        <v>14</v>
      </c>
      <c r="E65" t="s" s="18">
        <v>18</v>
      </c>
      <c r="F65" t="s" s="18">
        <v>6483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6484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1125</v>
      </c>
      <c r="C67" t="s" s="17">
        <v>1126</v>
      </c>
      <c r="D67" t="s" s="18">
        <v>14</v>
      </c>
      <c r="E67" t="s" s="18">
        <v>18</v>
      </c>
      <c r="F67" t="s" s="18">
        <v>6484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1156</v>
      </c>
      <c r="C68" t="s" s="17">
        <v>971</v>
      </c>
      <c r="D68" t="s" s="18">
        <v>18</v>
      </c>
      <c r="E68" t="s" s="18">
        <v>291</v>
      </c>
      <c r="F68" t="s" s="18">
        <v>6485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1160</v>
      </c>
      <c r="C69" t="s" s="17">
        <v>74</v>
      </c>
      <c r="D69" t="s" s="18">
        <v>10</v>
      </c>
      <c r="E69" t="s" s="18">
        <v>576</v>
      </c>
      <c r="F69" t="s" s="18">
        <v>6486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1162</v>
      </c>
      <c r="C70" t="s" s="17">
        <v>74</v>
      </c>
      <c r="D70" t="s" s="18">
        <v>10</v>
      </c>
      <c r="E70" t="s" s="18">
        <v>576</v>
      </c>
      <c r="F70" t="s" s="18">
        <v>6487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1164</v>
      </c>
      <c r="C71" t="s" s="17">
        <v>74</v>
      </c>
      <c r="D71" t="s" s="18">
        <v>10</v>
      </c>
      <c r="E71" t="s" s="18">
        <v>576</v>
      </c>
      <c r="F71" t="s" s="18">
        <v>6488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1166</v>
      </c>
      <c r="C72" t="s" s="17">
        <v>74</v>
      </c>
      <c r="D72" t="s" s="18">
        <v>10</v>
      </c>
      <c r="E72" t="s" s="18">
        <v>576</v>
      </c>
      <c r="F72" t="s" s="18">
        <v>6489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1168</v>
      </c>
      <c r="C73" t="s" s="17">
        <v>74</v>
      </c>
      <c r="D73" t="s" s="18">
        <v>10</v>
      </c>
      <c r="E73" t="s" s="18">
        <v>576</v>
      </c>
      <c r="F73" t="s" s="18">
        <v>6490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1170</v>
      </c>
      <c r="C74" t="s" s="17">
        <v>74</v>
      </c>
      <c r="D74" t="s" s="18">
        <v>10</v>
      </c>
      <c r="E74" t="s" s="18">
        <v>576</v>
      </c>
      <c r="F74" t="s" s="18">
        <v>6491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1172</v>
      </c>
      <c r="C75" t="s" s="17">
        <v>74</v>
      </c>
      <c r="D75" t="s" s="18">
        <v>10</v>
      </c>
      <c r="E75" t="s" s="18">
        <v>576</v>
      </c>
      <c r="F75" t="s" s="18">
        <v>6492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1174</v>
      </c>
      <c r="C76" t="s" s="17">
        <v>74</v>
      </c>
      <c r="D76" t="s" s="18">
        <v>10</v>
      </c>
      <c r="E76" t="s" s="18">
        <v>576</v>
      </c>
      <c r="F76" t="s" s="18">
        <v>6493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1221</v>
      </c>
      <c r="C77" t="s" s="17">
        <v>971</v>
      </c>
      <c r="D77" t="s" s="18">
        <v>18</v>
      </c>
      <c r="E77" t="s" s="18">
        <v>291</v>
      </c>
      <c r="F77" t="s" s="18">
        <v>6494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1321</v>
      </c>
      <c r="C78" t="s" s="17">
        <v>1322</v>
      </c>
      <c r="D78" t="s" s="18">
        <v>11</v>
      </c>
      <c r="E78" t="s" s="18">
        <v>1323</v>
      </c>
      <c r="F78" t="s" s="18">
        <v>6495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1356</v>
      </c>
      <c r="C79" t="s" s="17">
        <v>348</v>
      </c>
      <c r="D79" t="s" s="18">
        <v>12</v>
      </c>
      <c r="E79" t="s" s="18">
        <v>255</v>
      </c>
      <c r="F79" t="s" s="18">
        <v>6496</v>
      </c>
      <c r="G79" t="n" s="30">
        <v>0.0</v>
      </c>
      <c r="H79" t="n" s="31">
        <v>27.67</v>
      </c>
      <c r="I79" t="n" s="31">
        <v>0.0</v>
      </c>
    </row>
    <row r="80">
      <c r="A80" t="s" s="18">
        <v>5</v>
      </c>
      <c r="B80" t="s" s="18">
        <v>1374</v>
      </c>
      <c r="C80" t="s" s="17">
        <v>309</v>
      </c>
      <c r="D80" t="s" s="18">
        <v>18</v>
      </c>
      <c r="E80" t="s" s="18">
        <v>291</v>
      </c>
      <c r="F80" t="s" s="18">
        <v>6497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1386</v>
      </c>
      <c r="C81" t="s" s="17">
        <v>309</v>
      </c>
      <c r="D81" t="s" s="18">
        <v>18</v>
      </c>
      <c r="E81" t="s" s="18">
        <v>291</v>
      </c>
      <c r="F81" t="s" s="18">
        <v>6498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1404</v>
      </c>
      <c r="C82" t="s" s="17">
        <v>309</v>
      </c>
      <c r="D82" t="s" s="18">
        <v>18</v>
      </c>
      <c r="E82" t="s" s="18">
        <v>291</v>
      </c>
      <c r="F82" t="s" s="18">
        <v>6499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1428</v>
      </c>
      <c r="C83" t="s" s="17">
        <v>309</v>
      </c>
      <c r="D83" t="s" s="18">
        <v>18</v>
      </c>
      <c r="E83" t="s" s="18">
        <v>291</v>
      </c>
      <c r="F83" t="s" s="18">
        <v>6500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1465</v>
      </c>
      <c r="C84" t="s" s="17">
        <v>752</v>
      </c>
      <c r="D84" t="s" s="18">
        <v>18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1495</v>
      </c>
      <c r="C85" t="s" s="17">
        <v>247</v>
      </c>
      <c r="D85" t="s" s="18">
        <v>13</v>
      </c>
      <c r="E85" t="s" s="18">
        <v>95</v>
      </c>
      <c r="F85" t="s" s="18">
        <v>6501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1496</v>
      </c>
      <c r="C86" t="s" s="17">
        <v>247</v>
      </c>
      <c r="D86" t="s" s="18">
        <v>13</v>
      </c>
      <c r="E86" t="s" s="18">
        <v>95</v>
      </c>
      <c r="F86" t="s" s="18">
        <v>6502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1498</v>
      </c>
      <c r="C87" t="s" s="17">
        <v>247</v>
      </c>
      <c r="D87" t="s" s="18">
        <v>13</v>
      </c>
      <c r="E87" t="s" s="18">
        <v>95</v>
      </c>
      <c r="F87" t="s" s="18">
        <v>6503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1664</v>
      </c>
      <c r="C88" t="s" s="17">
        <v>273</v>
      </c>
      <c r="D88" t="s" s="18">
        <v>18</v>
      </c>
      <c r="E88" t="s" s="18">
        <v>1662</v>
      </c>
      <c r="F88" t="s" s="18">
        <v>6504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1706</v>
      </c>
      <c r="C89" t="s" s="17">
        <v>971</v>
      </c>
      <c r="D89" t="s" s="18">
        <v>18</v>
      </c>
      <c r="E89" t="s" s="18">
        <v>291</v>
      </c>
      <c r="F89" t="s" s="18">
        <v>6505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1732</v>
      </c>
      <c r="C90" t="s" s="17">
        <v>521</v>
      </c>
      <c r="D90" t="s" s="18">
        <v>14</v>
      </c>
      <c r="E90" t="s" s="18">
        <v>1725</v>
      </c>
      <c r="F90" t="s" s="18">
        <v>6506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1733</v>
      </c>
      <c r="C91" t="s" s="17">
        <v>521</v>
      </c>
      <c r="D91" t="s" s="18">
        <v>14</v>
      </c>
      <c r="E91" t="s" s="18">
        <v>1725</v>
      </c>
      <c r="F91" t="s" s="18">
        <v>6507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1734</v>
      </c>
      <c r="C92" t="s" s="17">
        <v>521</v>
      </c>
      <c r="D92" t="s" s="18">
        <v>14</v>
      </c>
      <c r="E92" t="s" s="18">
        <v>1725</v>
      </c>
      <c r="F92" t="s" s="18">
        <v>6508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1735</v>
      </c>
      <c r="C93" t="s" s="17">
        <v>521</v>
      </c>
      <c r="D93" t="s" s="18">
        <v>14</v>
      </c>
      <c r="E93" t="s" s="18">
        <v>1725</v>
      </c>
      <c r="F93" t="s" s="18">
        <v>6506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1737</v>
      </c>
      <c r="C94" t="s" s="17">
        <v>521</v>
      </c>
      <c r="D94" t="s" s="18">
        <v>14</v>
      </c>
      <c r="E94" t="s" s="18">
        <v>1725</v>
      </c>
      <c r="F94" t="s" s="18">
        <v>6509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1739</v>
      </c>
      <c r="C95" t="s" s="17">
        <v>521</v>
      </c>
      <c r="D95" t="s" s="18">
        <v>14</v>
      </c>
      <c r="E95" t="s" s="18">
        <v>1725</v>
      </c>
      <c r="F95" t="s" s="18">
        <v>6510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1741</v>
      </c>
      <c r="C96" t="s" s="17">
        <v>521</v>
      </c>
      <c r="D96" t="s" s="18">
        <v>14</v>
      </c>
      <c r="E96" t="s" s="18">
        <v>1725</v>
      </c>
      <c r="F96" t="s" s="18">
        <v>6511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1743</v>
      </c>
      <c r="C97" t="s" s="17">
        <v>521</v>
      </c>
      <c r="D97" t="s" s="18">
        <v>14</v>
      </c>
      <c r="E97" t="s" s="18">
        <v>1725</v>
      </c>
      <c r="F97" t="s" s="18">
        <v>6512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1784</v>
      </c>
      <c r="C98" t="s" s="17">
        <v>183</v>
      </c>
      <c r="D98" t="s" s="18">
        <v>12</v>
      </c>
      <c r="E98" t="s" s="18">
        <v>255</v>
      </c>
      <c r="F98" t="s" s="18">
        <v>6513</v>
      </c>
      <c r="G98" t="n" s="30">
        <v>0.0</v>
      </c>
      <c r="H98" t="n" s="31">
        <v>77.69</v>
      </c>
      <c r="I98" t="n" s="31">
        <v>0.0</v>
      </c>
    </row>
    <row r="99">
      <c r="A99" t="s" s="18">
        <v>5</v>
      </c>
      <c r="B99" t="s" s="18">
        <v>1874</v>
      </c>
      <c r="C99" t="s" s="17">
        <v>273</v>
      </c>
      <c r="D99" t="s" s="18">
        <v>11</v>
      </c>
      <c r="E99" t="s" s="18">
        <v>274</v>
      </c>
      <c r="F99" t="s" s="18">
        <v>6514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1892</v>
      </c>
      <c r="C100" t="s" s="17">
        <v>179</v>
      </c>
      <c r="D100" t="s" s="18">
        <v>13</v>
      </c>
      <c r="E100" t="s" s="18">
        <v>95</v>
      </c>
      <c r="F100" t="s" s="18">
        <v>6515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1894</v>
      </c>
      <c r="C101" t="s" s="17">
        <v>1895</v>
      </c>
      <c r="D101" t="s" s="18">
        <v>13</v>
      </c>
      <c r="E101" t="s" s="18">
        <v>95</v>
      </c>
      <c r="F101" t="s" s="18">
        <v>6516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1917</v>
      </c>
      <c r="C102" t="s" s="17">
        <v>80</v>
      </c>
      <c r="D102" t="s" s="18">
        <v>18</v>
      </c>
      <c r="E102" t="s" s="18">
        <v>291</v>
      </c>
      <c r="F102" t="s" s="18">
        <v>6517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1956</v>
      </c>
      <c r="C103" t="s" s="17">
        <v>1061</v>
      </c>
      <c r="D103" t="s" s="18">
        <v>12</v>
      </c>
      <c r="E103" t="s" s="18">
        <v>255</v>
      </c>
      <c r="F103" t="s" s="18">
        <v>6518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2165</v>
      </c>
      <c r="C104" t="s" s="17">
        <v>273</v>
      </c>
      <c r="D104" t="s" s="18">
        <v>18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2184</v>
      </c>
      <c r="C105" t="s" s="17">
        <v>247</v>
      </c>
      <c r="D105" t="s" s="18">
        <v>12</v>
      </c>
      <c r="E105" t="s" s="18">
        <v>122</v>
      </c>
      <c r="F105" t="s" s="18">
        <v>6519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2262</v>
      </c>
      <c r="C106" t="s" s="17">
        <v>273</v>
      </c>
      <c r="D106" t="s" s="18">
        <v>18</v>
      </c>
      <c r="E106" t="s" s="18">
        <v>291</v>
      </c>
      <c r="F106" t="s" s="18">
        <v>6520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2296</v>
      </c>
      <c r="C107" t="s" s="17">
        <v>80</v>
      </c>
      <c r="D107" t="s" s="18">
        <v>19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2337</v>
      </c>
      <c r="C108" t="s" s="17">
        <v>971</v>
      </c>
      <c r="D108" t="s" s="18">
        <v>18</v>
      </c>
      <c r="E108" t="s" s="18">
        <v>291</v>
      </c>
      <c r="F108" t="s" s="18">
        <v>6521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2347</v>
      </c>
      <c r="C109" t="s" s="17">
        <v>416</v>
      </c>
      <c r="D109" t="s" s="18">
        <v>14</v>
      </c>
      <c r="E109" t="s" s="18">
        <v>66</v>
      </c>
      <c r="F109" t="s" s="18">
        <v>6522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2349</v>
      </c>
      <c r="C110" t="s" s="17">
        <v>2350</v>
      </c>
      <c r="D110" t="s" s="18">
        <v>14</v>
      </c>
      <c r="E110" t="s" s="18">
        <v>18</v>
      </c>
      <c r="F110" t="s" s="18">
        <v>6523</v>
      </c>
      <c r="G110" t="n" s="30">
        <v>0.0</v>
      </c>
      <c r="H110" t="n" s="31">
        <v>51.93</v>
      </c>
      <c r="I110" t="n" s="31">
        <v>0.0</v>
      </c>
    </row>
    <row r="111">
      <c r="A111" t="s" s="18">
        <v>5</v>
      </c>
      <c r="B111" t="s" s="18">
        <v>2362</v>
      </c>
      <c r="C111" t="s" s="17">
        <v>190</v>
      </c>
      <c r="D111" t="s" s="18">
        <v>14</v>
      </c>
      <c r="E111" t="s" s="18">
        <v>18</v>
      </c>
      <c r="F111" t="s" s="18">
        <v>6524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2366</v>
      </c>
      <c r="C112" t="s" s="17">
        <v>190</v>
      </c>
      <c r="D112" t="s" s="18">
        <v>14</v>
      </c>
      <c r="E112" t="s" s="18">
        <v>18</v>
      </c>
      <c r="F112" t="s" s="18">
        <v>6525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2368</v>
      </c>
      <c r="C113" t="s" s="17">
        <v>190</v>
      </c>
      <c r="D113" t="s" s="18">
        <v>14</v>
      </c>
      <c r="E113" t="s" s="18">
        <v>18</v>
      </c>
      <c r="F113" t="s" s="18">
        <v>6526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2372</v>
      </c>
      <c r="C114" t="s" s="17">
        <v>166</v>
      </c>
      <c r="D114" t="s" s="18">
        <v>14</v>
      </c>
      <c r="E114" t="s" s="18">
        <v>70</v>
      </c>
      <c r="F114" t="s" s="18">
        <v>6527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2374</v>
      </c>
      <c r="C115" t="s" s="17">
        <v>1022</v>
      </c>
      <c r="D115" t="s" s="18">
        <v>14</v>
      </c>
      <c r="E115" t="s" s="18">
        <v>70</v>
      </c>
      <c r="F115" t="s" s="18">
        <v>6528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2419</v>
      </c>
      <c r="C116" t="s" s="17">
        <v>793</v>
      </c>
      <c r="D116" t="s" s="18">
        <v>13</v>
      </c>
      <c r="E116" t="s" s="18">
        <v>95</v>
      </c>
      <c r="F116" t="s" s="18">
        <v>6501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2485</v>
      </c>
      <c r="C117" t="s" s="17">
        <v>247</v>
      </c>
      <c r="D117" t="s" s="18">
        <v>12</v>
      </c>
      <c r="E117" t="s" s="18">
        <v>255</v>
      </c>
      <c r="F117" t="s" s="18">
        <v>6529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2501</v>
      </c>
      <c r="C118" t="s" s="17">
        <v>258</v>
      </c>
      <c r="D118" t="s" s="18">
        <v>14</v>
      </c>
      <c r="E118" t="s" s="18">
        <v>1725</v>
      </c>
      <c r="F118" t="s" s="18">
        <v>6530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2572</v>
      </c>
      <c r="C119" t="s" s="17">
        <v>179</v>
      </c>
      <c r="D119" t="s" s="18">
        <v>11</v>
      </c>
      <c r="E119" t="s" s="18">
        <v>274</v>
      </c>
      <c r="F119" t="s" s="18">
        <v>6531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2582</v>
      </c>
      <c r="C120" t="s" s="17">
        <v>179</v>
      </c>
      <c r="D120" t="s" s="18">
        <v>11</v>
      </c>
      <c r="E120" t="s" s="18">
        <v>274</v>
      </c>
      <c r="F120" t="s" s="18">
        <v>6532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2584</v>
      </c>
      <c r="C121" t="s" s="17">
        <v>179</v>
      </c>
      <c r="D121" t="s" s="18">
        <v>11</v>
      </c>
      <c r="E121" t="s" s="18">
        <v>274</v>
      </c>
      <c r="F121" t="s" s="18">
        <v>6533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2716</v>
      </c>
      <c r="C122" t="s" s="17">
        <v>785</v>
      </c>
      <c r="D122" t="s" s="18">
        <v>11</v>
      </c>
      <c r="E122" t="s" s="18">
        <v>136</v>
      </c>
      <c r="F122" t="s" s="18">
        <v>6534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2727</v>
      </c>
      <c r="C123" t="s" s="17">
        <v>785</v>
      </c>
      <c r="D123" t="s" s="18">
        <v>11</v>
      </c>
      <c r="E123" t="s" s="18">
        <v>136</v>
      </c>
      <c r="F123" t="s" s="18">
        <v>6535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2755</v>
      </c>
      <c r="C124" t="s" s="17">
        <v>2756</v>
      </c>
      <c r="D124" t="s" s="18">
        <v>14</v>
      </c>
      <c r="E124" t="s" s="18">
        <v>988</v>
      </c>
      <c r="F124" t="s" s="18">
        <v>6536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2758</v>
      </c>
      <c r="C125" t="s" s="17">
        <v>2756</v>
      </c>
      <c r="D125" t="s" s="18">
        <v>14</v>
      </c>
      <c r="E125" t="s" s="18">
        <v>988</v>
      </c>
      <c r="F125" t="s" s="18">
        <v>6537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2847</v>
      </c>
      <c r="C126" t="s" s="17">
        <v>2848</v>
      </c>
      <c r="D126" t="s" s="18">
        <v>12</v>
      </c>
      <c r="E126" t="s" s="18">
        <v>255</v>
      </c>
      <c r="F126" t="s" s="18">
        <v>6538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2852</v>
      </c>
      <c r="C127" t="s" s="17">
        <v>183</v>
      </c>
      <c r="D127" t="s" s="18">
        <v>11</v>
      </c>
      <c r="E127" t="s" s="18">
        <v>274</v>
      </c>
      <c r="F127" t="s" s="18">
        <v>6464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2947</v>
      </c>
      <c r="C128" t="s" s="17">
        <v>190</v>
      </c>
      <c r="D128" t="s" s="18">
        <v>14</v>
      </c>
      <c r="E128" t="s" s="18">
        <v>70</v>
      </c>
      <c r="F128" t="s" s="18">
        <v>6539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2952</v>
      </c>
      <c r="C129" t="s" s="17">
        <v>202</v>
      </c>
      <c r="D129" t="s" s="18">
        <v>20</v>
      </c>
      <c r="E129" t="s" s="18">
        <v>1074</v>
      </c>
      <c r="F129" t="s" s="18">
        <v>6540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2959</v>
      </c>
      <c r="C130" t="s" s="17">
        <v>80</v>
      </c>
      <c r="D130" t="s" s="18">
        <v>12</v>
      </c>
      <c r="E130" t="s" s="18">
        <v>255</v>
      </c>
      <c r="F130" t="s" s="18">
        <v>6541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2963</v>
      </c>
      <c r="C131" t="s" s="17">
        <v>1061</v>
      </c>
      <c r="D131" t="s" s="18">
        <v>12</v>
      </c>
      <c r="E131" t="s" s="18">
        <v>255</v>
      </c>
      <c r="F131" t="s" s="18">
        <v>6542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2967</v>
      </c>
      <c r="C132" t="s" s="17">
        <v>785</v>
      </c>
      <c r="D132" t="s" s="18">
        <v>11</v>
      </c>
      <c r="E132" t="s" s="18">
        <v>136</v>
      </c>
      <c r="F132" t="s" s="18">
        <v>6543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2975</v>
      </c>
      <c r="C133" t="s" s="17">
        <v>2976</v>
      </c>
      <c r="D133" t="s" s="18">
        <v>13</v>
      </c>
      <c r="E133" t="s" s="18">
        <v>95</v>
      </c>
      <c r="F133" t="s" s="18">
        <v>6501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2979</v>
      </c>
      <c r="C134" t="s" s="17">
        <v>273</v>
      </c>
      <c r="D134" t="s" s="18">
        <v>12</v>
      </c>
      <c r="E134" t="s" s="18">
        <v>151</v>
      </c>
      <c r="F134" t="s" s="18">
        <v>6544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3207</v>
      </c>
      <c r="C135" t="s" s="17">
        <v>416</v>
      </c>
      <c r="D135" t="s" s="18">
        <v>14</v>
      </c>
      <c r="E135" t="s" s="18">
        <v>1065</v>
      </c>
      <c r="F135" t="s" s="18">
        <v>6545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3297</v>
      </c>
      <c r="C136" t="s" s="17">
        <v>80</v>
      </c>
      <c r="D136" t="s" s="18">
        <v>14</v>
      </c>
      <c r="E136" t="s" s="18">
        <v>1725</v>
      </c>
      <c r="F136" t="s" s="18">
        <v>6546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3338</v>
      </c>
      <c r="C137" t="s" s="17">
        <v>524</v>
      </c>
      <c r="D137" t="s" s="18">
        <v>13</v>
      </c>
      <c r="E137" t="s" s="18">
        <v>95</v>
      </c>
      <c r="F137" t="s" s="18">
        <v>6547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3342</v>
      </c>
      <c r="C138" t="s" s="17">
        <v>273</v>
      </c>
      <c r="D138" t="s" s="18">
        <v>13</v>
      </c>
      <c r="E138" t="s" s="18">
        <v>95</v>
      </c>
      <c r="F138" t="s" s="18">
        <v>6548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3427</v>
      </c>
      <c r="C139" t="s" s="17">
        <v>309</v>
      </c>
      <c r="D139" t="s" s="18">
        <v>20</v>
      </c>
      <c r="E139" t="s" s="18">
        <v>195</v>
      </c>
      <c r="F139" t="s" s="18">
        <v>6549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3431</v>
      </c>
      <c r="C140" t="s" s="17">
        <v>273</v>
      </c>
      <c r="D140" t="s" s="18">
        <v>18</v>
      </c>
      <c r="E140" t="s" s="18">
        <v>291</v>
      </c>
      <c r="F140" t="s" s="18">
        <v>6550</v>
      </c>
      <c r="G140" t="n" s="30">
        <v>0.0</v>
      </c>
      <c r="H140" t="n" s="31">
        <v>81.71</v>
      </c>
      <c r="I140" t="n" s="31">
        <v>0.0</v>
      </c>
    </row>
    <row r="141">
      <c r="A141" t="s" s="18">
        <v>5</v>
      </c>
      <c r="B141" t="s" s="18">
        <v>3507</v>
      </c>
      <c r="C141" t="s" s="17">
        <v>190</v>
      </c>
      <c r="D141" t="s" s="18">
        <v>14</v>
      </c>
      <c r="E141" t="s" s="18">
        <v>988</v>
      </c>
      <c r="F141" t="s" s="18">
        <v>6464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3531</v>
      </c>
      <c r="C142" t="s" s="17">
        <v>971</v>
      </c>
      <c r="D142" t="s" s="18">
        <v>18</v>
      </c>
      <c r="E142" t="s" s="18">
        <v>291</v>
      </c>
      <c r="F142" t="s" s="18">
        <v>6551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3661</v>
      </c>
      <c r="C143" t="s" s="17">
        <v>3662</v>
      </c>
      <c r="D143" t="s" s="18">
        <v>14</v>
      </c>
      <c r="E143" t="s" s="18">
        <v>18</v>
      </c>
      <c r="F143" t="s" s="18">
        <v>6552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3751</v>
      </c>
      <c r="C144" t="s" s="17">
        <v>785</v>
      </c>
      <c r="D144" t="s" s="18">
        <v>11</v>
      </c>
      <c r="E144" t="s" s="18">
        <v>136</v>
      </c>
      <c r="F144" t="s" s="18">
        <v>6553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3783</v>
      </c>
      <c r="C145" t="s" s="17">
        <v>204</v>
      </c>
      <c r="D145" t="s" s="18">
        <v>14</v>
      </c>
      <c r="E145" t="s" s="18">
        <v>70</v>
      </c>
      <c r="F145" t="s" s="18">
        <v>6554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3960</v>
      </c>
      <c r="C146" t="s" s="17">
        <v>3961</v>
      </c>
      <c r="D146" t="s" s="18">
        <v>13</v>
      </c>
      <c r="E146" t="s" s="18">
        <v>95</v>
      </c>
      <c r="F146" t="s" s="18">
        <v>6555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3963</v>
      </c>
      <c r="C147" t="s" s="17">
        <v>3964</v>
      </c>
      <c r="D147" t="s" s="18">
        <v>21</v>
      </c>
      <c r="E147" t="s" s="18">
        <v>113</v>
      </c>
      <c r="F147" t="s" s="18">
        <v>6556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3969</v>
      </c>
      <c r="C148" t="s" s="17">
        <v>80</v>
      </c>
      <c r="D148" t="s" s="18">
        <v>18</v>
      </c>
      <c r="E148" t="s" s="18">
        <v>291</v>
      </c>
      <c r="F148" t="s" s="18">
        <v>6557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3971</v>
      </c>
      <c r="C149" t="s" s="17">
        <v>80</v>
      </c>
      <c r="D149" t="s" s="18">
        <v>18</v>
      </c>
      <c r="E149" t="s" s="18">
        <v>291</v>
      </c>
      <c r="F149" t="s" s="18">
        <v>6558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3972</v>
      </c>
      <c r="C150" t="s" s="17">
        <v>80</v>
      </c>
      <c r="D150" t="s" s="18">
        <v>18</v>
      </c>
      <c r="E150" t="s" s="18">
        <v>291</v>
      </c>
      <c r="F150" t="s" s="18">
        <v>6559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3973</v>
      </c>
      <c r="C151" t="s" s="17">
        <v>752</v>
      </c>
      <c r="D151" t="s" s="18">
        <v>18</v>
      </c>
      <c r="E151" t="s" s="18">
        <v>291</v>
      </c>
      <c r="F151" t="s" s="18">
        <v>6560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4024</v>
      </c>
      <c r="C152" t="s" s="17">
        <v>183</v>
      </c>
      <c r="D152" t="s" s="18">
        <v>13</v>
      </c>
      <c r="E152" t="s" s="18">
        <v>95</v>
      </c>
      <c r="F152" t="s" s="18">
        <v>6561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4058</v>
      </c>
      <c r="C153" t="s" s="17">
        <v>513</v>
      </c>
      <c r="D153" t="s" s="18">
        <v>13</v>
      </c>
      <c r="E153" t="s" s="18">
        <v>5</v>
      </c>
      <c r="F153" t="s" s="18">
        <v>6562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4060</v>
      </c>
      <c r="C154" t="s" s="17">
        <v>4061</v>
      </c>
      <c r="D154" t="s" s="18">
        <v>13</v>
      </c>
      <c r="E154" t="s" s="18">
        <v>452</v>
      </c>
      <c r="F154" t="s" s="18">
        <v>6563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4089</v>
      </c>
      <c r="C155" t="s" s="17">
        <v>186</v>
      </c>
      <c r="D155" t="s" s="18">
        <v>11</v>
      </c>
      <c r="E155" t="s" s="18">
        <v>136</v>
      </c>
      <c r="F155" t="s" s="18">
        <v>6564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4123</v>
      </c>
      <c r="C156" t="s" s="17">
        <v>80</v>
      </c>
      <c r="D156" t="s" s="18">
        <v>19</v>
      </c>
      <c r="E156" t="s" s="18">
        <v>261</v>
      </c>
      <c r="F156" t="s" s="18">
        <v>6464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4141</v>
      </c>
      <c r="C157" t="s" s="17">
        <v>273</v>
      </c>
      <c r="D157" t="s" s="18">
        <v>11</v>
      </c>
      <c r="E157" t="s" s="18">
        <v>274</v>
      </c>
      <c r="F157" t="s" s="18">
        <v>6565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4155</v>
      </c>
      <c r="C158" t="s" s="17">
        <v>247</v>
      </c>
      <c r="D158" t="s" s="18">
        <v>13</v>
      </c>
      <c r="E158" t="s" s="18">
        <v>95</v>
      </c>
      <c r="F158" t="s" s="18">
        <v>6566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4192</v>
      </c>
      <c r="C159" t="s" s="17">
        <v>4193</v>
      </c>
      <c r="D159" t="s" s="18">
        <v>12</v>
      </c>
      <c r="E159" t="s" s="18">
        <v>441</v>
      </c>
      <c r="F159" t="s" s="18">
        <v>6567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4198</v>
      </c>
      <c r="C160" t="s" s="17">
        <v>4193</v>
      </c>
      <c r="D160" t="s" s="18">
        <v>12</v>
      </c>
      <c r="E160" t="s" s="18">
        <v>441</v>
      </c>
      <c r="F160" t="s" s="18">
        <v>6568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4202</v>
      </c>
      <c r="C161" t="s" s="17">
        <v>190</v>
      </c>
      <c r="D161" t="s" s="18">
        <v>14</v>
      </c>
      <c r="E161" t="s" s="18">
        <v>399</v>
      </c>
      <c r="F161" t="s" s="18">
        <v>6569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4210</v>
      </c>
      <c r="C162" t="s" s="17">
        <v>112</v>
      </c>
      <c r="D162" t="s" s="18">
        <v>14</v>
      </c>
      <c r="E162" t="s" s="18">
        <v>399</v>
      </c>
      <c r="F162" t="s" s="18">
        <v>6570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4221</v>
      </c>
      <c r="C163" t="s" s="17">
        <v>183</v>
      </c>
      <c r="D163" t="s" s="18">
        <v>11</v>
      </c>
      <c r="E163" t="s" s="18">
        <v>807</v>
      </c>
      <c r="F163" t="s" s="18">
        <v>6571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6543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6535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14</v>
      </c>
      <c r="E10" t="s" s="18">
        <v>70</v>
      </c>
      <c r="F10" t="s" s="18">
        <v>6572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14</v>
      </c>
      <c r="E11" t="s" s="18">
        <v>70</v>
      </c>
      <c r="F11" t="s" s="18">
        <v>6543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14</v>
      </c>
      <c r="E12" t="s" s="18">
        <v>70</v>
      </c>
      <c r="F12" t="s" s="18">
        <v>6535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12</v>
      </c>
      <c r="E13" t="s" s="18">
        <v>174</v>
      </c>
      <c r="F13" t="s" s="18">
        <v>6553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12</v>
      </c>
      <c r="E14" t="s" s="18">
        <v>255</v>
      </c>
      <c r="F14" t="s" s="18">
        <v>6573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414</v>
      </c>
      <c r="C15" t="s" s="17">
        <v>190</v>
      </c>
      <c r="D15" t="s" s="18">
        <v>14</v>
      </c>
      <c r="E15" t="s" s="18">
        <v>403</v>
      </c>
      <c r="F15" t="s" s="18">
        <v>6447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415</v>
      </c>
      <c r="C16" t="s" s="17">
        <v>416</v>
      </c>
      <c r="D16" t="s" s="18">
        <v>14</v>
      </c>
      <c r="E16" t="s" s="18">
        <v>403</v>
      </c>
      <c r="F16" t="s" s="18">
        <v>6476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425</v>
      </c>
      <c r="C17" t="s" s="17">
        <v>190</v>
      </c>
      <c r="D17" t="s" s="18">
        <v>14</v>
      </c>
      <c r="E17" t="s" s="18">
        <v>403</v>
      </c>
      <c r="F17" t="s" s="18">
        <v>6440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429</v>
      </c>
      <c r="C18" t="s" s="17">
        <v>190</v>
      </c>
      <c r="D18" t="s" s="18">
        <v>14</v>
      </c>
      <c r="E18" t="s" s="18">
        <v>403</v>
      </c>
      <c r="F18" t="s" s="18">
        <v>6564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446</v>
      </c>
      <c r="C19" t="s" s="17">
        <v>447</v>
      </c>
      <c r="D19" t="s" s="18">
        <v>12</v>
      </c>
      <c r="E19" t="s" s="18">
        <v>255</v>
      </c>
      <c r="F19" t="s" s="18">
        <v>6528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451</v>
      </c>
      <c r="C20" t="s" s="17">
        <v>436</v>
      </c>
      <c r="D20" t="s" s="18">
        <v>13</v>
      </c>
      <c r="E20" t="s" s="18">
        <v>452</v>
      </c>
      <c r="F20" t="s" s="18">
        <v>6574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685</v>
      </c>
      <c r="C21" t="s" s="17">
        <v>74</v>
      </c>
      <c r="D21" t="s" s="18">
        <v>14</v>
      </c>
      <c r="E21" t="s" s="18">
        <v>679</v>
      </c>
      <c r="F21" t="s" s="18">
        <v>6552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688</v>
      </c>
      <c r="C22" t="s" s="17">
        <v>74</v>
      </c>
      <c r="D22" t="s" s="18">
        <v>14</v>
      </c>
      <c r="E22" t="s" s="18">
        <v>679</v>
      </c>
      <c r="F22" t="s" s="18">
        <v>6575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706</v>
      </c>
      <c r="C23" t="s" s="17">
        <v>80</v>
      </c>
      <c r="D23" t="s" s="18">
        <v>14</v>
      </c>
      <c r="E23" t="s" s="18">
        <v>191</v>
      </c>
      <c r="F23" t="s" s="18">
        <v>6478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707</v>
      </c>
      <c r="C24" t="s" s="17">
        <v>708</v>
      </c>
      <c r="D24" t="s" s="18">
        <v>14</v>
      </c>
      <c r="E24" t="s" s="18">
        <v>191</v>
      </c>
      <c r="F24" t="s" s="18">
        <v>6452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745</v>
      </c>
      <c r="C25" t="s" s="17">
        <v>80</v>
      </c>
      <c r="D25" t="s" s="18">
        <v>12</v>
      </c>
      <c r="E25" t="s" s="18">
        <v>255</v>
      </c>
      <c r="F25" t="s" s="18">
        <v>6568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802</v>
      </c>
      <c r="C26" t="s" s="17">
        <v>80</v>
      </c>
      <c r="D26" t="s" s="18">
        <v>12</v>
      </c>
      <c r="E26" t="s" s="18">
        <v>255</v>
      </c>
      <c r="F26" t="s" s="18">
        <v>6567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944</v>
      </c>
      <c r="C27" t="s" s="17">
        <v>183</v>
      </c>
      <c r="D27" t="s" s="18">
        <v>13</v>
      </c>
      <c r="E27" t="s" s="18">
        <v>95</v>
      </c>
      <c r="F27" t="s" s="18">
        <v>6576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987</v>
      </c>
      <c r="C28" t="s" s="17">
        <v>408</v>
      </c>
      <c r="D28" t="s" s="18">
        <v>14</v>
      </c>
      <c r="E28" t="s" s="18">
        <v>988</v>
      </c>
      <c r="F28" t="s" s="18">
        <v>6577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1043</v>
      </c>
      <c r="C29" t="s" s="17">
        <v>416</v>
      </c>
      <c r="D29" t="s" s="18">
        <v>14</v>
      </c>
      <c r="E29" t="s" s="18">
        <v>70</v>
      </c>
      <c r="F29" t="s" s="18">
        <v>6513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1044</v>
      </c>
      <c r="C30" t="s" s="17">
        <v>416</v>
      </c>
      <c r="D30" t="s" s="18">
        <v>14</v>
      </c>
      <c r="E30" t="s" s="18">
        <v>70</v>
      </c>
      <c r="F30" t="s" s="18">
        <v>6465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1045</v>
      </c>
      <c r="C31" t="s" s="17">
        <v>416</v>
      </c>
      <c r="D31" t="s" s="18">
        <v>14</v>
      </c>
      <c r="E31" t="s" s="18">
        <v>70</v>
      </c>
      <c r="F31" t="s" s="18">
        <v>6556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1060</v>
      </c>
      <c r="C32" t="s" s="17">
        <v>1061</v>
      </c>
      <c r="D32" t="s" s="18">
        <v>18</v>
      </c>
      <c r="E32" t="s" s="18">
        <v>291</v>
      </c>
      <c r="F32" t="s" s="18">
        <v>6537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1112</v>
      </c>
      <c r="C33" t="s" s="17">
        <v>416</v>
      </c>
      <c r="D33" t="s" s="18">
        <v>14</v>
      </c>
      <c r="E33" t="s" s="18">
        <v>18</v>
      </c>
      <c r="F33" t="s" s="18">
        <v>6494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1120</v>
      </c>
      <c r="C34" t="s" s="17">
        <v>416</v>
      </c>
      <c r="D34" t="s" s="18">
        <v>14</v>
      </c>
      <c r="E34" t="s" s="18">
        <v>18</v>
      </c>
      <c r="F34" t="s" s="18">
        <v>6469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1150</v>
      </c>
      <c r="C35" t="s" s="17">
        <v>183</v>
      </c>
      <c r="D35" t="s" s="18">
        <v>13</v>
      </c>
      <c r="E35" t="s" s="18">
        <v>452</v>
      </c>
      <c r="F35" t="s" s="18">
        <v>6578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1191</v>
      </c>
      <c r="C36" t="s" s="17">
        <v>190</v>
      </c>
      <c r="D36" t="s" s="18">
        <v>14</v>
      </c>
      <c r="E36" t="s" s="18">
        <v>679</v>
      </c>
      <c r="F36" t="s" s="18">
        <v>6521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1197</v>
      </c>
      <c r="C37" t="s" s="17">
        <v>190</v>
      </c>
      <c r="D37" t="s" s="18">
        <v>14</v>
      </c>
      <c r="E37" t="s" s="18">
        <v>679</v>
      </c>
      <c r="F37" t="s" s="18">
        <v>6485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1374</v>
      </c>
      <c r="C38" t="s" s="17">
        <v>309</v>
      </c>
      <c r="D38" t="s" s="18">
        <v>18</v>
      </c>
      <c r="E38" t="s" s="18">
        <v>291</v>
      </c>
      <c r="F38" t="s" s="18">
        <v>6539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1404</v>
      </c>
      <c r="C39" t="s" s="17">
        <v>309</v>
      </c>
      <c r="D39" t="s" s="18">
        <v>18</v>
      </c>
      <c r="E39" t="s" s="18">
        <v>291</v>
      </c>
      <c r="F39" t="s" s="18">
        <v>6480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1428</v>
      </c>
      <c r="C40" t="s" s="17">
        <v>309</v>
      </c>
      <c r="D40" t="s" s="18">
        <v>18</v>
      </c>
      <c r="E40" t="s" s="18">
        <v>291</v>
      </c>
      <c r="F40" t="s" s="18">
        <v>6569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1465</v>
      </c>
      <c r="C41" t="s" s="17">
        <v>752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1539</v>
      </c>
      <c r="C42" t="s" s="17">
        <v>408</v>
      </c>
      <c r="D42" t="s" s="18">
        <v>18</v>
      </c>
      <c r="E42" t="s" s="18">
        <v>291</v>
      </c>
      <c r="F42" t="s" s="18">
        <v>6444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1541</v>
      </c>
      <c r="C43" t="s" s="17">
        <v>416</v>
      </c>
      <c r="D43" t="s" s="18">
        <v>18</v>
      </c>
      <c r="E43" t="s" s="18">
        <v>291</v>
      </c>
      <c r="F43" t="s" s="18">
        <v>6482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1543</v>
      </c>
      <c r="C44" t="s" s="17">
        <v>80</v>
      </c>
      <c r="D44" t="s" s="18">
        <v>18</v>
      </c>
      <c r="E44" t="s" s="18">
        <v>291</v>
      </c>
      <c r="F44" t="s" s="18">
        <v>6523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1554</v>
      </c>
      <c r="C45" t="s" s="17">
        <v>194</v>
      </c>
      <c r="D45" t="s" s="18">
        <v>12</v>
      </c>
      <c r="E45" t="s" s="18">
        <v>174</v>
      </c>
      <c r="F45" t="s" s="18">
        <v>6579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1572</v>
      </c>
      <c r="C46" t="s" s="17">
        <v>1573</v>
      </c>
      <c r="D46" t="s" s="18">
        <v>14</v>
      </c>
      <c r="E46" t="s" s="18">
        <v>988</v>
      </c>
      <c r="F46" t="s" s="18">
        <v>6503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1575</v>
      </c>
      <c r="C47" t="s" s="17">
        <v>190</v>
      </c>
      <c r="D47" t="s" s="18">
        <v>14</v>
      </c>
      <c r="E47" t="s" s="18">
        <v>988</v>
      </c>
      <c r="F47" t="s" s="18">
        <v>6459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1917</v>
      </c>
      <c r="C48" t="s" s="17">
        <v>80</v>
      </c>
      <c r="D48" t="s" s="18">
        <v>18</v>
      </c>
      <c r="E48" t="s" s="18">
        <v>291</v>
      </c>
      <c r="F48" t="s" s="18">
        <v>6483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1956</v>
      </c>
      <c r="C49" t="s" s="17">
        <v>1061</v>
      </c>
      <c r="D49" t="s" s="18">
        <v>12</v>
      </c>
      <c r="E49" t="s" s="18">
        <v>255</v>
      </c>
      <c r="F49" t="s" s="18">
        <v>6456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1970</v>
      </c>
      <c r="C50" t="s" s="17">
        <v>168</v>
      </c>
      <c r="D50" t="s" s="18">
        <v>18</v>
      </c>
      <c r="E50" t="s" s="18">
        <v>291</v>
      </c>
      <c r="F50" t="s" s="18">
        <v>6467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1975</v>
      </c>
      <c r="C51" t="s" s="17">
        <v>572</v>
      </c>
      <c r="D51" t="s" s="18">
        <v>12</v>
      </c>
      <c r="E51" t="s" s="18">
        <v>255</v>
      </c>
      <c r="F51" t="s" s="18">
        <v>6448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2051</v>
      </c>
      <c r="C52" t="s" s="17">
        <v>298</v>
      </c>
      <c r="D52" t="s" s="18">
        <v>18</v>
      </c>
      <c r="E52" t="s" s="18">
        <v>291</v>
      </c>
      <c r="F52" t="s" s="18">
        <v>6470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2053</v>
      </c>
      <c r="C53" t="s" s="17">
        <v>298</v>
      </c>
      <c r="D53" t="s" s="18">
        <v>18</v>
      </c>
      <c r="E53" t="s" s="18">
        <v>291</v>
      </c>
      <c r="F53" t="s" s="18">
        <v>6522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2054</v>
      </c>
      <c r="C54" t="s" s="17">
        <v>298</v>
      </c>
      <c r="D54" t="s" s="18">
        <v>18</v>
      </c>
      <c r="E54" t="s" s="18">
        <v>291</v>
      </c>
      <c r="F54" t="s" s="18">
        <v>6481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2129</v>
      </c>
      <c r="C55" t="s" s="17">
        <v>80</v>
      </c>
      <c r="D55" t="s" s="18">
        <v>12</v>
      </c>
      <c r="E55" t="s" s="18">
        <v>255</v>
      </c>
      <c r="F55" t="s" s="18">
        <v>6496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2144</v>
      </c>
      <c r="C56" t="s" s="17">
        <v>80</v>
      </c>
      <c r="D56" t="s" s="18">
        <v>12</v>
      </c>
      <c r="E56" t="s" s="18">
        <v>255</v>
      </c>
      <c r="F56" t="s" s="18">
        <v>6519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2165</v>
      </c>
      <c r="C57" t="s" s="17">
        <v>273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2298</v>
      </c>
      <c r="C58" t="s" s="17">
        <v>1573</v>
      </c>
      <c r="D58" t="s" s="18">
        <v>14</v>
      </c>
      <c r="E58" t="s" s="18">
        <v>988</v>
      </c>
      <c r="F58" t="s" s="18">
        <v>6516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2300</v>
      </c>
      <c r="C59" t="s" s="17">
        <v>190</v>
      </c>
      <c r="D59" t="s" s="18">
        <v>14</v>
      </c>
      <c r="E59" t="s" s="18">
        <v>988</v>
      </c>
      <c r="F59" t="s" s="18">
        <v>6580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2352</v>
      </c>
      <c r="C60" t="s" s="17">
        <v>436</v>
      </c>
      <c r="D60" t="s" s="18">
        <v>14</v>
      </c>
      <c r="E60" t="s" s="18">
        <v>18</v>
      </c>
      <c r="F60" t="s" s="18">
        <v>6581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2353</v>
      </c>
      <c r="C61" t="s" s="17">
        <v>416</v>
      </c>
      <c r="D61" t="s" s="18">
        <v>14</v>
      </c>
      <c r="E61" t="s" s="18">
        <v>66</v>
      </c>
      <c r="F61" t="s" s="18">
        <v>6449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2354</v>
      </c>
      <c r="C62" t="s" s="17">
        <v>436</v>
      </c>
      <c r="D62" t="s" s="18">
        <v>14</v>
      </c>
      <c r="E62" t="s" s="18">
        <v>70</v>
      </c>
      <c r="F62" t="s" s="18">
        <v>6450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2370</v>
      </c>
      <c r="C63" t="s" s="17">
        <v>436</v>
      </c>
      <c r="D63" t="s" s="18">
        <v>14</v>
      </c>
      <c r="E63" t="s" s="18">
        <v>18</v>
      </c>
      <c r="F63" t="s" s="18">
        <v>6551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2485</v>
      </c>
      <c r="C64" t="s" s="17">
        <v>247</v>
      </c>
      <c r="D64" t="s" s="18">
        <v>12</v>
      </c>
      <c r="E64" t="s" s="18">
        <v>255</v>
      </c>
      <c r="F64" t="s" s="18">
        <v>6488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2503</v>
      </c>
      <c r="C65" t="s" s="17">
        <v>351</v>
      </c>
      <c r="D65" t="s" s="18">
        <v>14</v>
      </c>
      <c r="E65" t="s" s="18">
        <v>1065</v>
      </c>
      <c r="F65" t="s" s="18">
        <v>6570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2505</v>
      </c>
      <c r="C66" t="s" s="17">
        <v>146</v>
      </c>
      <c r="D66" t="s" s="18">
        <v>18</v>
      </c>
      <c r="E66" t="s" s="18">
        <v>291</v>
      </c>
      <c r="F66" t="s" s="18">
        <v>6454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2570</v>
      </c>
      <c r="C67" t="s" s="17">
        <v>80</v>
      </c>
      <c r="D67" t="s" s="18">
        <v>10</v>
      </c>
      <c r="E67" t="s" s="18">
        <v>467</v>
      </c>
      <c r="F67" t="s" s="18">
        <v>6582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2612</v>
      </c>
      <c r="C68" t="s" s="17">
        <v>2610</v>
      </c>
      <c r="D68" t="s" s="18">
        <v>18</v>
      </c>
      <c r="E68" t="s" s="18">
        <v>291</v>
      </c>
      <c r="F68" t="s" s="18">
        <v>6464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2614</v>
      </c>
      <c r="C69" t="s" s="17">
        <v>2610</v>
      </c>
      <c r="D69" t="s" s="18">
        <v>18</v>
      </c>
      <c r="E69" t="s" s="18">
        <v>291</v>
      </c>
      <c r="F69" t="s" s="18">
        <v>6554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2616</v>
      </c>
      <c r="C70" t="s" s="17">
        <v>2610</v>
      </c>
      <c r="D70" t="s" s="18">
        <v>18</v>
      </c>
      <c r="E70" t="s" s="18">
        <v>291</v>
      </c>
      <c r="F70" t="s" s="18">
        <v>6464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2618</v>
      </c>
      <c r="C71" t="s" s="17">
        <v>2610</v>
      </c>
      <c r="D71" t="s" s="18">
        <v>18</v>
      </c>
      <c r="E71" t="s" s="18">
        <v>291</v>
      </c>
      <c r="F71" t="s" s="18">
        <v>6464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2620</v>
      </c>
      <c r="C72" t="s" s="17">
        <v>2610</v>
      </c>
      <c r="D72" t="s" s="18">
        <v>18</v>
      </c>
      <c r="E72" t="s" s="18">
        <v>291</v>
      </c>
      <c r="F72" t="s" s="18">
        <v>6583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2623</v>
      </c>
      <c r="C73" t="s" s="17">
        <v>2610</v>
      </c>
      <c r="D73" t="s" s="18">
        <v>18</v>
      </c>
      <c r="E73" t="s" s="18">
        <v>291</v>
      </c>
      <c r="F73" t="s" s="18">
        <v>6527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2627</v>
      </c>
      <c r="C74" t="s" s="17">
        <v>2610</v>
      </c>
      <c r="D74" t="s" s="18">
        <v>18</v>
      </c>
      <c r="E74" t="s" s="18">
        <v>291</v>
      </c>
      <c r="F74" t="s" s="18">
        <v>6464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2628</v>
      </c>
      <c r="C75" t="s" s="17">
        <v>2610</v>
      </c>
      <c r="D75" t="s" s="18">
        <v>18</v>
      </c>
      <c r="E75" t="s" s="18">
        <v>291</v>
      </c>
      <c r="F75" t="s" s="18">
        <v>6474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2629</v>
      </c>
      <c r="C76" t="s" s="17">
        <v>2610</v>
      </c>
      <c r="D76" t="s" s="18">
        <v>18</v>
      </c>
      <c r="E76" t="s" s="18">
        <v>291</v>
      </c>
      <c r="F76" t="s" s="18">
        <v>6584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2631</v>
      </c>
      <c r="C77" t="s" s="17">
        <v>2610</v>
      </c>
      <c r="D77" t="s" s="18">
        <v>18</v>
      </c>
      <c r="E77" t="s" s="18">
        <v>291</v>
      </c>
      <c r="F77" t="s" s="18">
        <v>6464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2633</v>
      </c>
      <c r="C78" t="s" s="17">
        <v>2610</v>
      </c>
      <c r="D78" t="s" s="18">
        <v>18</v>
      </c>
      <c r="E78" t="s" s="18">
        <v>291</v>
      </c>
      <c r="F78" t="s" s="18">
        <v>6464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2637</v>
      </c>
      <c r="C79" t="s" s="17">
        <v>2610</v>
      </c>
      <c r="D79" t="s" s="18">
        <v>18</v>
      </c>
      <c r="E79" t="s" s="18">
        <v>291</v>
      </c>
      <c r="F79" t="s" s="18">
        <v>6464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2639</v>
      </c>
      <c r="C80" t="s" s="17">
        <v>2610</v>
      </c>
      <c r="D80" t="s" s="18">
        <v>18</v>
      </c>
      <c r="E80" t="s" s="18">
        <v>291</v>
      </c>
      <c r="F80" t="s" s="18">
        <v>6464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2640</v>
      </c>
      <c r="C81" t="s" s="17">
        <v>2610</v>
      </c>
      <c r="D81" t="s" s="18">
        <v>18</v>
      </c>
      <c r="E81" t="s" s="18">
        <v>291</v>
      </c>
      <c r="F81" t="s" s="18">
        <v>6464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2642</v>
      </c>
      <c r="C82" t="s" s="17">
        <v>2610</v>
      </c>
      <c r="D82" t="s" s="18">
        <v>18</v>
      </c>
      <c r="E82" t="s" s="18">
        <v>291</v>
      </c>
      <c r="F82" t="s" s="18">
        <v>6497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2648</v>
      </c>
      <c r="C83" t="s" s="17">
        <v>2610</v>
      </c>
      <c r="D83" t="s" s="18">
        <v>18</v>
      </c>
      <c r="E83" t="s" s="18">
        <v>291</v>
      </c>
      <c r="F83" t="s" s="18">
        <v>6498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2653</v>
      </c>
      <c r="C84" t="s" s="17">
        <v>2610</v>
      </c>
      <c r="D84" t="s" s="18">
        <v>18</v>
      </c>
      <c r="E84" t="s" s="18">
        <v>291</v>
      </c>
      <c r="F84" t="s" s="18">
        <v>6585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2655</v>
      </c>
      <c r="C85" t="s" s="17">
        <v>2610</v>
      </c>
      <c r="D85" t="s" s="18">
        <v>18</v>
      </c>
      <c r="E85" t="s" s="18">
        <v>291</v>
      </c>
      <c r="F85" t="s" s="18">
        <v>6464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2657</v>
      </c>
      <c r="C86" t="s" s="17">
        <v>2610</v>
      </c>
      <c r="D86" t="s" s="18">
        <v>18</v>
      </c>
      <c r="E86" t="s" s="18">
        <v>291</v>
      </c>
      <c r="F86" t="s" s="18">
        <v>6464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2659</v>
      </c>
      <c r="C87" t="s" s="17">
        <v>2610</v>
      </c>
      <c r="D87" t="s" s="18">
        <v>18</v>
      </c>
      <c r="E87" t="s" s="18">
        <v>291</v>
      </c>
      <c r="F87" t="s" s="18">
        <v>6464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2663</v>
      </c>
      <c r="C88" t="s" s="17">
        <v>2610</v>
      </c>
      <c r="D88" t="s" s="18">
        <v>18</v>
      </c>
      <c r="E88" t="s" s="18">
        <v>291</v>
      </c>
      <c r="F88" t="s" s="18">
        <v>6464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2664</v>
      </c>
      <c r="C89" t="s" s="17">
        <v>2610</v>
      </c>
      <c r="D89" t="s" s="18">
        <v>18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2665</v>
      </c>
      <c r="C90" t="s" s="17">
        <v>2610</v>
      </c>
      <c r="D90" t="s" s="18">
        <v>18</v>
      </c>
      <c r="E90" t="s" s="18">
        <v>291</v>
      </c>
      <c r="F90" t="s" s="18">
        <v>6500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2668</v>
      </c>
      <c r="C91" t="s" s="17">
        <v>2610</v>
      </c>
      <c r="D91" t="s" s="18">
        <v>18</v>
      </c>
      <c r="E91" t="s" s="18">
        <v>291</v>
      </c>
      <c r="F91" t="s" s="18">
        <v>6489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2669</v>
      </c>
      <c r="C92" t="s" s="17">
        <v>2610</v>
      </c>
      <c r="D92" t="s" s="18">
        <v>18</v>
      </c>
      <c r="E92" t="s" s="18">
        <v>291</v>
      </c>
      <c r="F92" t="s" s="18">
        <v>6586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2670</v>
      </c>
      <c r="C93" t="s" s="17">
        <v>2610</v>
      </c>
      <c r="D93" t="s" s="18">
        <v>18</v>
      </c>
      <c r="E93" t="s" s="18">
        <v>291</v>
      </c>
      <c r="F93" t="s" s="18">
        <v>6464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2671</v>
      </c>
      <c r="C94" t="s" s="17">
        <v>2610</v>
      </c>
      <c r="D94" t="s" s="18">
        <v>18</v>
      </c>
      <c r="E94" t="s" s="18">
        <v>291</v>
      </c>
      <c r="F94" t="s" s="18">
        <v>6464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2673</v>
      </c>
      <c r="C95" t="s" s="17">
        <v>2610</v>
      </c>
      <c r="D95" t="s" s="18">
        <v>18</v>
      </c>
      <c r="E95" t="s" s="18">
        <v>291</v>
      </c>
      <c r="F95" t="s" s="18">
        <v>6464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2685</v>
      </c>
      <c r="C96" t="s" s="17">
        <v>80</v>
      </c>
      <c r="D96" t="s" s="18">
        <v>13</v>
      </c>
      <c r="E96" t="s" s="18">
        <v>95</v>
      </c>
      <c r="F96" t="s" s="18">
        <v>6475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2847</v>
      </c>
      <c r="C97" t="s" s="17">
        <v>2848</v>
      </c>
      <c r="D97" t="s" s="18">
        <v>12</v>
      </c>
      <c r="E97" t="s" s="18">
        <v>255</v>
      </c>
      <c r="F97" t="s" s="18">
        <v>6544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2941</v>
      </c>
      <c r="C98" t="s" s="17">
        <v>2942</v>
      </c>
      <c r="D98" t="s" s="18">
        <v>14</v>
      </c>
      <c r="E98" t="s" s="18">
        <v>70</v>
      </c>
      <c r="F98" t="s" s="18">
        <v>6462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2944</v>
      </c>
      <c r="C99" t="s" s="17">
        <v>2945</v>
      </c>
      <c r="D99" t="s" s="18">
        <v>14</v>
      </c>
      <c r="E99" t="s" s="18">
        <v>70</v>
      </c>
      <c r="F99" t="s" s="18">
        <v>6439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2958</v>
      </c>
      <c r="C100" t="s" s="17">
        <v>80</v>
      </c>
      <c r="D100" t="s" s="18">
        <v>12</v>
      </c>
      <c r="E100" t="s" s="18">
        <v>255</v>
      </c>
      <c r="F100" t="s" s="18">
        <v>6446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2959</v>
      </c>
      <c r="C101" t="s" s="17">
        <v>80</v>
      </c>
      <c r="D101" t="s" s="18">
        <v>12</v>
      </c>
      <c r="E101" t="s" s="18">
        <v>255</v>
      </c>
      <c r="F101" t="s" s="18">
        <v>6520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2963</v>
      </c>
      <c r="C102" t="s" s="17">
        <v>1061</v>
      </c>
      <c r="D102" t="s" s="18">
        <v>12</v>
      </c>
      <c r="E102" t="s" s="18">
        <v>255</v>
      </c>
      <c r="F102" t="s" s="18">
        <v>6587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2993</v>
      </c>
      <c r="C103" t="s" s="17">
        <v>2756</v>
      </c>
      <c r="D103" t="s" s="18">
        <v>12</v>
      </c>
      <c r="E103" t="s" s="18">
        <v>255</v>
      </c>
      <c r="F103" t="s" s="18">
        <v>6538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2999</v>
      </c>
      <c r="C104" t="s" s="17">
        <v>419</v>
      </c>
      <c r="D104" t="s" s="18">
        <v>12</v>
      </c>
      <c r="E104" t="s" s="18">
        <v>255</v>
      </c>
      <c r="F104" t="s" s="18">
        <v>6588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3001</v>
      </c>
      <c r="C105" t="s" s="17">
        <v>419</v>
      </c>
      <c r="D105" t="s" s="18">
        <v>12</v>
      </c>
      <c r="E105" t="s" s="18">
        <v>255</v>
      </c>
      <c r="F105" t="s" s="18">
        <v>6589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3005</v>
      </c>
      <c r="C106" t="s" s="17">
        <v>419</v>
      </c>
      <c r="D106" t="s" s="18">
        <v>12</v>
      </c>
      <c r="E106" t="s" s="18">
        <v>255</v>
      </c>
      <c r="F106" t="s" s="18">
        <v>6590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3011</v>
      </c>
      <c r="C107" t="s" s="17">
        <v>190</v>
      </c>
      <c r="D107" t="s" s="18">
        <v>12</v>
      </c>
      <c r="E107" t="s" s="18">
        <v>255</v>
      </c>
      <c r="F107" t="s" s="18">
        <v>6541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3013</v>
      </c>
      <c r="C108" t="s" s="17">
        <v>3014</v>
      </c>
      <c r="D108" t="s" s="18">
        <v>12</v>
      </c>
      <c r="E108" t="s" s="18">
        <v>255</v>
      </c>
      <c r="F108" t="s" s="18">
        <v>6509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3016</v>
      </c>
      <c r="C109" t="s" s="17">
        <v>408</v>
      </c>
      <c r="D109" t="s" s="18">
        <v>12</v>
      </c>
      <c r="E109" t="s" s="18">
        <v>255</v>
      </c>
      <c r="F109" t="s" s="18">
        <v>6512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3017</v>
      </c>
      <c r="C110" t="s" s="17">
        <v>3018</v>
      </c>
      <c r="D110" t="s" s="18">
        <v>12</v>
      </c>
      <c r="E110" t="s" s="18">
        <v>255</v>
      </c>
      <c r="F110" t="s" s="18">
        <v>6591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3020</v>
      </c>
      <c r="C111" t="s" s="17">
        <v>103</v>
      </c>
      <c r="D111" t="s" s="18">
        <v>12</v>
      </c>
      <c r="E111" t="s" s="18">
        <v>255</v>
      </c>
      <c r="F111" t="s" s="18">
        <v>6477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3022</v>
      </c>
      <c r="C112" t="s" s="17">
        <v>2350</v>
      </c>
      <c r="D112" t="s" s="18">
        <v>12</v>
      </c>
      <c r="E112" t="s" s="18">
        <v>255</v>
      </c>
      <c r="F112" t="s" s="18">
        <v>6592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3028</v>
      </c>
      <c r="C113" t="s" s="17">
        <v>103</v>
      </c>
      <c r="D113" t="s" s="18">
        <v>12</v>
      </c>
      <c r="E113" t="s" s="18">
        <v>255</v>
      </c>
      <c r="F113" t="s" s="18">
        <v>6466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3030</v>
      </c>
      <c r="C114" t="s" s="17">
        <v>190</v>
      </c>
      <c r="D114" t="s" s="18">
        <v>12</v>
      </c>
      <c r="E114" t="s" s="18">
        <v>255</v>
      </c>
      <c r="F114" t="s" s="18">
        <v>6455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3038</v>
      </c>
      <c r="C115" t="s" s="17">
        <v>436</v>
      </c>
      <c r="D115" t="s" s="18">
        <v>14</v>
      </c>
      <c r="E115" t="s" s="18">
        <v>70</v>
      </c>
      <c r="F115" t="s" s="18">
        <v>6450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3207</v>
      </c>
      <c r="C116" t="s" s="17">
        <v>416</v>
      </c>
      <c r="D116" t="s" s="18">
        <v>14</v>
      </c>
      <c r="E116" t="s" s="18">
        <v>1065</v>
      </c>
      <c r="F116" t="s" s="18">
        <v>6532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3209</v>
      </c>
      <c r="C117" t="s" s="17">
        <v>183</v>
      </c>
      <c r="D117" t="s" s="18">
        <v>18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3299</v>
      </c>
      <c r="C118" t="s" s="17">
        <v>116</v>
      </c>
      <c r="D118" t="s" s="18">
        <v>13</v>
      </c>
      <c r="E118" t="s" s="18">
        <v>452</v>
      </c>
      <c r="F118" t="s" s="18">
        <v>6593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3506</v>
      </c>
      <c r="C119" t="s" s="17">
        <v>1573</v>
      </c>
      <c r="D119" t="s" s="18">
        <v>14</v>
      </c>
      <c r="E119" t="s" s="18">
        <v>988</v>
      </c>
      <c r="F119" t="s" s="18">
        <v>6501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3509</v>
      </c>
      <c r="C120" t="s" s="17">
        <v>190</v>
      </c>
      <c r="D120" t="s" s="18">
        <v>14</v>
      </c>
      <c r="E120" t="s" s="18">
        <v>988</v>
      </c>
      <c r="F120" t="s" s="18">
        <v>6458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3515</v>
      </c>
      <c r="C121" t="s" s="17">
        <v>190</v>
      </c>
      <c r="D121" t="s" s="18">
        <v>14</v>
      </c>
      <c r="E121" t="s" s="18">
        <v>988</v>
      </c>
      <c r="F121" t="s" s="18">
        <v>6545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3671</v>
      </c>
      <c r="C122" t="s" s="17">
        <v>1061</v>
      </c>
      <c r="D122" t="s" s="18">
        <v>18</v>
      </c>
      <c r="E122" t="s" s="18">
        <v>291</v>
      </c>
      <c r="F122" t="s" s="18">
        <v>6511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3672</v>
      </c>
      <c r="C123" t="s" s="17">
        <v>3673</v>
      </c>
      <c r="D123" t="s" s="18">
        <v>18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3676</v>
      </c>
      <c r="C124" t="s" s="17">
        <v>3677</v>
      </c>
      <c r="D124" t="s" s="18">
        <v>18</v>
      </c>
      <c r="E124" t="s" s="18">
        <v>291</v>
      </c>
      <c r="F124" t="s" s="18">
        <v>6510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3822</v>
      </c>
      <c r="C125" t="s" s="17">
        <v>77</v>
      </c>
      <c r="D125" t="s" s="18">
        <v>18</v>
      </c>
      <c r="E125" t="s" s="18">
        <v>291</v>
      </c>
      <c r="F125" t="s" s="18">
        <v>6437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3823</v>
      </c>
      <c r="C126" t="s" s="17">
        <v>77</v>
      </c>
      <c r="D126" t="s" s="18">
        <v>18</v>
      </c>
      <c r="E126" t="s" s="18">
        <v>291</v>
      </c>
      <c r="F126" t="s" s="18">
        <v>6565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3825</v>
      </c>
      <c r="C127" t="s" s="17">
        <v>77</v>
      </c>
      <c r="D127" t="s" s="18">
        <v>18</v>
      </c>
      <c r="E127" t="s" s="18">
        <v>291</v>
      </c>
      <c r="F127" t="s" s="18">
        <v>6441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3829</v>
      </c>
      <c r="C128" t="s" s="17">
        <v>74</v>
      </c>
      <c r="D128" t="s" s="18">
        <v>18</v>
      </c>
      <c r="E128" t="s" s="18">
        <v>291</v>
      </c>
      <c r="F128" t="s" s="18">
        <v>6445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3830</v>
      </c>
      <c r="C129" t="s" s="17">
        <v>77</v>
      </c>
      <c r="D129" t="s" s="18">
        <v>18</v>
      </c>
      <c r="E129" t="s" s="18">
        <v>291</v>
      </c>
      <c r="F129" t="s" s="18">
        <v>6571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3831</v>
      </c>
      <c r="C130" t="s" s="17">
        <v>513</v>
      </c>
      <c r="D130" t="s" s="18">
        <v>18</v>
      </c>
      <c r="E130" t="s" s="18">
        <v>291</v>
      </c>
      <c r="F130" t="s" s="18">
        <v>6487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3834</v>
      </c>
      <c r="C131" t="s" s="17">
        <v>74</v>
      </c>
      <c r="D131" t="s" s="18">
        <v>18</v>
      </c>
      <c r="E131" t="s" s="18">
        <v>291</v>
      </c>
      <c r="F131" t="s" s="18">
        <v>6514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3837</v>
      </c>
      <c r="C132" t="s" s="17">
        <v>77</v>
      </c>
      <c r="D132" t="s" s="18">
        <v>18</v>
      </c>
      <c r="E132" t="s" s="18">
        <v>291</v>
      </c>
      <c r="F132" t="s" s="18">
        <v>6438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3839</v>
      </c>
      <c r="C133" t="s" s="17">
        <v>77</v>
      </c>
      <c r="D133" t="s" s="18">
        <v>18</v>
      </c>
      <c r="E133" t="s" s="18">
        <v>291</v>
      </c>
      <c r="F133" t="s" s="18">
        <v>6451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3841</v>
      </c>
      <c r="C134" t="s" s="17">
        <v>74</v>
      </c>
      <c r="D134" t="s" s="18">
        <v>18</v>
      </c>
      <c r="E134" t="s" s="18">
        <v>291</v>
      </c>
      <c r="F134" t="s" s="18">
        <v>6442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3844</v>
      </c>
      <c r="C135" t="s" s="17">
        <v>77</v>
      </c>
      <c r="D135" t="s" s="18">
        <v>18</v>
      </c>
      <c r="E135" t="s" s="18">
        <v>291</v>
      </c>
      <c r="F135" t="s" s="18">
        <v>6550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3846</v>
      </c>
      <c r="C136" t="s" s="17">
        <v>77</v>
      </c>
      <c r="D136" t="s" s="18">
        <v>18</v>
      </c>
      <c r="E136" t="s" s="18">
        <v>291</v>
      </c>
      <c r="F136" t="s" s="18">
        <v>6594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3848</v>
      </c>
      <c r="C137" t="s" s="17">
        <v>77</v>
      </c>
      <c r="D137" t="s" s="18">
        <v>18</v>
      </c>
      <c r="E137" t="s" s="18">
        <v>291</v>
      </c>
      <c r="F137" t="s" s="18">
        <v>6504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3850</v>
      </c>
      <c r="C138" t="s" s="17">
        <v>513</v>
      </c>
      <c r="D138" t="s" s="18">
        <v>18</v>
      </c>
      <c r="E138" t="s" s="18">
        <v>291</v>
      </c>
      <c r="F138" t="s" s="18">
        <v>6486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3969</v>
      </c>
      <c r="C139" t="s" s="17">
        <v>80</v>
      </c>
      <c r="D139" t="s" s="18">
        <v>18</v>
      </c>
      <c r="E139" t="s" s="18">
        <v>291</v>
      </c>
      <c r="F139" t="s" s="18">
        <v>6453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3971</v>
      </c>
      <c r="C140" t="s" s="17">
        <v>80</v>
      </c>
      <c r="D140" t="s" s="18">
        <v>18</v>
      </c>
      <c r="E140" t="s" s="18">
        <v>291</v>
      </c>
      <c r="F140" t="s" s="18">
        <v>6471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3972</v>
      </c>
      <c r="C141" t="s" s="17">
        <v>80</v>
      </c>
      <c r="D141" t="s" s="18">
        <v>18</v>
      </c>
      <c r="E141" t="s" s="18">
        <v>291</v>
      </c>
      <c r="F141" t="s" s="18">
        <v>6595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3973</v>
      </c>
      <c r="C142" t="s" s="17">
        <v>752</v>
      </c>
      <c r="D142" t="s" s="18">
        <v>18</v>
      </c>
      <c r="E142" t="s" s="18">
        <v>291</v>
      </c>
      <c r="F142" t="s" s="18">
        <v>6596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4076</v>
      </c>
      <c r="C143" t="s" s="17">
        <v>436</v>
      </c>
      <c r="D143" t="s" s="18">
        <v>13</v>
      </c>
      <c r="E143" t="s" s="18">
        <v>452</v>
      </c>
      <c r="F143" t="s" s="18">
        <v>6473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4077</v>
      </c>
      <c r="C144" t="s" s="17">
        <v>80</v>
      </c>
      <c r="D144" t="s" s="18">
        <v>13</v>
      </c>
      <c r="E144" t="s" s="18">
        <v>452</v>
      </c>
      <c r="F144" t="s" s="18">
        <v>6524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4078</v>
      </c>
      <c r="C145" t="s" s="17">
        <v>80</v>
      </c>
      <c r="D145" t="s" s="18">
        <v>13</v>
      </c>
      <c r="E145" t="s" s="18">
        <v>452</v>
      </c>
      <c r="F145" t="s" s="18">
        <v>6526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4079</v>
      </c>
      <c r="C146" t="s" s="17">
        <v>80</v>
      </c>
      <c r="D146" t="s" s="18">
        <v>13</v>
      </c>
      <c r="E146" t="s" s="18">
        <v>452</v>
      </c>
      <c r="F146" t="s" s="18">
        <v>6479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4142</v>
      </c>
      <c r="C147" t="s" s="17">
        <v>186</v>
      </c>
      <c r="D147" t="s" s="18">
        <v>18</v>
      </c>
      <c r="E147" t="s" s="18">
        <v>291</v>
      </c>
      <c r="F147" t="s" s="18">
        <v>6525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4202</v>
      </c>
      <c r="C148" t="s" s="17">
        <v>190</v>
      </c>
      <c r="D148" t="s" s="18">
        <v>14</v>
      </c>
      <c r="E148" t="s" s="18">
        <v>399</v>
      </c>
      <c r="F148" t="s" s="18">
        <v>6597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4204</v>
      </c>
      <c r="C149" t="s" s="17">
        <v>408</v>
      </c>
      <c r="D149" t="s" s="18">
        <v>14</v>
      </c>
      <c r="E149" t="s" s="18">
        <v>399</v>
      </c>
      <c r="F149" t="s" s="18">
        <v>6598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4205</v>
      </c>
      <c r="C150" t="s" s="17">
        <v>408</v>
      </c>
      <c r="D150" t="s" s="18">
        <v>14</v>
      </c>
      <c r="E150" t="s" s="18">
        <v>399</v>
      </c>
      <c r="F150" t="s" s="18">
        <v>6534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4206</v>
      </c>
      <c r="C151" t="s" s="17">
        <v>190</v>
      </c>
      <c r="D151" t="s" s="18">
        <v>14</v>
      </c>
      <c r="E151" t="s" s="18">
        <v>399</v>
      </c>
      <c r="F151" t="s" s="18">
        <v>6599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4208</v>
      </c>
      <c r="C152" t="s" s="17">
        <v>190</v>
      </c>
      <c r="D152" t="s" s="18">
        <v>14</v>
      </c>
      <c r="E152" t="s" s="18">
        <v>399</v>
      </c>
      <c r="F152" t="s" s="18">
        <v>6600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6601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6602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11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440</v>
      </c>
      <c r="C11" t="s" s="17">
        <v>298</v>
      </c>
      <c r="D11" t="s" s="18">
        <v>12</v>
      </c>
      <c r="E11" t="s" s="18">
        <v>441</v>
      </c>
      <c r="F11" t="s" s="18">
        <v>6603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444</v>
      </c>
      <c r="C12" t="s" s="17">
        <v>348</v>
      </c>
      <c r="D12" t="s" s="18">
        <v>16</v>
      </c>
      <c r="E12" t="s" s="18">
        <v>81</v>
      </c>
      <c r="F12" t="s" s="18">
        <v>6604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526</v>
      </c>
      <c r="C13" t="s" s="17">
        <v>273</v>
      </c>
      <c r="D13" t="s" s="18">
        <v>16</v>
      </c>
      <c r="E13" t="s" s="18">
        <v>81</v>
      </c>
      <c r="F13" t="s" s="18">
        <v>6605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693</v>
      </c>
      <c r="C14" t="s" s="17">
        <v>351</v>
      </c>
      <c r="D14" t="s" s="18">
        <v>12</v>
      </c>
      <c r="E14" t="s" s="18">
        <v>441</v>
      </c>
      <c r="F14" t="s" s="18">
        <v>6606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713</v>
      </c>
      <c r="C15" t="s" s="17">
        <v>273</v>
      </c>
      <c r="D15" t="s" s="18">
        <v>16</v>
      </c>
      <c r="E15" t="s" s="18">
        <v>81</v>
      </c>
      <c r="F15" t="s" s="18">
        <v>6607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792</v>
      </c>
      <c r="C16" t="s" s="17">
        <v>793</v>
      </c>
      <c r="D16" t="s" s="18">
        <v>17</v>
      </c>
      <c r="E16" t="s" s="18">
        <v>794</v>
      </c>
      <c r="F16" t="s" s="18">
        <v>6464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801</v>
      </c>
      <c r="C17" t="s" s="17">
        <v>785</v>
      </c>
      <c r="D17" t="s" s="18">
        <v>20</v>
      </c>
      <c r="E17" t="s" s="18">
        <v>799</v>
      </c>
      <c r="F17" t="s" s="18">
        <v>6608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883</v>
      </c>
      <c r="C18" t="s" s="17">
        <v>884</v>
      </c>
      <c r="D18" t="s" s="18">
        <v>17</v>
      </c>
      <c r="E18" t="s" s="18">
        <v>794</v>
      </c>
      <c r="F18" t="s" s="18">
        <v>6464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1154</v>
      </c>
      <c r="C19" t="s" s="17">
        <v>298</v>
      </c>
      <c r="D19" t="s" s="18">
        <v>16</v>
      </c>
      <c r="E19" t="s" s="18">
        <v>81</v>
      </c>
      <c r="F19" t="s" s="18">
        <v>6609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1321</v>
      </c>
      <c r="C20" t="s" s="17">
        <v>1322</v>
      </c>
      <c r="D20" t="s" s="18">
        <v>11</v>
      </c>
      <c r="E20" t="s" s="18">
        <v>1323</v>
      </c>
      <c r="F20" t="s" s="18">
        <v>6610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1325</v>
      </c>
      <c r="C21" t="s" s="17">
        <v>1326</v>
      </c>
      <c r="D21" t="s" s="18">
        <v>11</v>
      </c>
      <c r="E21" t="s" s="18">
        <v>1323</v>
      </c>
      <c r="F21" t="s" s="18">
        <v>6611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1356</v>
      </c>
      <c r="C22" t="s" s="17">
        <v>348</v>
      </c>
      <c r="D22" t="s" s="18">
        <v>12</v>
      </c>
      <c r="E22" t="s" s="18">
        <v>255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1465</v>
      </c>
      <c r="C23" t="s" s="17">
        <v>752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1641</v>
      </c>
      <c r="C24" t="s" s="17">
        <v>186</v>
      </c>
      <c r="D24" t="s" s="18">
        <v>21</v>
      </c>
      <c r="E24" t="s" s="18">
        <v>1642</v>
      </c>
      <c r="F24" t="s" s="18">
        <v>6612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1645</v>
      </c>
      <c r="C25" t="s" s="17">
        <v>168</v>
      </c>
      <c r="D25" t="s" s="18">
        <v>21</v>
      </c>
      <c r="E25" t="s" s="18">
        <v>1642</v>
      </c>
      <c r="F25" t="s" s="18">
        <v>6613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1647</v>
      </c>
      <c r="C26" t="s" s="17">
        <v>168</v>
      </c>
      <c r="D26" t="s" s="18">
        <v>21</v>
      </c>
      <c r="E26" t="s" s="18">
        <v>1642</v>
      </c>
      <c r="F26" t="s" s="18">
        <v>6436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1651</v>
      </c>
      <c r="C27" t="s" s="17">
        <v>1649</v>
      </c>
      <c r="D27" t="s" s="18">
        <v>21</v>
      </c>
      <c r="E27" t="s" s="18">
        <v>1642</v>
      </c>
      <c r="F27" t="s" s="18">
        <v>6563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1653</v>
      </c>
      <c r="C28" t="s" s="17">
        <v>168</v>
      </c>
      <c r="D28" t="s" s="18">
        <v>21</v>
      </c>
      <c r="E28" t="s" s="18">
        <v>1642</v>
      </c>
      <c r="F28" t="s" s="18">
        <v>6614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1655</v>
      </c>
      <c r="C29" t="s" s="17">
        <v>277</v>
      </c>
      <c r="D29" t="s" s="18">
        <v>21</v>
      </c>
      <c r="E29" t="s" s="18">
        <v>1642</v>
      </c>
      <c r="F29" t="s" s="18">
        <v>6615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1659</v>
      </c>
      <c r="C30" t="s" s="17">
        <v>168</v>
      </c>
      <c r="D30" t="s" s="18">
        <v>21</v>
      </c>
      <c r="E30" t="s" s="18">
        <v>1642</v>
      </c>
      <c r="F30" t="s" s="18">
        <v>6547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1661</v>
      </c>
      <c r="C31" t="s" s="17">
        <v>273</v>
      </c>
      <c r="D31" t="s" s="18">
        <v>18</v>
      </c>
      <c r="E31" t="s" s="18">
        <v>1662</v>
      </c>
      <c r="F31" t="s" s="18">
        <v>6616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1664</v>
      </c>
      <c r="C32" t="s" s="17">
        <v>273</v>
      </c>
      <c r="D32" t="s" s="18">
        <v>18</v>
      </c>
      <c r="E32" t="s" s="18">
        <v>1662</v>
      </c>
      <c r="F32" t="s" s="18">
        <v>6617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1679</v>
      </c>
      <c r="C33" t="s" s="17">
        <v>80</v>
      </c>
      <c r="D33" t="s" s="18">
        <v>12</v>
      </c>
      <c r="E33" t="s" s="18">
        <v>151</v>
      </c>
      <c r="F33" t="s" s="18">
        <v>6618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1784</v>
      </c>
      <c r="C34" t="s" s="17">
        <v>183</v>
      </c>
      <c r="D34" t="s" s="18">
        <v>12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1786</v>
      </c>
      <c r="C35" t="s" s="17">
        <v>1787</v>
      </c>
      <c r="D35" t="s" s="18">
        <v>16</v>
      </c>
      <c r="E35" t="s" s="18">
        <v>81</v>
      </c>
      <c r="F35" t="s" s="18">
        <v>6619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1788</v>
      </c>
      <c r="C36" t="s" s="17">
        <v>1787</v>
      </c>
      <c r="D36" t="s" s="18">
        <v>16</v>
      </c>
      <c r="E36" t="s" s="18">
        <v>81</v>
      </c>
      <c r="F36" t="s" s="18">
        <v>6620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1789</v>
      </c>
      <c r="C37" t="s" s="17">
        <v>1787</v>
      </c>
      <c r="D37" t="s" s="18">
        <v>16</v>
      </c>
      <c r="E37" t="s" s="18">
        <v>81</v>
      </c>
      <c r="F37" t="s" s="18">
        <v>6621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1790</v>
      </c>
      <c r="C38" t="s" s="17">
        <v>1787</v>
      </c>
      <c r="D38" t="s" s="18">
        <v>16</v>
      </c>
      <c r="E38" t="s" s="18">
        <v>81</v>
      </c>
      <c r="F38" t="s" s="18">
        <v>6622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1791</v>
      </c>
      <c r="C39" t="s" s="17">
        <v>1787</v>
      </c>
      <c r="D39" t="s" s="18">
        <v>16</v>
      </c>
      <c r="E39" t="s" s="18">
        <v>81</v>
      </c>
      <c r="F39" t="s" s="18">
        <v>6623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1792</v>
      </c>
      <c r="C40" t="s" s="17">
        <v>1787</v>
      </c>
      <c r="D40" t="s" s="18">
        <v>16</v>
      </c>
      <c r="E40" t="s" s="18">
        <v>81</v>
      </c>
      <c r="F40" t="s" s="18">
        <v>6624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1793</v>
      </c>
      <c r="C41" t="s" s="17">
        <v>1787</v>
      </c>
      <c r="D41" t="s" s="18">
        <v>16</v>
      </c>
      <c r="E41" t="s" s="18">
        <v>81</v>
      </c>
      <c r="F41" t="s" s="18">
        <v>6625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1794</v>
      </c>
      <c r="C42" t="s" s="17">
        <v>1787</v>
      </c>
      <c r="D42" t="s" s="18">
        <v>16</v>
      </c>
      <c r="E42" t="s" s="18">
        <v>81</v>
      </c>
      <c r="F42" t="s" s="18">
        <v>6626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1795</v>
      </c>
      <c r="C43" t="s" s="17">
        <v>1787</v>
      </c>
      <c r="D43" t="s" s="18">
        <v>16</v>
      </c>
      <c r="E43" t="s" s="18">
        <v>81</v>
      </c>
      <c r="F43" t="s" s="18">
        <v>6627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1796</v>
      </c>
      <c r="C44" t="s" s="17">
        <v>1787</v>
      </c>
      <c r="D44" t="s" s="18">
        <v>16</v>
      </c>
      <c r="E44" t="s" s="18">
        <v>81</v>
      </c>
      <c r="F44" t="s" s="18">
        <v>6628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1797</v>
      </c>
      <c r="C45" t="s" s="17">
        <v>1787</v>
      </c>
      <c r="D45" t="s" s="18">
        <v>16</v>
      </c>
      <c r="E45" t="s" s="18">
        <v>81</v>
      </c>
      <c r="F45" t="s" s="18">
        <v>6629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2008</v>
      </c>
      <c r="C46" t="s" s="17">
        <v>2009</v>
      </c>
      <c r="D46" t="s" s="18">
        <v>11</v>
      </c>
      <c r="E46" t="s" s="18">
        <v>2010</v>
      </c>
      <c r="F46" t="s" s="18">
        <v>6630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2012</v>
      </c>
      <c r="C47" t="s" s="17">
        <v>2009</v>
      </c>
      <c r="D47" t="s" s="18">
        <v>11</v>
      </c>
      <c r="E47" t="s" s="18">
        <v>2010</v>
      </c>
      <c r="F47" t="s" s="18">
        <v>6631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2016</v>
      </c>
      <c r="C48" t="s" s="17">
        <v>2009</v>
      </c>
      <c r="D48" t="s" s="18">
        <v>11</v>
      </c>
      <c r="E48" t="s" s="18">
        <v>2010</v>
      </c>
      <c r="F48" t="s" s="18">
        <v>6632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2018</v>
      </c>
      <c r="C49" t="s" s="17">
        <v>2009</v>
      </c>
      <c r="D49" t="s" s="18">
        <v>11</v>
      </c>
      <c r="E49" t="s" s="18">
        <v>2010</v>
      </c>
      <c r="F49" t="s" s="18">
        <v>6633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2020</v>
      </c>
      <c r="C50" t="s" s="17">
        <v>2009</v>
      </c>
      <c r="D50" t="s" s="18">
        <v>11</v>
      </c>
      <c r="E50" t="s" s="18">
        <v>2010</v>
      </c>
      <c r="F50" t="s" s="18">
        <v>6634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2022</v>
      </c>
      <c r="C51" t="s" s="17">
        <v>2009</v>
      </c>
      <c r="D51" t="s" s="18">
        <v>11</v>
      </c>
      <c r="E51" t="s" s="18">
        <v>2010</v>
      </c>
      <c r="F51" t="s" s="18">
        <v>6635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2024</v>
      </c>
      <c r="C52" t="s" s="17">
        <v>2025</v>
      </c>
      <c r="D52" t="s" s="18">
        <v>11</v>
      </c>
      <c r="E52" t="s" s="18">
        <v>2010</v>
      </c>
      <c r="F52" t="s" s="18">
        <v>6636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2027</v>
      </c>
      <c r="C53" t="s" s="17">
        <v>2009</v>
      </c>
      <c r="D53" t="s" s="18">
        <v>11</v>
      </c>
      <c r="E53" t="s" s="18">
        <v>2010</v>
      </c>
      <c r="F53" t="s" s="18">
        <v>6637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2165</v>
      </c>
      <c r="C54" t="s" s="17">
        <v>273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2712</v>
      </c>
      <c r="C55" t="s" s="17">
        <v>273</v>
      </c>
      <c r="D55" t="s" s="18">
        <v>16</v>
      </c>
      <c r="E55" t="s" s="18">
        <v>81</v>
      </c>
      <c r="F55" t="s" s="18">
        <v>6638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3081</v>
      </c>
      <c r="C56" t="s" s="17">
        <v>529</v>
      </c>
      <c r="D56" t="s" s="18">
        <v>17</v>
      </c>
      <c r="E56" t="s" s="18">
        <v>794</v>
      </c>
      <c r="F56" t="s" s="18">
        <v>6464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3209</v>
      </c>
      <c r="C57" t="s" s="17">
        <v>183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3239</v>
      </c>
      <c r="C58" t="s" s="17">
        <v>273</v>
      </c>
      <c r="D58" t="s" s="18">
        <v>16</v>
      </c>
      <c r="E58" t="s" s="18">
        <v>81</v>
      </c>
      <c r="F58" t="s" s="18">
        <v>6611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3321</v>
      </c>
      <c r="C59" t="s" s="17">
        <v>793</v>
      </c>
      <c r="D59" t="s" s="18">
        <v>17</v>
      </c>
      <c r="E59" t="s" s="18">
        <v>794</v>
      </c>
      <c r="F59" t="s" s="18">
        <v>6540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3330</v>
      </c>
      <c r="C60" t="s" s="17">
        <v>3331</v>
      </c>
      <c r="D60" t="s" s="18">
        <v>20</v>
      </c>
      <c r="E60" t="s" s="18">
        <v>799</v>
      </c>
      <c r="F60" t="s" s="18">
        <v>6639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3333</v>
      </c>
      <c r="C61" t="s" s="17">
        <v>186</v>
      </c>
      <c r="D61" t="s" s="18">
        <v>20</v>
      </c>
      <c r="E61" t="s" s="18">
        <v>3334</v>
      </c>
      <c r="F61" t="s" s="18">
        <v>6640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3431</v>
      </c>
      <c r="C62" t="s" s="17">
        <v>273</v>
      </c>
      <c r="D62" t="s" s="18">
        <v>18</v>
      </c>
      <c r="E62" t="s" s="18">
        <v>291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3679</v>
      </c>
      <c r="C63" t="s" s="17">
        <v>273</v>
      </c>
      <c r="D63" t="s" s="18">
        <v>16</v>
      </c>
      <c r="E63" t="s" s="18">
        <v>81</v>
      </c>
      <c r="F63" t="s" s="18">
        <v>6638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3681</v>
      </c>
      <c r="C64" t="s" s="17">
        <v>513</v>
      </c>
      <c r="D64" t="s" s="18">
        <v>16</v>
      </c>
      <c r="E64" t="s" s="18">
        <v>81</v>
      </c>
      <c r="F64" t="s" s="18">
        <v>6641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3705</v>
      </c>
      <c r="C65" t="s" s="17">
        <v>529</v>
      </c>
      <c r="D65" t="s" s="18">
        <v>16</v>
      </c>
      <c r="E65" t="s" s="18">
        <v>81</v>
      </c>
      <c r="F65" t="s" s="18">
        <v>6638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3710</v>
      </c>
      <c r="C66" t="s" s="17">
        <v>529</v>
      </c>
      <c r="D66" t="s" s="18">
        <v>16</v>
      </c>
      <c r="E66" t="s" s="18">
        <v>81</v>
      </c>
      <c r="F66" t="s" s="18">
        <v>6642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3723</v>
      </c>
      <c r="C67" t="s" s="17">
        <v>529</v>
      </c>
      <c r="D67" t="s" s="18">
        <v>16</v>
      </c>
      <c r="E67" t="s" s="18">
        <v>81</v>
      </c>
      <c r="F67" t="s" s="18">
        <v>6643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3727</v>
      </c>
      <c r="C68" t="s" s="17">
        <v>529</v>
      </c>
      <c r="D68" t="s" s="18">
        <v>16</v>
      </c>
      <c r="E68" t="s" s="18">
        <v>81</v>
      </c>
      <c r="F68" t="s" s="18">
        <v>6644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3729</v>
      </c>
      <c r="C69" t="s" s="17">
        <v>529</v>
      </c>
      <c r="D69" t="s" s="18">
        <v>16</v>
      </c>
      <c r="E69" t="s" s="18">
        <v>81</v>
      </c>
      <c r="F69" t="s" s="18">
        <v>6645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3735</v>
      </c>
      <c r="C70" t="s" s="17">
        <v>529</v>
      </c>
      <c r="D70" t="s" s="18">
        <v>16</v>
      </c>
      <c r="E70" t="s" s="18">
        <v>81</v>
      </c>
      <c r="F70" t="s" s="18">
        <v>6646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4056</v>
      </c>
      <c r="C71" t="s" s="17">
        <v>186</v>
      </c>
      <c r="D71" t="s" s="18">
        <v>20</v>
      </c>
      <c r="E71" t="s" s="18">
        <v>195</v>
      </c>
      <c r="F71" t="s" s="18">
        <v>6647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4085</v>
      </c>
      <c r="C72" t="s" s="17">
        <v>186</v>
      </c>
      <c r="D72" t="s" s="18">
        <v>20</v>
      </c>
      <c r="E72" t="s" s="18">
        <v>3334</v>
      </c>
      <c r="F72" t="s" s="18">
        <v>6648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4087</v>
      </c>
      <c r="C73" t="s" s="17">
        <v>144</v>
      </c>
      <c r="D73" t="s" s="18">
        <v>11</v>
      </c>
      <c r="E73" t="s" s="18">
        <v>1323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4089</v>
      </c>
      <c r="C74" t="s" s="17">
        <v>186</v>
      </c>
      <c r="D74" t="s" s="18">
        <v>11</v>
      </c>
      <c r="E74" t="s" s="18">
        <v>136</v>
      </c>
      <c r="F74" t="s" s="18">
        <v>6548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4091</v>
      </c>
      <c r="C75" t="s" s="17">
        <v>4092</v>
      </c>
      <c r="D75" t="s" s="18">
        <v>20</v>
      </c>
      <c r="E75" t="s" s="18">
        <v>3334</v>
      </c>
      <c r="F75" t="s" s="18">
        <v>6649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4192</v>
      </c>
      <c r="C76" t="s" s="17">
        <v>4193</v>
      </c>
      <c r="D76" t="s" s="18">
        <v>12</v>
      </c>
      <c r="E76" t="s" s="18">
        <v>441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4195</v>
      </c>
      <c r="C77" t="s" s="17">
        <v>4196</v>
      </c>
      <c r="D77" t="s" s="18">
        <v>12</v>
      </c>
      <c r="E77" t="s" s="18">
        <v>441</v>
      </c>
      <c r="F77" t="s" s="18">
        <v>6650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4198</v>
      </c>
      <c r="C78" t="s" s="17">
        <v>4193</v>
      </c>
      <c r="D78" t="s" s="18">
        <v>12</v>
      </c>
      <c r="E78" t="s" s="18">
        <v>441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18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658</v>
      </c>
      <c r="C9" t="s" s="17">
        <v>273</v>
      </c>
      <c r="D9" t="s" s="18">
        <v>18</v>
      </c>
      <c r="E9" t="s" s="18">
        <v>213</v>
      </c>
      <c r="F9" t="s" s="18">
        <v>6651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660</v>
      </c>
      <c r="C10" t="s" s="17">
        <v>273</v>
      </c>
      <c r="D10" t="s" s="18">
        <v>18</v>
      </c>
      <c r="E10" t="s" s="18">
        <v>213</v>
      </c>
      <c r="F10" t="s" s="18">
        <v>6652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664</v>
      </c>
      <c r="C11" t="s" s="17">
        <v>273</v>
      </c>
      <c r="D11" t="s" s="18">
        <v>18</v>
      </c>
      <c r="E11" t="s" s="18">
        <v>213</v>
      </c>
      <c r="F11" t="s" s="18">
        <v>6653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689</v>
      </c>
      <c r="C12" t="s" s="17">
        <v>273</v>
      </c>
      <c r="D12" t="s" s="18">
        <v>18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690</v>
      </c>
      <c r="C13" t="s" s="17">
        <v>273</v>
      </c>
      <c r="D13" t="s" s="18">
        <v>18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691</v>
      </c>
      <c r="C14" t="s" s="17">
        <v>273</v>
      </c>
      <c r="D14" t="s" s="18">
        <v>18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768</v>
      </c>
      <c r="C15" t="s" s="17">
        <v>298</v>
      </c>
      <c r="D15" t="s" s="18">
        <v>18</v>
      </c>
      <c r="E15" t="s" s="18">
        <v>213</v>
      </c>
      <c r="F15" t="s" s="18">
        <v>6654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769</v>
      </c>
      <c r="C16" t="s" s="17">
        <v>770</v>
      </c>
      <c r="D16" t="s" s="18">
        <v>18</v>
      </c>
      <c r="E16" t="s" s="18">
        <v>213</v>
      </c>
      <c r="F16" t="s" s="18">
        <v>6654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806</v>
      </c>
      <c r="C17" t="s" s="17">
        <v>273</v>
      </c>
      <c r="D17" t="s" s="18">
        <v>10</v>
      </c>
      <c r="E17" t="s" s="18">
        <v>807</v>
      </c>
      <c r="F17" t="s" s="18">
        <v>6655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809</v>
      </c>
      <c r="C18" t="s" s="17">
        <v>273</v>
      </c>
      <c r="D18" t="s" s="18">
        <v>10</v>
      </c>
      <c r="E18" t="s" s="18">
        <v>807</v>
      </c>
      <c r="F18" t="s" s="18">
        <v>6655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810</v>
      </c>
      <c r="C19" t="s" s="17">
        <v>273</v>
      </c>
      <c r="D19" t="s" s="18">
        <v>18</v>
      </c>
      <c r="E19" t="s" s="18">
        <v>213</v>
      </c>
      <c r="F19" t="s" s="18">
        <v>6656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812</v>
      </c>
      <c r="C20" t="s" s="17">
        <v>273</v>
      </c>
      <c r="D20" t="s" s="18">
        <v>10</v>
      </c>
      <c r="E20" t="s" s="18">
        <v>807</v>
      </c>
      <c r="F20" t="s" s="18">
        <v>6655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814</v>
      </c>
      <c r="C21" t="s" s="17">
        <v>273</v>
      </c>
      <c r="D21" t="s" s="18">
        <v>10</v>
      </c>
      <c r="E21" t="s" s="18">
        <v>807</v>
      </c>
      <c r="F21" t="s" s="18">
        <v>6655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818</v>
      </c>
      <c r="C22" t="s" s="17">
        <v>273</v>
      </c>
      <c r="D22" t="s" s="18">
        <v>10</v>
      </c>
      <c r="E22" t="s" s="18">
        <v>807</v>
      </c>
      <c r="F22" t="s" s="18">
        <v>6655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820</v>
      </c>
      <c r="C23" t="s" s="17">
        <v>273</v>
      </c>
      <c r="D23" t="s" s="18">
        <v>10</v>
      </c>
      <c r="E23" t="s" s="18">
        <v>807</v>
      </c>
      <c r="F23" t="s" s="18">
        <v>6655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822</v>
      </c>
      <c r="C24" t="s" s="17">
        <v>273</v>
      </c>
      <c r="D24" t="s" s="18">
        <v>10</v>
      </c>
      <c r="E24" t="s" s="18">
        <v>807</v>
      </c>
      <c r="F24" t="s" s="18">
        <v>6655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824</v>
      </c>
      <c r="C25" t="s" s="17">
        <v>273</v>
      </c>
      <c r="D25" t="s" s="18">
        <v>10</v>
      </c>
      <c r="E25" t="s" s="18">
        <v>807</v>
      </c>
      <c r="F25" t="s" s="18">
        <v>6655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826</v>
      </c>
      <c r="C26" t="s" s="17">
        <v>273</v>
      </c>
      <c r="D26" t="s" s="18">
        <v>10</v>
      </c>
      <c r="E26" t="s" s="18">
        <v>807</v>
      </c>
      <c r="F26" t="s" s="18">
        <v>6655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958</v>
      </c>
      <c r="C27" t="s" s="17">
        <v>80</v>
      </c>
      <c r="D27" t="s" s="18">
        <v>10</v>
      </c>
      <c r="E27" t="s" s="18">
        <v>608</v>
      </c>
      <c r="F27" t="s" s="18">
        <v>6464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960</v>
      </c>
      <c r="C28" t="s" s="17">
        <v>80</v>
      </c>
      <c r="D28" t="s" s="18">
        <v>10</v>
      </c>
      <c r="E28" t="s" s="18">
        <v>608</v>
      </c>
      <c r="F28" t="s" s="18">
        <v>6464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973</v>
      </c>
      <c r="C29" t="s" s="17">
        <v>298</v>
      </c>
      <c r="D29" t="s" s="18">
        <v>18</v>
      </c>
      <c r="E29" t="s" s="18">
        <v>213</v>
      </c>
      <c r="F29" t="s" s="18">
        <v>6657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975</v>
      </c>
      <c r="C30" t="s" s="17">
        <v>298</v>
      </c>
      <c r="D30" t="s" s="18">
        <v>18</v>
      </c>
      <c r="E30" t="s" s="18">
        <v>213</v>
      </c>
      <c r="F30" t="s" s="18">
        <v>6658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977</v>
      </c>
      <c r="C31" t="s" s="17">
        <v>298</v>
      </c>
      <c r="D31" t="s" s="18">
        <v>18</v>
      </c>
      <c r="E31" t="s" s="18">
        <v>213</v>
      </c>
      <c r="F31" t="s" s="18">
        <v>6659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1158</v>
      </c>
      <c r="C32" t="s" s="17">
        <v>298</v>
      </c>
      <c r="D32" t="s" s="18">
        <v>18</v>
      </c>
      <c r="E32" t="s" s="18">
        <v>213</v>
      </c>
      <c r="F32" t="s" s="18">
        <v>6660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1223</v>
      </c>
      <c r="C33" t="s" s="17">
        <v>298</v>
      </c>
      <c r="D33" t="s" s="18">
        <v>18</v>
      </c>
      <c r="E33" t="s" s="18">
        <v>213</v>
      </c>
      <c r="F33" t="s" s="18">
        <v>6661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1225</v>
      </c>
      <c r="C34" t="s" s="17">
        <v>298</v>
      </c>
      <c r="D34" t="s" s="18">
        <v>18</v>
      </c>
      <c r="E34" t="s" s="18">
        <v>213</v>
      </c>
      <c r="F34" t="s" s="18">
        <v>6662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1336</v>
      </c>
      <c r="C35" t="s" s="17">
        <v>298</v>
      </c>
      <c r="D35" t="s" s="18">
        <v>18</v>
      </c>
      <c r="E35" t="s" s="18">
        <v>213</v>
      </c>
      <c r="F35" t="s" s="18">
        <v>6663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1465</v>
      </c>
      <c r="C36" t="s" s="17">
        <v>752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1475</v>
      </c>
      <c r="C37" t="s" s="17">
        <v>273</v>
      </c>
      <c r="D37" t="s" s="18">
        <v>18</v>
      </c>
      <c r="E37" t="s" s="18">
        <v>213</v>
      </c>
      <c r="F37" t="s" s="18">
        <v>6664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1481</v>
      </c>
      <c r="C38" t="s" s="17">
        <v>273</v>
      </c>
      <c r="D38" t="s" s="18">
        <v>18</v>
      </c>
      <c r="E38" t="s" s="18">
        <v>213</v>
      </c>
      <c r="F38" t="s" s="18">
        <v>6665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1535</v>
      </c>
      <c r="C39" t="s" s="17">
        <v>273</v>
      </c>
      <c r="D39" t="s" s="18">
        <v>18</v>
      </c>
      <c r="E39" t="s" s="18">
        <v>213</v>
      </c>
      <c r="F39" t="s" s="18">
        <v>6666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1537</v>
      </c>
      <c r="C40" t="s" s="17">
        <v>298</v>
      </c>
      <c r="D40" t="s" s="18">
        <v>18</v>
      </c>
      <c r="E40" t="s" s="18">
        <v>213</v>
      </c>
      <c r="F40" t="s" s="18">
        <v>6667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1666</v>
      </c>
      <c r="C41" t="s" s="17">
        <v>298</v>
      </c>
      <c r="D41" t="s" s="18">
        <v>18</v>
      </c>
      <c r="E41" t="s" s="18">
        <v>213</v>
      </c>
      <c r="F41" t="s" s="18">
        <v>6668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1668</v>
      </c>
      <c r="C42" t="s" s="17">
        <v>298</v>
      </c>
      <c r="D42" t="s" s="18">
        <v>18</v>
      </c>
      <c r="E42" t="s" s="18">
        <v>213</v>
      </c>
      <c r="F42" t="s" s="18">
        <v>6669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1681</v>
      </c>
      <c r="C43" t="s" s="17">
        <v>298</v>
      </c>
      <c r="D43" t="s" s="18">
        <v>18</v>
      </c>
      <c r="E43" t="s" s="18">
        <v>213</v>
      </c>
      <c r="F43" t="s" s="18">
        <v>6670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1685</v>
      </c>
      <c r="C44" t="s" s="17">
        <v>298</v>
      </c>
      <c r="D44" t="s" s="18">
        <v>18</v>
      </c>
      <c r="E44" t="s" s="18">
        <v>213</v>
      </c>
      <c r="F44" t="s" s="18">
        <v>6671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1687</v>
      </c>
      <c r="C45" t="s" s="17">
        <v>298</v>
      </c>
      <c r="D45" t="s" s="18">
        <v>18</v>
      </c>
      <c r="E45" t="s" s="18">
        <v>213</v>
      </c>
      <c r="F45" t="s" s="18">
        <v>6672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1689</v>
      </c>
      <c r="C46" t="s" s="17">
        <v>298</v>
      </c>
      <c r="D46" t="s" s="18">
        <v>18</v>
      </c>
      <c r="E46" t="s" s="18">
        <v>213</v>
      </c>
      <c r="F46" t="s" s="18">
        <v>6673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1858</v>
      </c>
      <c r="C47" t="s" s="17">
        <v>273</v>
      </c>
      <c r="D47" t="s" s="18">
        <v>18</v>
      </c>
      <c r="E47" t="s" s="18">
        <v>213</v>
      </c>
      <c r="F47" t="s" s="18">
        <v>6674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1860</v>
      </c>
      <c r="C48" t="s" s="17">
        <v>273</v>
      </c>
      <c r="D48" t="s" s="18">
        <v>18</v>
      </c>
      <c r="E48" t="s" s="18">
        <v>213</v>
      </c>
      <c r="F48" t="s" s="18">
        <v>6675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1862</v>
      </c>
      <c r="C49" t="s" s="17">
        <v>273</v>
      </c>
      <c r="D49" t="s" s="18">
        <v>18</v>
      </c>
      <c r="E49" t="s" s="18">
        <v>213</v>
      </c>
      <c r="F49" t="s" s="18">
        <v>6675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1864</v>
      </c>
      <c r="C50" t="s" s="17">
        <v>273</v>
      </c>
      <c r="D50" t="s" s="18">
        <v>18</v>
      </c>
      <c r="E50" t="s" s="18">
        <v>213</v>
      </c>
      <c r="F50" t="s" s="18">
        <v>6676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1866</v>
      </c>
      <c r="C51" t="s" s="17">
        <v>273</v>
      </c>
      <c r="D51" t="s" s="18">
        <v>18</v>
      </c>
      <c r="E51" t="s" s="18">
        <v>213</v>
      </c>
      <c r="F51" t="s" s="18">
        <v>6677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1884</v>
      </c>
      <c r="C52" t="s" s="17">
        <v>298</v>
      </c>
      <c r="D52" t="s" s="18">
        <v>18</v>
      </c>
      <c r="E52" t="s" s="18">
        <v>213</v>
      </c>
      <c r="F52" t="s" s="18">
        <v>6678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1886</v>
      </c>
      <c r="C53" t="s" s="17">
        <v>298</v>
      </c>
      <c r="D53" t="s" s="18">
        <v>18</v>
      </c>
      <c r="E53" t="s" s="18">
        <v>213</v>
      </c>
      <c r="F53" t="s" s="18">
        <v>6679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1888</v>
      </c>
      <c r="C54" t="s" s="17">
        <v>298</v>
      </c>
      <c r="D54" t="s" s="18">
        <v>18</v>
      </c>
      <c r="E54" t="s" s="18">
        <v>213</v>
      </c>
      <c r="F54" t="s" s="18">
        <v>6680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1890</v>
      </c>
      <c r="C55" t="s" s="17">
        <v>298</v>
      </c>
      <c r="D55" t="s" s="18">
        <v>18</v>
      </c>
      <c r="E55" t="s" s="18">
        <v>213</v>
      </c>
      <c r="F55" t="s" s="18">
        <v>6681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1900</v>
      </c>
      <c r="C56" t="s" s="17">
        <v>273</v>
      </c>
      <c r="D56" t="s" s="18">
        <v>18</v>
      </c>
      <c r="E56" t="s" s="18">
        <v>213</v>
      </c>
      <c r="F56" t="s" s="18">
        <v>6682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1902</v>
      </c>
      <c r="C57" t="s" s="17">
        <v>273</v>
      </c>
      <c r="D57" t="s" s="18">
        <v>18</v>
      </c>
      <c r="E57" t="s" s="18">
        <v>213</v>
      </c>
      <c r="F57" t="s" s="18">
        <v>6683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1904</v>
      </c>
      <c r="C58" t="s" s="17">
        <v>273</v>
      </c>
      <c r="D58" t="s" s="18">
        <v>18</v>
      </c>
      <c r="E58" t="s" s="18">
        <v>213</v>
      </c>
      <c r="F58" t="s" s="18">
        <v>6684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1906</v>
      </c>
      <c r="C59" t="s" s="17">
        <v>273</v>
      </c>
      <c r="D59" t="s" s="18">
        <v>18</v>
      </c>
      <c r="E59" t="s" s="18">
        <v>213</v>
      </c>
      <c r="F59" t="s" s="18">
        <v>6685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1908</v>
      </c>
      <c r="C60" t="s" s="17">
        <v>273</v>
      </c>
      <c r="D60" t="s" s="18">
        <v>18</v>
      </c>
      <c r="E60" t="s" s="18">
        <v>213</v>
      </c>
      <c r="F60" t="s" s="18">
        <v>6683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1948</v>
      </c>
      <c r="C61" t="s" s="17">
        <v>273</v>
      </c>
      <c r="D61" t="s" s="18">
        <v>18</v>
      </c>
      <c r="E61" t="s" s="18">
        <v>213</v>
      </c>
      <c r="F61" t="s" s="18">
        <v>6464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1950</v>
      </c>
      <c r="C62" t="s" s="17">
        <v>273</v>
      </c>
      <c r="D62" t="s" s="18">
        <v>18</v>
      </c>
      <c r="E62" t="s" s="18">
        <v>213</v>
      </c>
      <c r="F62" t="s" s="18">
        <v>6464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2108</v>
      </c>
      <c r="C63" t="s" s="17">
        <v>298</v>
      </c>
      <c r="D63" t="s" s="18">
        <v>18</v>
      </c>
      <c r="E63" t="s" s="18">
        <v>213</v>
      </c>
      <c r="F63" t="s" s="18">
        <v>6686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2110</v>
      </c>
      <c r="C64" t="s" s="17">
        <v>298</v>
      </c>
      <c r="D64" t="s" s="18">
        <v>18</v>
      </c>
      <c r="E64" t="s" s="18">
        <v>213</v>
      </c>
      <c r="F64" t="s" s="18">
        <v>6687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2152</v>
      </c>
      <c r="C65" t="s" s="17">
        <v>273</v>
      </c>
      <c r="D65" t="s" s="18">
        <v>18</v>
      </c>
      <c r="E65" t="s" s="18">
        <v>213</v>
      </c>
      <c r="F65" t="s" s="18">
        <v>6641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2154</v>
      </c>
      <c r="C66" t="s" s="17">
        <v>273</v>
      </c>
      <c r="D66" t="s" s="18">
        <v>18</v>
      </c>
      <c r="E66" t="s" s="18">
        <v>213</v>
      </c>
      <c r="F66" t="s" s="18">
        <v>6688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2155</v>
      </c>
      <c r="C67" t="s" s="17">
        <v>273</v>
      </c>
      <c r="D67" t="s" s="18">
        <v>18</v>
      </c>
      <c r="E67" t="s" s="18">
        <v>213</v>
      </c>
      <c r="F67" t="s" s="18">
        <v>6689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2157</v>
      </c>
      <c r="C68" t="s" s="17">
        <v>273</v>
      </c>
      <c r="D68" t="s" s="18">
        <v>18</v>
      </c>
      <c r="E68" t="s" s="18">
        <v>213</v>
      </c>
      <c r="F68" t="s" s="18">
        <v>6690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2159</v>
      </c>
      <c r="C69" t="s" s="17">
        <v>273</v>
      </c>
      <c r="D69" t="s" s="18">
        <v>18</v>
      </c>
      <c r="E69" t="s" s="18">
        <v>213</v>
      </c>
      <c r="F69" t="s" s="18">
        <v>6691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2161</v>
      </c>
      <c r="C70" t="s" s="17">
        <v>273</v>
      </c>
      <c r="D70" t="s" s="18">
        <v>18</v>
      </c>
      <c r="E70" t="s" s="18">
        <v>213</v>
      </c>
      <c r="F70" t="s" s="18">
        <v>6692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2163</v>
      </c>
      <c r="C71" t="s" s="17">
        <v>273</v>
      </c>
      <c r="D71" t="s" s="18">
        <v>18</v>
      </c>
      <c r="E71" t="s" s="18">
        <v>213</v>
      </c>
      <c r="F71" t="s" s="18">
        <v>6693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2165</v>
      </c>
      <c r="C72" t="s" s="17">
        <v>273</v>
      </c>
      <c r="D72" t="s" s="18">
        <v>18</v>
      </c>
      <c r="E72" t="s" s="18">
        <v>213</v>
      </c>
      <c r="F72" t="s" s="18">
        <v>6694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2167</v>
      </c>
      <c r="C73" t="s" s="17">
        <v>273</v>
      </c>
      <c r="D73" t="s" s="18">
        <v>18</v>
      </c>
      <c r="E73" t="s" s="18">
        <v>213</v>
      </c>
      <c r="F73" t="s" s="18">
        <v>6695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2170</v>
      </c>
      <c r="C74" t="s" s="17">
        <v>273</v>
      </c>
      <c r="D74" t="s" s="18">
        <v>18</v>
      </c>
      <c r="E74" t="s" s="18">
        <v>213</v>
      </c>
      <c r="F74" t="s" s="18">
        <v>6696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2180</v>
      </c>
      <c r="C75" t="s" s="17">
        <v>183</v>
      </c>
      <c r="D75" t="s" s="18">
        <v>18</v>
      </c>
      <c r="E75" t="s" s="18">
        <v>213</v>
      </c>
      <c r="F75" t="s" s="18">
        <v>6694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2182</v>
      </c>
      <c r="C76" t="s" s="17">
        <v>183</v>
      </c>
      <c r="D76" t="s" s="18">
        <v>18</v>
      </c>
      <c r="E76" t="s" s="18">
        <v>213</v>
      </c>
      <c r="F76" t="s" s="18">
        <v>6697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2193</v>
      </c>
      <c r="C77" t="s" s="17">
        <v>273</v>
      </c>
      <c r="D77" t="s" s="18">
        <v>18</v>
      </c>
      <c r="E77" t="s" s="18">
        <v>213</v>
      </c>
      <c r="F77" t="s" s="18">
        <v>6694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2195</v>
      </c>
      <c r="C78" t="s" s="17">
        <v>273</v>
      </c>
      <c r="D78" t="s" s="18">
        <v>18</v>
      </c>
      <c r="E78" t="s" s="18">
        <v>213</v>
      </c>
      <c r="F78" t="s" s="18">
        <v>6698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2197</v>
      </c>
      <c r="C79" t="s" s="17">
        <v>273</v>
      </c>
      <c r="D79" t="s" s="18">
        <v>18</v>
      </c>
      <c r="E79" t="s" s="18">
        <v>213</v>
      </c>
      <c r="F79" t="s" s="18">
        <v>6699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2199</v>
      </c>
      <c r="C80" t="s" s="17">
        <v>273</v>
      </c>
      <c r="D80" t="s" s="18">
        <v>18</v>
      </c>
      <c r="E80" t="s" s="18">
        <v>213</v>
      </c>
      <c r="F80" t="s" s="18">
        <v>6700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2201</v>
      </c>
      <c r="C81" t="s" s="17">
        <v>273</v>
      </c>
      <c r="D81" t="s" s="18">
        <v>18</v>
      </c>
      <c r="E81" t="s" s="18">
        <v>213</v>
      </c>
      <c r="F81" t="s" s="18">
        <v>6701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2203</v>
      </c>
      <c r="C82" t="s" s="17">
        <v>273</v>
      </c>
      <c r="D82" t="s" s="18">
        <v>18</v>
      </c>
      <c r="E82" t="s" s="18">
        <v>213</v>
      </c>
      <c r="F82" t="s" s="18">
        <v>6695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2380</v>
      </c>
      <c r="C83" t="s" s="17">
        <v>298</v>
      </c>
      <c r="D83" t="s" s="18">
        <v>18</v>
      </c>
      <c r="E83" t="s" s="18">
        <v>213</v>
      </c>
      <c r="F83" t="s" s="18">
        <v>6702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2382</v>
      </c>
      <c r="C84" t="s" s="17">
        <v>298</v>
      </c>
      <c r="D84" t="s" s="18">
        <v>18</v>
      </c>
      <c r="E84" t="s" s="18">
        <v>213</v>
      </c>
      <c r="F84" t="s" s="18">
        <v>6702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2386</v>
      </c>
      <c r="C85" t="s" s="17">
        <v>298</v>
      </c>
      <c r="D85" t="s" s="18">
        <v>18</v>
      </c>
      <c r="E85" t="s" s="18">
        <v>213</v>
      </c>
      <c r="F85" t="s" s="18">
        <v>6464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2388</v>
      </c>
      <c r="C86" t="s" s="17">
        <v>298</v>
      </c>
      <c r="D86" t="s" s="18">
        <v>18</v>
      </c>
      <c r="E86" t="s" s="18">
        <v>213</v>
      </c>
      <c r="F86" t="s" s="18">
        <v>6702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2392</v>
      </c>
      <c r="C87" t="s" s="17">
        <v>298</v>
      </c>
      <c r="D87" t="s" s="18">
        <v>18</v>
      </c>
      <c r="E87" t="s" s="18">
        <v>213</v>
      </c>
      <c r="F87" t="s" s="18">
        <v>6702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2396</v>
      </c>
      <c r="C88" t="s" s="17">
        <v>298</v>
      </c>
      <c r="D88" t="s" s="18">
        <v>18</v>
      </c>
      <c r="E88" t="s" s="18">
        <v>213</v>
      </c>
      <c r="F88" t="s" s="18">
        <v>6702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2499</v>
      </c>
      <c r="C89" t="s" s="17">
        <v>298</v>
      </c>
      <c r="D89" t="s" s="18">
        <v>18</v>
      </c>
      <c r="E89" t="s" s="18">
        <v>213</v>
      </c>
      <c r="F89" t="s" s="18">
        <v>6703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2574</v>
      </c>
      <c r="C90" t="s" s="17">
        <v>273</v>
      </c>
      <c r="D90" t="s" s="18">
        <v>11</v>
      </c>
      <c r="E90" t="s" s="18">
        <v>274</v>
      </c>
      <c r="F90" t="s" s="18">
        <v>6464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2578</v>
      </c>
      <c r="C91" t="s" s="17">
        <v>273</v>
      </c>
      <c r="D91" t="s" s="18">
        <v>11</v>
      </c>
      <c r="E91" t="s" s="18">
        <v>274</v>
      </c>
      <c r="F91" t="s" s="18">
        <v>6464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2745</v>
      </c>
      <c r="C92" t="s" s="17">
        <v>351</v>
      </c>
      <c r="D92" t="s" s="18">
        <v>18</v>
      </c>
      <c r="E92" t="s" s="18">
        <v>213</v>
      </c>
      <c r="F92" t="s" s="18">
        <v>680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2747</v>
      </c>
      <c r="C93" t="s" s="17">
        <v>351</v>
      </c>
      <c r="D93" t="s" s="18">
        <v>18</v>
      </c>
      <c r="E93" t="s" s="18">
        <v>213</v>
      </c>
      <c r="F93" t="s" s="18">
        <v>6704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2749</v>
      </c>
      <c r="C94" t="s" s="17">
        <v>351</v>
      </c>
      <c r="D94" t="s" s="18">
        <v>18</v>
      </c>
      <c r="E94" t="s" s="18">
        <v>213</v>
      </c>
      <c r="F94" t="s" s="18">
        <v>6705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2751</v>
      </c>
      <c r="C95" t="s" s="17">
        <v>351</v>
      </c>
      <c r="D95" t="s" s="18">
        <v>18</v>
      </c>
      <c r="E95" t="s" s="18">
        <v>213</v>
      </c>
      <c r="F95" t="s" s="18">
        <v>6706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2753</v>
      </c>
      <c r="C96" t="s" s="17">
        <v>351</v>
      </c>
      <c r="D96" t="s" s="18">
        <v>18</v>
      </c>
      <c r="E96" t="s" s="18">
        <v>213</v>
      </c>
      <c r="F96" t="s" s="18">
        <v>6707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2776</v>
      </c>
      <c r="C97" t="s" s="17">
        <v>183</v>
      </c>
      <c r="D97" t="s" s="18">
        <v>18</v>
      </c>
      <c r="E97" t="s" s="18">
        <v>213</v>
      </c>
      <c r="F97" t="s" s="18">
        <v>6708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2779</v>
      </c>
      <c r="C98" t="s" s="17">
        <v>183</v>
      </c>
      <c r="D98" t="s" s="18">
        <v>18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2781</v>
      </c>
      <c r="C99" t="s" s="17">
        <v>183</v>
      </c>
      <c r="D99" t="s" s="18">
        <v>18</v>
      </c>
      <c r="E99" t="s" s="18">
        <v>213</v>
      </c>
      <c r="F99" t="s" s="18">
        <v>6709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2783</v>
      </c>
      <c r="C100" t="s" s="17">
        <v>183</v>
      </c>
      <c r="D100" t="s" s="18">
        <v>18</v>
      </c>
      <c r="E100" t="s" s="18">
        <v>213</v>
      </c>
      <c r="F100" t="s" s="18">
        <v>6702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2785</v>
      </c>
      <c r="C101" t="s" s="17">
        <v>273</v>
      </c>
      <c r="D101" t="s" s="18">
        <v>18</v>
      </c>
      <c r="E101" t="s" s="18">
        <v>213</v>
      </c>
      <c r="F101" t="s" s="18">
        <v>6710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2787</v>
      </c>
      <c r="C102" t="s" s="17">
        <v>183</v>
      </c>
      <c r="D102" t="s" s="18">
        <v>18</v>
      </c>
      <c r="E102" t="s" s="18">
        <v>213</v>
      </c>
      <c r="F102" t="s" s="18">
        <v>6711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2789</v>
      </c>
      <c r="C103" t="s" s="17">
        <v>183</v>
      </c>
      <c r="D103" t="s" s="18">
        <v>18</v>
      </c>
      <c r="E103" t="s" s="18">
        <v>213</v>
      </c>
      <c r="F103" t="s" s="18">
        <v>6712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2793</v>
      </c>
      <c r="C104" t="s" s="17">
        <v>183</v>
      </c>
      <c r="D104" t="s" s="18">
        <v>18</v>
      </c>
      <c r="E104" t="s" s="18">
        <v>213</v>
      </c>
      <c r="F104" t="s" s="18">
        <v>6713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2831</v>
      </c>
      <c r="C105" t="s" s="17">
        <v>273</v>
      </c>
      <c r="D105" t="s" s="18">
        <v>18</v>
      </c>
      <c r="E105" t="s" s="18">
        <v>213</v>
      </c>
      <c r="F105" t="s" s="18">
        <v>6714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3042</v>
      </c>
      <c r="C106" t="s" s="17">
        <v>298</v>
      </c>
      <c r="D106" t="s" s="18">
        <v>18</v>
      </c>
      <c r="E106" t="s" s="18">
        <v>213</v>
      </c>
      <c r="F106" t="s" s="18">
        <v>6464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3044</v>
      </c>
      <c r="C107" t="s" s="17">
        <v>298</v>
      </c>
      <c r="D107" t="s" s="18">
        <v>18</v>
      </c>
      <c r="E107" t="s" s="18">
        <v>213</v>
      </c>
      <c r="F107" t="s" s="18">
        <v>6464</v>
      </c>
      <c r="G107" t="n" s="30">
        <v>0.0</v>
      </c>
      <c r="H107" t="n" s="31">
        <v>28.6</v>
      </c>
      <c r="I107" t="n" s="31">
        <v>0.0</v>
      </c>
    </row>
    <row r="108">
      <c r="A108" t="s" s="18">
        <v>5</v>
      </c>
      <c r="B108" t="s" s="18">
        <v>3045</v>
      </c>
      <c r="C108" t="s" s="17">
        <v>298</v>
      </c>
      <c r="D108" t="s" s="18">
        <v>18</v>
      </c>
      <c r="E108" t="s" s="18">
        <v>213</v>
      </c>
      <c r="F108" t="s" s="18">
        <v>6464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3047</v>
      </c>
      <c r="C109" t="s" s="17">
        <v>298</v>
      </c>
      <c r="D109" t="s" s="18">
        <v>18</v>
      </c>
      <c r="E109" t="s" s="18">
        <v>213</v>
      </c>
      <c r="F109" t="s" s="18">
        <v>6715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3049</v>
      </c>
      <c r="C110" t="s" s="17">
        <v>273</v>
      </c>
      <c r="D110" t="s" s="18">
        <v>18</v>
      </c>
      <c r="E110" t="s" s="18">
        <v>213</v>
      </c>
      <c r="F110" t="s" s="18">
        <v>6716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3051</v>
      </c>
      <c r="C111" t="s" s="17">
        <v>273</v>
      </c>
      <c r="D111" t="s" s="18">
        <v>18</v>
      </c>
      <c r="E111" t="s" s="18">
        <v>213</v>
      </c>
      <c r="F111" t="s" s="18">
        <v>6717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3052</v>
      </c>
      <c r="C112" t="s" s="17">
        <v>273</v>
      </c>
      <c r="D112" t="s" s="18">
        <v>18</v>
      </c>
      <c r="E112" t="s" s="18">
        <v>213</v>
      </c>
      <c r="F112" t="s" s="18">
        <v>6718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3054</v>
      </c>
      <c r="C113" t="s" s="17">
        <v>273</v>
      </c>
      <c r="D113" t="s" s="18">
        <v>18</v>
      </c>
      <c r="E113" t="s" s="18">
        <v>213</v>
      </c>
      <c r="F113" t="s" s="18">
        <v>6719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3058</v>
      </c>
      <c r="C114" t="s" s="17">
        <v>273</v>
      </c>
      <c r="D114" t="s" s="18">
        <v>18</v>
      </c>
      <c r="E114" t="s" s="18">
        <v>213</v>
      </c>
      <c r="F114" t="s" s="18">
        <v>6464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3060</v>
      </c>
      <c r="C115" t="s" s="17">
        <v>273</v>
      </c>
      <c r="D115" t="s" s="18">
        <v>18</v>
      </c>
      <c r="E115" t="s" s="18">
        <v>213</v>
      </c>
      <c r="F115" t="s" s="18">
        <v>6464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3062</v>
      </c>
      <c r="C116" t="s" s="17">
        <v>273</v>
      </c>
      <c r="D116" t="s" s="18">
        <v>18</v>
      </c>
      <c r="E116" t="s" s="18">
        <v>213</v>
      </c>
      <c r="F116" t="s" s="18">
        <v>6464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3161</v>
      </c>
      <c r="C117" t="s" s="17">
        <v>298</v>
      </c>
      <c r="D117" t="s" s="18">
        <v>18</v>
      </c>
      <c r="E117" t="s" s="18">
        <v>213</v>
      </c>
      <c r="F117" t="s" s="18">
        <v>6720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3163</v>
      </c>
      <c r="C118" t="s" s="17">
        <v>298</v>
      </c>
      <c r="D118" t="s" s="18">
        <v>18</v>
      </c>
      <c r="E118" t="s" s="18">
        <v>213</v>
      </c>
      <c r="F118" t="s" s="18">
        <v>6721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3167</v>
      </c>
      <c r="C119" t="s" s="17">
        <v>298</v>
      </c>
      <c r="D119" t="s" s="18">
        <v>18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3169</v>
      </c>
      <c r="C120" t="s" s="17">
        <v>298</v>
      </c>
      <c r="D120" t="s" s="18">
        <v>18</v>
      </c>
      <c r="E120" t="s" s="18">
        <v>213</v>
      </c>
      <c r="F120" t="s" s="18">
        <v>6464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3171</v>
      </c>
      <c r="C121" t="s" s="17">
        <v>298</v>
      </c>
      <c r="D121" t="s" s="18">
        <v>18</v>
      </c>
      <c r="E121" t="s" s="18">
        <v>213</v>
      </c>
      <c r="F121" t="s" s="18">
        <v>6722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3175</v>
      </c>
      <c r="C122" t="s" s="17">
        <v>298</v>
      </c>
      <c r="D122" t="s" s="18">
        <v>18</v>
      </c>
      <c r="E122" t="s" s="18">
        <v>213</v>
      </c>
      <c r="F122" t="s" s="18">
        <v>6722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3181</v>
      </c>
      <c r="C123" t="s" s="17">
        <v>298</v>
      </c>
      <c r="D123" t="s" s="18">
        <v>18</v>
      </c>
      <c r="E123" t="s" s="18">
        <v>213</v>
      </c>
      <c r="F123" t="s" s="18">
        <v>6722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3186</v>
      </c>
      <c r="C124" t="s" s="17">
        <v>183</v>
      </c>
      <c r="D124" t="s" s="18">
        <v>18</v>
      </c>
      <c r="E124" t="s" s="18">
        <v>213</v>
      </c>
      <c r="F124" t="s" s="18">
        <v>6723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3188</v>
      </c>
      <c r="C125" t="s" s="17">
        <v>351</v>
      </c>
      <c r="D125" t="s" s="18">
        <v>18</v>
      </c>
      <c r="E125" t="s" s="18">
        <v>213</v>
      </c>
      <c r="F125" t="s" s="18">
        <v>6724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3192</v>
      </c>
      <c r="C126" t="s" s="17">
        <v>183</v>
      </c>
      <c r="D126" t="s" s="18">
        <v>18</v>
      </c>
      <c r="E126" t="s" s="18">
        <v>213</v>
      </c>
      <c r="F126" t="s" s="18">
        <v>6725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3196</v>
      </c>
      <c r="C127" t="s" s="17">
        <v>183</v>
      </c>
      <c r="D127" t="s" s="18">
        <v>18</v>
      </c>
      <c r="E127" t="s" s="18">
        <v>213</v>
      </c>
      <c r="F127" t="s" s="18">
        <v>6726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3209</v>
      </c>
      <c r="C128" t="s" s="17">
        <v>183</v>
      </c>
      <c r="D128" t="s" s="18">
        <v>18</v>
      </c>
      <c r="E128" t="s" s="18">
        <v>213</v>
      </c>
      <c r="F128" t="s" s="18">
        <v>6727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3211</v>
      </c>
      <c r="C129" t="s" s="17">
        <v>183</v>
      </c>
      <c r="D129" t="s" s="18">
        <v>18</v>
      </c>
      <c r="E129" t="s" s="18">
        <v>213</v>
      </c>
      <c r="F129" t="s" s="18">
        <v>6727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3213</v>
      </c>
      <c r="C130" t="s" s="17">
        <v>183</v>
      </c>
      <c r="D130" t="s" s="18">
        <v>18</v>
      </c>
      <c r="E130" t="s" s="18">
        <v>213</v>
      </c>
      <c r="F130" t="s" s="18">
        <v>6728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3215</v>
      </c>
      <c r="C131" t="s" s="17">
        <v>183</v>
      </c>
      <c r="D131" t="s" s="18">
        <v>18</v>
      </c>
      <c r="E131" t="s" s="18">
        <v>213</v>
      </c>
      <c r="F131" t="s" s="18">
        <v>6729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3255</v>
      </c>
      <c r="C132" t="s" s="17">
        <v>80</v>
      </c>
      <c r="D132" t="s" s="18">
        <v>10</v>
      </c>
      <c r="E132" t="s" s="18">
        <v>467</v>
      </c>
      <c r="F132" t="s" s="18">
        <v>6730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3257</v>
      </c>
      <c r="C133" t="s" s="17">
        <v>80</v>
      </c>
      <c r="D133" t="s" s="18">
        <v>10</v>
      </c>
      <c r="E133" t="s" s="18">
        <v>467</v>
      </c>
      <c r="F133" t="s" s="18">
        <v>6730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3259</v>
      </c>
      <c r="C134" t="s" s="17">
        <v>80</v>
      </c>
      <c r="D134" t="s" s="18">
        <v>10</v>
      </c>
      <c r="E134" t="s" s="18">
        <v>467</v>
      </c>
      <c r="F134" t="s" s="18">
        <v>6730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3261</v>
      </c>
      <c r="C135" t="s" s="17">
        <v>80</v>
      </c>
      <c r="D135" t="s" s="18">
        <v>10</v>
      </c>
      <c r="E135" t="s" s="18">
        <v>467</v>
      </c>
      <c r="F135" t="s" s="18">
        <v>6730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3278</v>
      </c>
      <c r="C136" t="s" s="17">
        <v>298</v>
      </c>
      <c r="D136" t="s" s="18">
        <v>18</v>
      </c>
      <c r="E136" t="s" s="18">
        <v>213</v>
      </c>
      <c r="F136" t="s" s="18">
        <v>6731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3280</v>
      </c>
      <c r="C137" t="s" s="17">
        <v>298</v>
      </c>
      <c r="D137" t="s" s="18">
        <v>18</v>
      </c>
      <c r="E137" t="s" s="18">
        <v>213</v>
      </c>
      <c r="F137" t="s" s="18">
        <v>6732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3284</v>
      </c>
      <c r="C138" t="s" s="17">
        <v>298</v>
      </c>
      <c r="D138" t="s" s="18">
        <v>18</v>
      </c>
      <c r="E138" t="s" s="18">
        <v>213</v>
      </c>
      <c r="F138" t="s" s="18">
        <v>6733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3286</v>
      </c>
      <c r="C139" t="s" s="17">
        <v>298</v>
      </c>
      <c r="D139" t="s" s="18">
        <v>18</v>
      </c>
      <c r="E139" t="s" s="18">
        <v>213</v>
      </c>
      <c r="F139" t="s" s="18">
        <v>6734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3290</v>
      </c>
      <c r="C140" t="s" s="17">
        <v>273</v>
      </c>
      <c r="D140" t="s" s="18">
        <v>18</v>
      </c>
      <c r="E140" t="s" s="18">
        <v>213</v>
      </c>
      <c r="F140" t="s" s="18">
        <v>6697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3314</v>
      </c>
      <c r="C141" t="s" s="17">
        <v>298</v>
      </c>
      <c r="D141" t="s" s="18">
        <v>18</v>
      </c>
      <c r="E141" t="s" s="18">
        <v>213</v>
      </c>
      <c r="F141" t="s" s="18">
        <v>6735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3315</v>
      </c>
      <c r="C142" t="s" s="17">
        <v>273</v>
      </c>
      <c r="D142" t="s" s="18">
        <v>18</v>
      </c>
      <c r="E142" t="s" s="18">
        <v>213</v>
      </c>
      <c r="F142" t="s" s="18">
        <v>6736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3358</v>
      </c>
      <c r="C143" t="s" s="17">
        <v>298</v>
      </c>
      <c r="D143" t="s" s="18">
        <v>18</v>
      </c>
      <c r="E143" t="s" s="18">
        <v>213</v>
      </c>
      <c r="F143" t="s" s="18">
        <v>6737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3423</v>
      </c>
      <c r="C144" t="s" s="17">
        <v>298</v>
      </c>
      <c r="D144" t="s" s="18">
        <v>18</v>
      </c>
      <c r="E144" t="s" s="18">
        <v>213</v>
      </c>
      <c r="F144" t="s" s="18">
        <v>6464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3425</v>
      </c>
      <c r="C145" t="s" s="17">
        <v>273</v>
      </c>
      <c r="D145" t="s" s="18">
        <v>20</v>
      </c>
      <c r="E145" t="s" s="18">
        <v>195</v>
      </c>
      <c r="F145" t="s" s="18">
        <v>6738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3439</v>
      </c>
      <c r="C146" t="s" s="17">
        <v>135</v>
      </c>
      <c r="D146" t="s" s="18">
        <v>11</v>
      </c>
      <c r="E146" t="s" s="18">
        <v>807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3441</v>
      </c>
      <c r="C147" t="s" s="17">
        <v>273</v>
      </c>
      <c r="D147" t="s" s="18">
        <v>10</v>
      </c>
      <c r="E147" t="s" s="18">
        <v>807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3443</v>
      </c>
      <c r="C148" t="s" s="17">
        <v>273</v>
      </c>
      <c r="D148" t="s" s="18">
        <v>10</v>
      </c>
      <c r="E148" t="s" s="18">
        <v>807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3445</v>
      </c>
      <c r="C149" t="s" s="17">
        <v>273</v>
      </c>
      <c r="D149" t="s" s="18">
        <v>18</v>
      </c>
      <c r="E149" t="s" s="18">
        <v>213</v>
      </c>
      <c r="F149" t="s" s="18">
        <v>6739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3451</v>
      </c>
      <c r="C150" t="s" s="17">
        <v>273</v>
      </c>
      <c r="D150" t="s" s="18">
        <v>18</v>
      </c>
      <c r="E150" t="s" s="18">
        <v>213</v>
      </c>
      <c r="F150" t="s" s="18">
        <v>6655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3476</v>
      </c>
      <c r="C151" t="s" s="17">
        <v>273</v>
      </c>
      <c r="D151" t="s" s="18">
        <v>18</v>
      </c>
      <c r="E151" t="s" s="18">
        <v>213</v>
      </c>
      <c r="F151" t="s" s="18">
        <v>6740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3478</v>
      </c>
      <c r="C152" t="s" s="17">
        <v>273</v>
      </c>
      <c r="D152" t="s" s="18">
        <v>18</v>
      </c>
      <c r="E152" t="s" s="18">
        <v>213</v>
      </c>
      <c r="F152" t="s" s="18">
        <v>6741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3480</v>
      </c>
      <c r="C153" t="s" s="17">
        <v>273</v>
      </c>
      <c r="D153" t="s" s="18">
        <v>18</v>
      </c>
      <c r="E153" t="s" s="18">
        <v>213</v>
      </c>
      <c r="F153" t="s" s="18">
        <v>6742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3482</v>
      </c>
      <c r="C154" t="s" s="17">
        <v>273</v>
      </c>
      <c r="D154" t="s" s="18">
        <v>18</v>
      </c>
      <c r="E154" t="s" s="18">
        <v>213</v>
      </c>
      <c r="F154" t="s" s="18">
        <v>6743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3484</v>
      </c>
      <c r="C155" t="s" s="17">
        <v>273</v>
      </c>
      <c r="D155" t="s" s="18">
        <v>18</v>
      </c>
      <c r="E155" t="s" s="18">
        <v>213</v>
      </c>
      <c r="F155" t="s" s="18">
        <v>6744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3486</v>
      </c>
      <c r="C156" t="s" s="17">
        <v>273</v>
      </c>
      <c r="D156" t="s" s="18">
        <v>18</v>
      </c>
      <c r="E156" t="s" s="18">
        <v>213</v>
      </c>
      <c r="F156" t="s" s="18">
        <v>6745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3488</v>
      </c>
      <c r="C157" t="s" s="17">
        <v>273</v>
      </c>
      <c r="D157" t="s" s="18">
        <v>18</v>
      </c>
      <c r="E157" t="s" s="18">
        <v>213</v>
      </c>
      <c r="F157" t="s" s="18">
        <v>6746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3490</v>
      </c>
      <c r="C158" t="s" s="17">
        <v>298</v>
      </c>
      <c r="D158" t="s" s="18">
        <v>18</v>
      </c>
      <c r="E158" t="s" s="18">
        <v>213</v>
      </c>
      <c r="F158" t="s" s="18">
        <v>6747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3492</v>
      </c>
      <c r="C159" t="s" s="17">
        <v>298</v>
      </c>
      <c r="D159" t="s" s="18">
        <v>18</v>
      </c>
      <c r="E159" t="s" s="18">
        <v>213</v>
      </c>
      <c r="F159" t="s" s="18">
        <v>6747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3494</v>
      </c>
      <c r="C160" t="s" s="17">
        <v>298</v>
      </c>
      <c r="D160" t="s" s="18">
        <v>18</v>
      </c>
      <c r="E160" t="s" s="18">
        <v>213</v>
      </c>
      <c r="F160" t="s" s="18">
        <v>6748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3496</v>
      </c>
      <c r="C161" t="s" s="17">
        <v>298</v>
      </c>
      <c r="D161" t="s" s="18">
        <v>18</v>
      </c>
      <c r="E161" t="s" s="18">
        <v>213</v>
      </c>
      <c r="F161" t="s" s="18">
        <v>6749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3500</v>
      </c>
      <c r="C162" t="s" s="17">
        <v>298</v>
      </c>
      <c r="D162" t="s" s="18">
        <v>18</v>
      </c>
      <c r="E162" t="s" s="18">
        <v>213</v>
      </c>
      <c r="F162" t="s" s="18">
        <v>6747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3502</v>
      </c>
      <c r="C163" t="s" s="17">
        <v>298</v>
      </c>
      <c r="D163" t="s" s="18">
        <v>18</v>
      </c>
      <c r="E163" t="s" s="18">
        <v>213</v>
      </c>
      <c r="F163" t="s" s="18">
        <v>6747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3504</v>
      </c>
      <c r="C164" t="s" s="17">
        <v>298</v>
      </c>
      <c r="D164" t="s" s="18">
        <v>18</v>
      </c>
      <c r="E164" t="s" s="18">
        <v>213</v>
      </c>
      <c r="F164" t="s" s="18">
        <v>6750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3533</v>
      </c>
      <c r="C165" t="s" s="17">
        <v>298</v>
      </c>
      <c r="D165" t="s" s="18">
        <v>18</v>
      </c>
      <c r="E165" t="s" s="18">
        <v>213</v>
      </c>
      <c r="F165" t="s" s="18">
        <v>6751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3664</v>
      </c>
      <c r="C166" t="s" s="17">
        <v>80</v>
      </c>
      <c r="D166" t="s" s="18">
        <v>10</v>
      </c>
      <c r="E166" t="s" s="18">
        <v>288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3958</v>
      </c>
      <c r="C167" t="s" s="17">
        <v>273</v>
      </c>
      <c r="D167" t="s" s="18">
        <v>10</v>
      </c>
      <c r="E167" t="s" s="18">
        <v>467</v>
      </c>
      <c r="F167" t="s" s="18">
        <v>6752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4030</v>
      </c>
      <c r="C168" t="s" s="17">
        <v>273</v>
      </c>
      <c r="D168" t="s" s="18">
        <v>18</v>
      </c>
      <c r="E168" t="s" s="18">
        <v>213</v>
      </c>
      <c r="F168" t="s" s="18">
        <v>6753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4032</v>
      </c>
      <c r="C169" t="s" s="17">
        <v>273</v>
      </c>
      <c r="D169" t="s" s="18">
        <v>18</v>
      </c>
      <c r="E169" t="s" s="18">
        <v>213</v>
      </c>
      <c r="F169" t="s" s="18">
        <v>6754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4034</v>
      </c>
      <c r="C170" t="s" s="17">
        <v>273</v>
      </c>
      <c r="D170" t="s" s="18">
        <v>18</v>
      </c>
      <c r="E170" t="s" s="18">
        <v>213</v>
      </c>
      <c r="F170" t="s" s="18">
        <v>6755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4036</v>
      </c>
      <c r="C171" t="s" s="17">
        <v>273</v>
      </c>
      <c r="D171" t="s" s="18">
        <v>18</v>
      </c>
      <c r="E171" t="s" s="18">
        <v>213</v>
      </c>
      <c r="F171" t="s" s="18">
        <v>6756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4108</v>
      </c>
      <c r="C172" t="s" s="17">
        <v>273</v>
      </c>
      <c r="D172" t="s" s="18">
        <v>18</v>
      </c>
      <c r="E172" t="s" s="18">
        <v>213</v>
      </c>
      <c r="F172" t="s" s="18">
        <v>6757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4110</v>
      </c>
      <c r="C173" t="s" s="17">
        <v>273</v>
      </c>
      <c r="D173" t="s" s="18">
        <v>18</v>
      </c>
      <c r="E173" t="s" s="18">
        <v>213</v>
      </c>
      <c r="F173" t="s" s="18">
        <v>6758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4112</v>
      </c>
      <c r="C174" t="s" s="17">
        <v>273</v>
      </c>
      <c r="D174" t="s" s="18">
        <v>18</v>
      </c>
      <c r="E174" t="s" s="18">
        <v>213</v>
      </c>
      <c r="F174" t="s" s="18">
        <v>6759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4113</v>
      </c>
      <c r="C175" t="s" s="17">
        <v>273</v>
      </c>
      <c r="D175" t="s" s="18">
        <v>18</v>
      </c>
      <c r="E175" t="s" s="18">
        <v>213</v>
      </c>
      <c r="F175" t="s" s="18">
        <v>6758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4115</v>
      </c>
      <c r="C176" t="s" s="17">
        <v>273</v>
      </c>
      <c r="D176" t="s" s="18">
        <v>18</v>
      </c>
      <c r="E176" t="s" s="18">
        <v>213</v>
      </c>
      <c r="F176" t="s" s="18">
        <v>6760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4117</v>
      </c>
      <c r="C177" t="s" s="17">
        <v>273</v>
      </c>
      <c r="D177" t="s" s="18">
        <v>18</v>
      </c>
      <c r="E177" t="s" s="18">
        <v>213</v>
      </c>
      <c r="F177" t="s" s="18">
        <v>6761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4119</v>
      </c>
      <c r="C178" t="s" s="17">
        <v>273</v>
      </c>
      <c r="D178" t="s" s="18">
        <v>18</v>
      </c>
      <c r="E178" t="s" s="18">
        <v>213</v>
      </c>
      <c r="F178" t="s" s="18">
        <v>6760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4121</v>
      </c>
      <c r="C179" t="s" s="17">
        <v>273</v>
      </c>
      <c r="D179" t="s" s="18">
        <v>18</v>
      </c>
      <c r="E179" t="s" s="18">
        <v>213</v>
      </c>
      <c r="F179" t="s" s="18">
        <v>6762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4143</v>
      </c>
      <c r="C180" t="s" s="17">
        <v>273</v>
      </c>
      <c r="D180" t="s" s="18">
        <v>10</v>
      </c>
      <c r="E180" t="s" s="18">
        <v>195</v>
      </c>
      <c r="F180" t="s" s="18">
        <v>6763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466</v>
      </c>
      <c r="C10" t="s" s="17">
        <v>80</v>
      </c>
      <c r="D10" t="s" s="18">
        <v>10</v>
      </c>
      <c r="E10" t="s" s="18">
        <v>467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468</v>
      </c>
      <c r="C11" t="s" s="17">
        <v>80</v>
      </c>
      <c r="D11" t="s" s="18">
        <v>10</v>
      </c>
      <c r="E11" t="s" s="18">
        <v>467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469</v>
      </c>
      <c r="C12" t="s" s="17">
        <v>80</v>
      </c>
      <c r="D12" t="s" s="18">
        <v>10</v>
      </c>
      <c r="E12" t="s" s="18">
        <v>467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575</v>
      </c>
      <c r="C13" t="s" s="17">
        <v>80</v>
      </c>
      <c r="D13" t="s" s="18">
        <v>10</v>
      </c>
      <c r="E13" t="s" s="18">
        <v>576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578</v>
      </c>
      <c r="C14" t="s" s="17">
        <v>80</v>
      </c>
      <c r="D14" t="s" s="18">
        <v>10</v>
      </c>
      <c r="E14" t="s" s="18">
        <v>576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580</v>
      </c>
      <c r="C15" t="s" s="17">
        <v>80</v>
      </c>
      <c r="D15" t="s" s="18">
        <v>10</v>
      </c>
      <c r="E15" t="s" s="18">
        <v>576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619</v>
      </c>
      <c r="C16" t="s" s="17">
        <v>80</v>
      </c>
      <c r="D16" t="s" s="18">
        <v>10</v>
      </c>
      <c r="E16" t="s" s="18">
        <v>288</v>
      </c>
      <c r="F16" t="s" s="18">
        <v>6464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621</v>
      </c>
      <c r="C17" t="s" s="17">
        <v>80</v>
      </c>
      <c r="D17" t="s" s="18">
        <v>10</v>
      </c>
      <c r="E17" t="s" s="18">
        <v>288</v>
      </c>
      <c r="F17" t="s" s="18">
        <v>6464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623</v>
      </c>
      <c r="C18" t="s" s="17">
        <v>80</v>
      </c>
      <c r="D18" t="s" s="18">
        <v>10</v>
      </c>
      <c r="E18" t="s" s="18">
        <v>288</v>
      </c>
      <c r="F18" t="s" s="18">
        <v>6464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625</v>
      </c>
      <c r="C19" t="s" s="17">
        <v>80</v>
      </c>
      <c r="D19" t="s" s="18">
        <v>10</v>
      </c>
      <c r="E19" t="s" s="18">
        <v>288</v>
      </c>
      <c r="F19" t="s" s="18">
        <v>6464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626</v>
      </c>
      <c r="C20" t="s" s="17">
        <v>80</v>
      </c>
      <c r="D20" t="s" s="18">
        <v>10</v>
      </c>
      <c r="E20" t="s" s="18">
        <v>288</v>
      </c>
      <c r="F20" t="s" s="18">
        <v>6464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627</v>
      </c>
      <c r="C21" t="s" s="17">
        <v>80</v>
      </c>
      <c r="D21" t="s" s="18">
        <v>10</v>
      </c>
      <c r="E21" t="s" s="18">
        <v>288</v>
      </c>
      <c r="F21" t="s" s="18">
        <v>6464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629</v>
      </c>
      <c r="C22" t="s" s="17">
        <v>80</v>
      </c>
      <c r="D22" t="s" s="18">
        <v>10</v>
      </c>
      <c r="E22" t="s" s="18">
        <v>608</v>
      </c>
      <c r="F22" t="s" s="18">
        <v>6570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631</v>
      </c>
      <c r="C23" t="s" s="17">
        <v>80</v>
      </c>
      <c r="D23" t="s" s="18">
        <v>10</v>
      </c>
      <c r="E23" t="s" s="18">
        <v>608</v>
      </c>
      <c r="F23" t="s" s="18">
        <v>6545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633</v>
      </c>
      <c r="C24" t="s" s="17">
        <v>80</v>
      </c>
      <c r="D24" t="s" s="18">
        <v>10</v>
      </c>
      <c r="E24" t="s" s="18">
        <v>608</v>
      </c>
      <c r="F24" t="s" s="18">
        <v>6537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635</v>
      </c>
      <c r="C25" t="s" s="17">
        <v>80</v>
      </c>
      <c r="D25" t="s" s="18">
        <v>10</v>
      </c>
      <c r="E25" t="s" s="18">
        <v>608</v>
      </c>
      <c r="F25" t="s" s="18">
        <v>6569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642</v>
      </c>
      <c r="C26" t="s" s="17">
        <v>80</v>
      </c>
      <c r="D26" t="s" s="18">
        <v>10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644</v>
      </c>
      <c r="C27" t="s" s="17">
        <v>80</v>
      </c>
      <c r="D27" t="s" s="18">
        <v>10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646</v>
      </c>
      <c r="C28" t="s" s="17">
        <v>80</v>
      </c>
      <c r="D28" t="s" s="18">
        <v>10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648</v>
      </c>
      <c r="C29" t="s" s="17">
        <v>80</v>
      </c>
      <c r="D29" t="s" s="18">
        <v>10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650</v>
      </c>
      <c r="C30" t="s" s="17">
        <v>80</v>
      </c>
      <c r="D30" t="s" s="18">
        <v>10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652</v>
      </c>
      <c r="C31" t="s" s="17">
        <v>80</v>
      </c>
      <c r="D31" t="s" s="18">
        <v>10</v>
      </c>
      <c r="E31" t="s" s="18">
        <v>638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654</v>
      </c>
      <c r="C32" t="s" s="17">
        <v>80</v>
      </c>
      <c r="D32" t="s" s="18">
        <v>10</v>
      </c>
      <c r="E32" t="s" s="18">
        <v>608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656</v>
      </c>
      <c r="C33" t="s" s="17">
        <v>80</v>
      </c>
      <c r="D33" t="s" s="18">
        <v>10</v>
      </c>
      <c r="E33" t="s" s="18">
        <v>608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689</v>
      </c>
      <c r="C34" t="s" s="17">
        <v>273</v>
      </c>
      <c r="D34" t="s" s="18">
        <v>18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690</v>
      </c>
      <c r="C35" t="s" s="17">
        <v>273</v>
      </c>
      <c r="D35" t="s" s="18">
        <v>18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691</v>
      </c>
      <c r="C36" t="s" s="17">
        <v>273</v>
      </c>
      <c r="D36" t="s" s="18">
        <v>18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751</v>
      </c>
      <c r="C37" t="s" s="17">
        <v>752</v>
      </c>
      <c r="D37" t="s" s="18">
        <v>10</v>
      </c>
      <c r="E37" t="s" s="18">
        <v>467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754</v>
      </c>
      <c r="C38" t="s" s="17">
        <v>80</v>
      </c>
      <c r="D38" t="s" s="18">
        <v>10</v>
      </c>
      <c r="E38" t="s" s="18">
        <v>576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756</v>
      </c>
      <c r="C39" t="s" s="17">
        <v>752</v>
      </c>
      <c r="D39" t="s" s="18">
        <v>10</v>
      </c>
      <c r="E39" t="s" s="18">
        <v>576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758</v>
      </c>
      <c r="C40" t="s" s="17">
        <v>80</v>
      </c>
      <c r="D40" t="s" s="18">
        <v>10</v>
      </c>
      <c r="E40" t="s" s="18">
        <v>576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760</v>
      </c>
      <c r="C41" t="s" s="17">
        <v>80</v>
      </c>
      <c r="D41" t="s" s="18">
        <v>10</v>
      </c>
      <c r="E41" t="s" s="18">
        <v>576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774</v>
      </c>
      <c r="C42" t="s" s="17">
        <v>80</v>
      </c>
      <c r="D42" t="s" s="18">
        <v>10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776</v>
      </c>
      <c r="C43" t="s" s="17">
        <v>80</v>
      </c>
      <c r="D43" t="s" s="18">
        <v>10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778</v>
      </c>
      <c r="C44" t="s" s="17">
        <v>80</v>
      </c>
      <c r="D44" t="s" s="18">
        <v>10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780</v>
      </c>
      <c r="C45" t="s" s="17">
        <v>80</v>
      </c>
      <c r="D45" t="s" s="18">
        <v>10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782</v>
      </c>
      <c r="C46" t="s" s="17">
        <v>80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787</v>
      </c>
      <c r="C47" t="s" s="17">
        <v>80</v>
      </c>
      <c r="D47" t="s" s="18">
        <v>10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789</v>
      </c>
      <c r="C48" t="s" s="17">
        <v>80</v>
      </c>
      <c r="D48" t="s" s="18">
        <v>10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806</v>
      </c>
      <c r="C49" t="s" s="17">
        <v>273</v>
      </c>
      <c r="D49" t="s" s="18">
        <v>10</v>
      </c>
      <c r="E49" t="s" s="18">
        <v>807</v>
      </c>
      <c r="F49" t="s" s="18">
        <v>6764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809</v>
      </c>
      <c r="C50" t="s" s="17">
        <v>273</v>
      </c>
      <c r="D50" t="s" s="18">
        <v>10</v>
      </c>
      <c r="E50" t="s" s="18">
        <v>807</v>
      </c>
      <c r="F50" t="s" s="18">
        <v>6764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812</v>
      </c>
      <c r="C51" t="s" s="17">
        <v>273</v>
      </c>
      <c r="D51" t="s" s="18">
        <v>10</v>
      </c>
      <c r="E51" t="s" s="18">
        <v>807</v>
      </c>
      <c r="F51" t="s" s="18">
        <v>6764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814</v>
      </c>
      <c r="C52" t="s" s="17">
        <v>273</v>
      </c>
      <c r="D52" t="s" s="18">
        <v>10</v>
      </c>
      <c r="E52" t="s" s="18">
        <v>807</v>
      </c>
      <c r="F52" t="s" s="18">
        <v>6764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816</v>
      </c>
      <c r="C53" t="s" s="17">
        <v>183</v>
      </c>
      <c r="D53" t="s" s="18">
        <v>11</v>
      </c>
      <c r="E53" t="s" s="18">
        <v>807</v>
      </c>
      <c r="F53" t="s" s="18">
        <v>6764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818</v>
      </c>
      <c r="C54" t="s" s="17">
        <v>273</v>
      </c>
      <c r="D54" t="s" s="18">
        <v>10</v>
      </c>
      <c r="E54" t="s" s="18">
        <v>807</v>
      </c>
      <c r="F54" t="s" s="18">
        <v>6764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820</v>
      </c>
      <c r="C55" t="s" s="17">
        <v>273</v>
      </c>
      <c r="D55" t="s" s="18">
        <v>10</v>
      </c>
      <c r="E55" t="s" s="18">
        <v>807</v>
      </c>
      <c r="F55" t="s" s="18">
        <v>6764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822</v>
      </c>
      <c r="C56" t="s" s="17">
        <v>273</v>
      </c>
      <c r="D56" t="s" s="18">
        <v>10</v>
      </c>
      <c r="E56" t="s" s="18">
        <v>807</v>
      </c>
      <c r="F56" t="s" s="18">
        <v>6764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824</v>
      </c>
      <c r="C57" t="s" s="17">
        <v>273</v>
      </c>
      <c r="D57" t="s" s="18">
        <v>10</v>
      </c>
      <c r="E57" t="s" s="18">
        <v>807</v>
      </c>
      <c r="F57" t="s" s="18">
        <v>6764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826</v>
      </c>
      <c r="C58" t="s" s="17">
        <v>273</v>
      </c>
      <c r="D58" t="s" s="18">
        <v>10</v>
      </c>
      <c r="E58" t="s" s="18">
        <v>807</v>
      </c>
      <c r="F58" t="s" s="18">
        <v>6764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831</v>
      </c>
      <c r="C59" t="s" s="17">
        <v>80</v>
      </c>
      <c r="D59" t="s" s="18">
        <v>10</v>
      </c>
      <c r="E59" t="s" s="18">
        <v>608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833</v>
      </c>
      <c r="C60" t="s" s="17">
        <v>80</v>
      </c>
      <c r="D60" t="s" s="18">
        <v>10</v>
      </c>
      <c r="E60" t="s" s="18">
        <v>608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835</v>
      </c>
      <c r="C61" t="s" s="17">
        <v>80</v>
      </c>
      <c r="D61" t="s" s="18">
        <v>10</v>
      </c>
      <c r="E61" t="s" s="18">
        <v>608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837</v>
      </c>
      <c r="C62" t="s" s="17">
        <v>80</v>
      </c>
      <c r="D62" t="s" s="18">
        <v>10</v>
      </c>
      <c r="E62" t="s" s="18">
        <v>608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839</v>
      </c>
      <c r="C63" t="s" s="17">
        <v>80</v>
      </c>
      <c r="D63" t="s" s="18">
        <v>10</v>
      </c>
      <c r="E63" t="s" s="18">
        <v>608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841</v>
      </c>
      <c r="C64" t="s" s="17">
        <v>80</v>
      </c>
      <c r="D64" t="s" s="18">
        <v>10</v>
      </c>
      <c r="E64" t="s" s="18">
        <v>608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843</v>
      </c>
      <c r="C65" t="s" s="17">
        <v>80</v>
      </c>
      <c r="D65" t="s" s="18">
        <v>10</v>
      </c>
      <c r="E65" t="s" s="18">
        <v>608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845</v>
      </c>
      <c r="C66" t="s" s="17">
        <v>80</v>
      </c>
      <c r="D66" t="s" s="18">
        <v>10</v>
      </c>
      <c r="E66" t="s" s="18">
        <v>608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847</v>
      </c>
      <c r="C67" t="s" s="17">
        <v>80</v>
      </c>
      <c r="D67" t="s" s="18">
        <v>10</v>
      </c>
      <c r="E67" t="s" s="18">
        <v>608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849</v>
      </c>
      <c r="C68" t="s" s="17">
        <v>80</v>
      </c>
      <c r="D68" t="s" s="18">
        <v>10</v>
      </c>
      <c r="E68" t="s" s="18">
        <v>608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851</v>
      </c>
      <c r="C69" t="s" s="17">
        <v>80</v>
      </c>
      <c r="D69" t="s" s="18">
        <v>10</v>
      </c>
      <c r="E69" t="s" s="18">
        <v>608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853</v>
      </c>
      <c r="C70" t="s" s="17">
        <v>80</v>
      </c>
      <c r="D70" t="s" s="18">
        <v>10</v>
      </c>
      <c r="E70" t="s" s="18">
        <v>608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855</v>
      </c>
      <c r="C71" t="s" s="17">
        <v>80</v>
      </c>
      <c r="D71" t="s" s="18">
        <v>10</v>
      </c>
      <c r="E71" t="s" s="18">
        <v>608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857</v>
      </c>
      <c r="C72" t="s" s="17">
        <v>80</v>
      </c>
      <c r="D72" t="s" s="18">
        <v>10</v>
      </c>
      <c r="E72" t="s" s="18">
        <v>608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859</v>
      </c>
      <c r="C73" t="s" s="17">
        <v>80</v>
      </c>
      <c r="D73" t="s" s="18">
        <v>10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861</v>
      </c>
      <c r="C74" t="s" s="17">
        <v>80</v>
      </c>
      <c r="D74" t="s" s="18">
        <v>10</v>
      </c>
      <c r="E74" t="s" s="18">
        <v>608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863</v>
      </c>
      <c r="C75" t="s" s="17">
        <v>80</v>
      </c>
      <c r="D75" t="s" s="18">
        <v>10</v>
      </c>
      <c r="E75" t="s" s="18">
        <v>608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865</v>
      </c>
      <c r="C76" t="s" s="17">
        <v>80</v>
      </c>
      <c r="D76" t="s" s="18">
        <v>10</v>
      </c>
      <c r="E76" t="s" s="18">
        <v>608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867</v>
      </c>
      <c r="C77" t="s" s="17">
        <v>80</v>
      </c>
      <c r="D77" t="s" s="18">
        <v>10</v>
      </c>
      <c r="E77" t="s" s="18">
        <v>608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869</v>
      </c>
      <c r="C78" t="s" s="17">
        <v>80</v>
      </c>
      <c r="D78" t="s" s="18">
        <v>10</v>
      </c>
      <c r="E78" t="s" s="18">
        <v>608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871</v>
      </c>
      <c r="C79" t="s" s="17">
        <v>80</v>
      </c>
      <c r="D79" t="s" s="18">
        <v>10</v>
      </c>
      <c r="E79" t="s" s="18">
        <v>608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873</v>
      </c>
      <c r="C80" t="s" s="17">
        <v>80</v>
      </c>
      <c r="D80" t="s" s="18">
        <v>10</v>
      </c>
      <c r="E80" t="s" s="18">
        <v>608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875</v>
      </c>
      <c r="C81" t="s" s="17">
        <v>80</v>
      </c>
      <c r="D81" t="s" s="18">
        <v>10</v>
      </c>
      <c r="E81" t="s" s="18">
        <v>608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877</v>
      </c>
      <c r="C82" t="s" s="17">
        <v>80</v>
      </c>
      <c r="D82" t="s" s="18">
        <v>10</v>
      </c>
      <c r="E82" t="s" s="18">
        <v>608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946</v>
      </c>
      <c r="C83" t="s" s="17">
        <v>80</v>
      </c>
      <c r="D83" t="s" s="18">
        <v>10</v>
      </c>
      <c r="E83" t="s" s="18">
        <v>608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948</v>
      </c>
      <c r="C84" t="s" s="17">
        <v>80</v>
      </c>
      <c r="D84" t="s" s="18">
        <v>10</v>
      </c>
      <c r="E84" t="s" s="18">
        <v>608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950</v>
      </c>
      <c r="C85" t="s" s="17">
        <v>752</v>
      </c>
      <c r="D85" t="s" s="18">
        <v>10</v>
      </c>
      <c r="E85" t="s" s="18">
        <v>608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952</v>
      </c>
      <c r="C86" t="s" s="17">
        <v>752</v>
      </c>
      <c r="D86" t="s" s="18">
        <v>10</v>
      </c>
      <c r="E86" t="s" s="18">
        <v>608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954</v>
      </c>
      <c r="C87" t="s" s="17">
        <v>80</v>
      </c>
      <c r="D87" t="s" s="18">
        <v>10</v>
      </c>
      <c r="E87" t="s" s="18">
        <v>608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956</v>
      </c>
      <c r="C88" t="s" s="17">
        <v>80</v>
      </c>
      <c r="D88" t="s" s="18">
        <v>10</v>
      </c>
      <c r="E88" t="s" s="18">
        <v>608</v>
      </c>
      <c r="F88" t="s" s="18">
        <v>6464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1054</v>
      </c>
      <c r="C89" t="s" s="17">
        <v>80</v>
      </c>
      <c r="D89" t="s" s="18">
        <v>10</v>
      </c>
      <c r="E89" t="s" s="18">
        <v>1052</v>
      </c>
      <c r="F89" t="s" s="18">
        <v>6437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1056</v>
      </c>
      <c r="C90" t="s" s="17">
        <v>80</v>
      </c>
      <c r="D90" t="s" s="18">
        <v>10</v>
      </c>
      <c r="E90" t="s" s="18">
        <v>1052</v>
      </c>
      <c r="F90" t="s" s="18">
        <v>6550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1058</v>
      </c>
      <c r="C91" t="s" s="17">
        <v>80</v>
      </c>
      <c r="D91" t="s" s="18">
        <v>10</v>
      </c>
      <c r="E91" t="s" s="18">
        <v>1052</v>
      </c>
      <c r="F91" t="s" s="18">
        <v>6504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1063</v>
      </c>
      <c r="C92" t="s" s="17">
        <v>80</v>
      </c>
      <c r="D92" t="s" s="18">
        <v>10</v>
      </c>
      <c r="E92" t="s" s="18">
        <v>1052</v>
      </c>
      <c r="F92" t="s" s="18">
        <v>6594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1079</v>
      </c>
      <c r="C93" t="s" s="17">
        <v>80</v>
      </c>
      <c r="D93" t="s" s="18">
        <v>10</v>
      </c>
      <c r="E93" t="s" s="18">
        <v>576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1081</v>
      </c>
      <c r="C94" t="s" s="17">
        <v>80</v>
      </c>
      <c r="D94" t="s" s="18">
        <v>10</v>
      </c>
      <c r="E94" t="s" s="18">
        <v>576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1083</v>
      </c>
      <c r="C95" t="s" s="17">
        <v>80</v>
      </c>
      <c r="D95" t="s" s="18">
        <v>10</v>
      </c>
      <c r="E95" t="s" s="18">
        <v>576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1133</v>
      </c>
      <c r="C96" t="s" s="17">
        <v>80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1141</v>
      </c>
      <c r="C97" t="s" s="17">
        <v>80</v>
      </c>
      <c r="D97" t="s" s="18">
        <v>10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1143</v>
      </c>
      <c r="C98" t="s" s="17">
        <v>80</v>
      </c>
      <c r="D98" t="s" s="18">
        <v>10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1145</v>
      </c>
      <c r="C99" t="s" s="17">
        <v>80</v>
      </c>
      <c r="D99" t="s" s="18">
        <v>10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1147</v>
      </c>
      <c r="C100" t="s" s="17">
        <v>80</v>
      </c>
      <c r="D100" t="s" s="18">
        <v>10</v>
      </c>
      <c r="E100" t="s" s="18">
        <v>576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1149</v>
      </c>
      <c r="C101" t="s" s="17">
        <v>80</v>
      </c>
      <c r="D101" t="s" s="18">
        <v>10</v>
      </c>
      <c r="E101" t="s" s="18">
        <v>576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1188</v>
      </c>
      <c r="C102" t="s" s="17">
        <v>80</v>
      </c>
      <c r="D102" t="s" s="18">
        <v>10</v>
      </c>
      <c r="E102" t="s" s="18">
        <v>288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1217</v>
      </c>
      <c r="C103" t="s" s="17">
        <v>80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1219</v>
      </c>
      <c r="C104" t="s" s="17">
        <v>80</v>
      </c>
      <c r="D104" t="s" s="18">
        <v>10</v>
      </c>
      <c r="E104" t="s" s="18">
        <v>252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1237</v>
      </c>
      <c r="C105" t="s" s="17">
        <v>80</v>
      </c>
      <c r="D105" t="s" s="18">
        <v>10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1239</v>
      </c>
      <c r="C106" t="s" s="17">
        <v>80</v>
      </c>
      <c r="D106" t="s" s="18">
        <v>10</v>
      </c>
      <c r="E106" t="s" s="18">
        <v>285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1241</v>
      </c>
      <c r="C107" t="s" s="17">
        <v>80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1243</v>
      </c>
      <c r="C108" t="s" s="17">
        <v>80</v>
      </c>
      <c r="D108" t="s" s="18">
        <v>10</v>
      </c>
      <c r="E108" t="s" s="18">
        <v>252</v>
      </c>
      <c r="F108" t="s" s="18">
        <v>6464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1245</v>
      </c>
      <c r="C109" t="s" s="17">
        <v>80</v>
      </c>
      <c r="D109" t="s" s="18">
        <v>10</v>
      </c>
      <c r="E109" t="s" s="18">
        <v>252</v>
      </c>
      <c r="F109" t="s" s="18">
        <v>6464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1247</v>
      </c>
      <c r="C110" t="s" s="17">
        <v>80</v>
      </c>
      <c r="D110" t="s" s="18">
        <v>10</v>
      </c>
      <c r="E110" t="s" s="18">
        <v>252</v>
      </c>
      <c r="F110" t="s" s="18">
        <v>6464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1249</v>
      </c>
      <c r="C111" t="s" s="17">
        <v>80</v>
      </c>
      <c r="D111" t="s" s="18">
        <v>10</v>
      </c>
      <c r="E111" t="s" s="18">
        <v>252</v>
      </c>
      <c r="F111" t="s" s="18">
        <v>6464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1251</v>
      </c>
      <c r="C112" t="s" s="17">
        <v>80</v>
      </c>
      <c r="D112" t="s" s="18">
        <v>10</v>
      </c>
      <c r="E112" t="s" s="18">
        <v>252</v>
      </c>
      <c r="F112" t="s" s="18">
        <v>6464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1253</v>
      </c>
      <c r="C113" t="s" s="17">
        <v>80</v>
      </c>
      <c r="D113" t="s" s="18">
        <v>10</v>
      </c>
      <c r="E113" t="s" s="18">
        <v>252</v>
      </c>
      <c r="F113" t="s" s="18">
        <v>6464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1255</v>
      </c>
      <c r="C114" t="s" s="17">
        <v>80</v>
      </c>
      <c r="D114" t="s" s="18">
        <v>10</v>
      </c>
      <c r="E114" t="s" s="18">
        <v>252</v>
      </c>
      <c r="F114" t="s" s="18">
        <v>6464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1257</v>
      </c>
      <c r="C115" t="s" s="17">
        <v>80</v>
      </c>
      <c r="D115" t="s" s="18">
        <v>10</v>
      </c>
      <c r="E115" t="s" s="18">
        <v>252</v>
      </c>
      <c r="F115" t="s" s="18">
        <v>6464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1259</v>
      </c>
      <c r="C116" t="s" s="17">
        <v>80</v>
      </c>
      <c r="D116" t="s" s="18">
        <v>10</v>
      </c>
      <c r="E116" t="s" s="18">
        <v>252</v>
      </c>
      <c r="F116" t="s" s="18">
        <v>6464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1261</v>
      </c>
      <c r="C117" t="s" s="17">
        <v>80</v>
      </c>
      <c r="D117" t="s" s="18">
        <v>10</v>
      </c>
      <c r="E117" t="s" s="18">
        <v>252</v>
      </c>
      <c r="F117" t="s" s="18">
        <v>6464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1263</v>
      </c>
      <c r="C118" t="s" s="17">
        <v>80</v>
      </c>
      <c r="D118" t="s" s="18">
        <v>10</v>
      </c>
      <c r="E118" t="s" s="18">
        <v>252</v>
      </c>
      <c r="F118" t="s" s="18">
        <v>6464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1265</v>
      </c>
      <c r="C119" t="s" s="17">
        <v>80</v>
      </c>
      <c r="D119" t="s" s="18">
        <v>10</v>
      </c>
      <c r="E119" t="s" s="18">
        <v>252</v>
      </c>
      <c r="F119" t="s" s="18">
        <v>6464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1268</v>
      </c>
      <c r="C120" t="s" s="17">
        <v>80</v>
      </c>
      <c r="D120" t="s" s="18">
        <v>10</v>
      </c>
      <c r="E120" t="s" s="18">
        <v>288</v>
      </c>
      <c r="F120" t="s" s="18">
        <v>6464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1270</v>
      </c>
      <c r="C121" t="s" s="17">
        <v>80</v>
      </c>
      <c r="D121" t="s" s="18">
        <v>10</v>
      </c>
      <c r="E121" t="s" s="18">
        <v>252</v>
      </c>
      <c r="F121" t="s" s="18">
        <v>6464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1272</v>
      </c>
      <c r="C122" t="s" s="17">
        <v>80</v>
      </c>
      <c r="D122" t="s" s="18">
        <v>10</v>
      </c>
      <c r="E122" t="s" s="18">
        <v>252</v>
      </c>
      <c r="F122" t="s" s="18">
        <v>6464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1274</v>
      </c>
      <c r="C123" t="s" s="17">
        <v>80</v>
      </c>
      <c r="D123" t="s" s="18">
        <v>10</v>
      </c>
      <c r="E123" t="s" s="18">
        <v>252</v>
      </c>
      <c r="F123" t="s" s="18">
        <v>6464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1276</v>
      </c>
      <c r="C124" t="s" s="17">
        <v>80</v>
      </c>
      <c r="D124" t="s" s="18">
        <v>10</v>
      </c>
      <c r="E124" t="s" s="18">
        <v>252</v>
      </c>
      <c r="F124" t="s" s="18">
        <v>6464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1278</v>
      </c>
      <c r="C125" t="s" s="17">
        <v>80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1280</v>
      </c>
      <c r="C126" t="s" s="17">
        <v>80</v>
      </c>
      <c r="D126" t="s" s="18">
        <v>10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1282</v>
      </c>
      <c r="C127" t="s" s="17">
        <v>80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1284</v>
      </c>
      <c r="C128" t="s" s="17">
        <v>80</v>
      </c>
      <c r="D128" t="s" s="18">
        <v>10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1286</v>
      </c>
      <c r="C129" t="s" s="17">
        <v>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1288</v>
      </c>
      <c r="C130" t="s" s="17">
        <v>80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1290</v>
      </c>
      <c r="C131" t="s" s="17">
        <v>80</v>
      </c>
      <c r="D131" t="s" s="18">
        <v>10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1292</v>
      </c>
      <c r="C132" t="s" s="17">
        <v>80</v>
      </c>
      <c r="D132" t="s" s="18">
        <v>10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1294</v>
      </c>
      <c r="C133" t="s" s="17">
        <v>80</v>
      </c>
      <c r="D133" t="s" s="18">
        <v>10</v>
      </c>
      <c r="E133" t="s" s="18">
        <v>252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1338</v>
      </c>
      <c r="C134" t="s" s="17">
        <v>80</v>
      </c>
      <c r="D134" t="s" s="18">
        <v>10</v>
      </c>
      <c r="E134" t="s" s="18">
        <v>608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1340</v>
      </c>
      <c r="C135" t="s" s="17">
        <v>80</v>
      </c>
      <c r="D135" t="s" s="18">
        <v>10</v>
      </c>
      <c r="E135" t="s" s="18">
        <v>252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1342</v>
      </c>
      <c r="C136" t="s" s="17">
        <v>752</v>
      </c>
      <c r="D136" t="s" s="18">
        <v>10</v>
      </c>
      <c r="E136" t="s" s="18">
        <v>608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1344</v>
      </c>
      <c r="C137" t="s" s="17">
        <v>80</v>
      </c>
      <c r="D137" t="s" s="18">
        <v>10</v>
      </c>
      <c r="E137" t="s" s="18">
        <v>608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1346</v>
      </c>
      <c r="C138" t="s" s="17">
        <v>80</v>
      </c>
      <c r="D138" t="s" s="18">
        <v>10</v>
      </c>
      <c r="E138" t="s" s="18">
        <v>608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1348</v>
      </c>
      <c r="C139" t="s" s="17">
        <v>80</v>
      </c>
      <c r="D139" t="s" s="18">
        <v>10</v>
      </c>
      <c r="E139" t="s" s="18">
        <v>608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1350</v>
      </c>
      <c r="C140" t="s" s="17">
        <v>80</v>
      </c>
      <c r="D140" t="s" s="18">
        <v>10</v>
      </c>
      <c r="E140" t="s" s="18">
        <v>252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1352</v>
      </c>
      <c r="C141" t="s" s="17">
        <v>80</v>
      </c>
      <c r="D141" t="s" s="18">
        <v>10</v>
      </c>
      <c r="E141" t="s" s="18">
        <v>608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1353</v>
      </c>
      <c r="C142" t="s" s="17">
        <v>80</v>
      </c>
      <c r="D142" t="s" s="18">
        <v>10</v>
      </c>
      <c r="E142" t="s" s="18">
        <v>608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80</v>
      </c>
      <c r="D143" t="s" s="18">
        <v>10</v>
      </c>
      <c r="E143" t="s" s="18">
        <v>608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1360</v>
      </c>
      <c r="C144" t="s" s="17">
        <v>80</v>
      </c>
      <c r="D144" t="s" s="18">
        <v>10</v>
      </c>
      <c r="E144" t="s" s="18">
        <v>288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1362</v>
      </c>
      <c r="C145" t="s" s="17">
        <v>80</v>
      </c>
      <c r="D145" t="s" s="18">
        <v>10</v>
      </c>
      <c r="E145" t="s" s="18">
        <v>576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1364</v>
      </c>
      <c r="C146" t="s" s="17">
        <v>80</v>
      </c>
      <c r="D146" t="s" s="18">
        <v>10</v>
      </c>
      <c r="E146" t="s" s="18">
        <v>576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1366</v>
      </c>
      <c r="C147" t="s" s="17">
        <v>80</v>
      </c>
      <c r="D147" t="s" s="18">
        <v>10</v>
      </c>
      <c r="E147" t="s" s="18">
        <v>576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1368</v>
      </c>
      <c r="C148" t="s" s="17">
        <v>80</v>
      </c>
      <c r="D148" t="s" s="18">
        <v>10</v>
      </c>
      <c r="E148" t="s" s="18">
        <v>288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1370</v>
      </c>
      <c r="C149" t="s" s="17">
        <v>80</v>
      </c>
      <c r="D149" t="s" s="18">
        <v>10</v>
      </c>
      <c r="E149" t="s" s="18">
        <v>288</v>
      </c>
      <c r="F149" t="s" s="18">
        <v>6554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1380</v>
      </c>
      <c r="C150" t="s" s="17">
        <v>80</v>
      </c>
      <c r="D150" t="s" s="18">
        <v>10</v>
      </c>
      <c r="E150" t="s" s="18">
        <v>288</v>
      </c>
      <c r="F150" t="s" s="18">
        <v>6527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1382</v>
      </c>
      <c r="C151" t="s" s="17">
        <v>80</v>
      </c>
      <c r="D151" t="s" s="18">
        <v>10</v>
      </c>
      <c r="E151" t="s" s="18">
        <v>288</v>
      </c>
      <c r="F151" t="s" s="18">
        <v>6586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1384</v>
      </c>
      <c r="C152" t="s" s="17">
        <v>80</v>
      </c>
      <c r="D152" t="s" s="18">
        <v>10</v>
      </c>
      <c r="E152" t="s" s="18">
        <v>252</v>
      </c>
      <c r="F152" t="s" s="18">
        <v>6586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1390</v>
      </c>
      <c r="C153" t="s" s="17">
        <v>80</v>
      </c>
      <c r="D153" t="s" s="18">
        <v>10</v>
      </c>
      <c r="E153" t="s" s="18">
        <v>1052</v>
      </c>
      <c r="F153" t="s" s="18">
        <v>6489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1392</v>
      </c>
      <c r="C154" t="s" s="17">
        <v>80</v>
      </c>
      <c r="D154" t="s" s="18">
        <v>10</v>
      </c>
      <c r="E154" t="s" s="18">
        <v>252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1394</v>
      </c>
      <c r="C155" t="s" s="17">
        <v>80</v>
      </c>
      <c r="D155" t="s" s="18">
        <v>10</v>
      </c>
      <c r="E155" t="s" s="18">
        <v>252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1396</v>
      </c>
      <c r="C156" t="s" s="17">
        <v>80</v>
      </c>
      <c r="D156" t="s" s="18">
        <v>10</v>
      </c>
      <c r="E156" t="s" s="18">
        <v>252</v>
      </c>
      <c r="F156" t="s" s="18">
        <v>6492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1400</v>
      </c>
      <c r="C157" t="s" s="17">
        <v>80</v>
      </c>
      <c r="D157" t="s" s="18">
        <v>10</v>
      </c>
      <c r="E157" t="s" s="18">
        <v>252</v>
      </c>
      <c r="F157" t="s" s="18">
        <v>6490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1414</v>
      </c>
      <c r="C158" t="s" s="17">
        <v>80</v>
      </c>
      <c r="D158" t="s" s="18">
        <v>10</v>
      </c>
      <c r="E158" t="s" s="18">
        <v>1052</v>
      </c>
      <c r="F158" t="s" s="18">
        <v>6486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1420</v>
      </c>
      <c r="C159" t="s" s="17">
        <v>80</v>
      </c>
      <c r="D159" t="s" s="18">
        <v>10</v>
      </c>
      <c r="E159" t="s" s="18">
        <v>1052</v>
      </c>
      <c r="F159" t="s" s="18">
        <v>6488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80</v>
      </c>
      <c r="D160" t="s" s="18">
        <v>10</v>
      </c>
      <c r="E160" t="s" s="18">
        <v>1052</v>
      </c>
      <c r="F160" t="s" s="18">
        <v>6487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1430</v>
      </c>
      <c r="C161" t="s" s="17">
        <v>752</v>
      </c>
      <c r="D161" t="s" s="18">
        <v>10</v>
      </c>
      <c r="E161" t="s" s="18">
        <v>288</v>
      </c>
      <c r="F161" t="s" s="18">
        <v>6765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1432</v>
      </c>
      <c r="C162" t="s" s="17">
        <v>80</v>
      </c>
      <c r="D162" t="s" s="18">
        <v>10</v>
      </c>
      <c r="E162" t="s" s="18">
        <v>252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1434</v>
      </c>
      <c r="C163" t="s" s="17">
        <v>80</v>
      </c>
      <c r="D163" t="s" s="18">
        <v>10</v>
      </c>
      <c r="E163" t="s" s="18">
        <v>252</v>
      </c>
      <c r="F163" t="s" s="18">
        <v>6586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1436</v>
      </c>
      <c r="C164" t="s" s="17">
        <v>80</v>
      </c>
      <c r="D164" t="s" s="18">
        <v>10</v>
      </c>
      <c r="E164" t="s" s="18">
        <v>288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1440</v>
      </c>
      <c r="C165" t="s" s="17">
        <v>80</v>
      </c>
      <c r="D165" t="s" s="18">
        <v>10</v>
      </c>
      <c r="E165" t="s" s="18">
        <v>252</v>
      </c>
      <c r="F165" t="s" s="18">
        <v>6491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1442</v>
      </c>
      <c r="C166" t="s" s="17">
        <v>80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1465</v>
      </c>
      <c r="C167" t="s" s="17">
        <v>752</v>
      </c>
      <c r="D167" t="s" s="18">
        <v>18</v>
      </c>
      <c r="E167" t="s" s="18">
        <v>291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1545</v>
      </c>
      <c r="C168" t="s" s="17">
        <v>80</v>
      </c>
      <c r="D168" t="s" s="18">
        <v>10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1546</v>
      </c>
      <c r="C169" t="s" s="17">
        <v>80</v>
      </c>
      <c r="D169" t="s" s="18">
        <v>10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1547</v>
      </c>
      <c r="C170" t="s" s="17">
        <v>80</v>
      </c>
      <c r="D170" t="s" s="18">
        <v>10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1548</v>
      </c>
      <c r="C171" t="s" s="17">
        <v>80</v>
      </c>
      <c r="D171" t="s" s="18">
        <v>10</v>
      </c>
      <c r="E171" t="s" s="18">
        <v>285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1550</v>
      </c>
      <c r="C172" t="s" s="17">
        <v>80</v>
      </c>
      <c r="D172" t="s" s="18">
        <v>10</v>
      </c>
      <c r="E172" t="s" s="18">
        <v>285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1566</v>
      </c>
      <c r="C173" t="s" s="17">
        <v>80</v>
      </c>
      <c r="D173" t="s" s="18">
        <v>10</v>
      </c>
      <c r="E173" t="s" s="18">
        <v>576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1568</v>
      </c>
      <c r="C174" t="s" s="17">
        <v>80</v>
      </c>
      <c r="D174" t="s" s="18">
        <v>10</v>
      </c>
      <c r="E174" t="s" s="18">
        <v>576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1576</v>
      </c>
      <c r="C175" t="s" s="17">
        <v>80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1578</v>
      </c>
      <c r="C176" t="s" s="17">
        <v>80</v>
      </c>
      <c r="D176" t="s" s="18">
        <v>10</v>
      </c>
      <c r="E176" t="s" s="18">
        <v>288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1611</v>
      </c>
      <c r="C177" t="s" s="17">
        <v>80</v>
      </c>
      <c r="D177" t="s" s="18">
        <v>10</v>
      </c>
      <c r="E177" t="s" s="18">
        <v>467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1613</v>
      </c>
      <c r="C178" t="s" s="17">
        <v>80</v>
      </c>
      <c r="D178" t="s" s="18">
        <v>10</v>
      </c>
      <c r="E178" t="s" s="18">
        <v>467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1615</v>
      </c>
      <c r="C179" t="s" s="17">
        <v>80</v>
      </c>
      <c r="D179" t="s" s="18">
        <v>10</v>
      </c>
      <c r="E179" t="s" s="18">
        <v>467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1617</v>
      </c>
      <c r="C180" t="s" s="17">
        <v>80</v>
      </c>
      <c r="D180" t="s" s="18">
        <v>10</v>
      </c>
      <c r="E180" t="s" s="18">
        <v>467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1619</v>
      </c>
      <c r="C181" t="s" s="17">
        <v>80</v>
      </c>
      <c r="D181" t="s" s="18">
        <v>10</v>
      </c>
      <c r="E181" t="s" s="18">
        <v>467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1674</v>
      </c>
      <c r="C182" t="s" s="17">
        <v>80</v>
      </c>
      <c r="D182" t="s" s="18">
        <v>10</v>
      </c>
      <c r="E182" t="s" s="18">
        <v>576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1676</v>
      </c>
      <c r="C183" t="s" s="17">
        <v>80</v>
      </c>
      <c r="D183" t="s" s="18">
        <v>10</v>
      </c>
      <c r="E183" t="s" s="18">
        <v>576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1678</v>
      </c>
      <c r="C184" t="s" s="17">
        <v>80</v>
      </c>
      <c r="D184" t="s" s="18">
        <v>10</v>
      </c>
      <c r="E184" t="s" s="18">
        <v>576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1700</v>
      </c>
      <c r="C185" t="s" s="17">
        <v>80</v>
      </c>
      <c r="D185" t="s" s="18">
        <v>10</v>
      </c>
      <c r="E185" t="s" s="18">
        <v>288</v>
      </c>
      <c r="F185" t="s" s="18">
        <v>6464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1702</v>
      </c>
      <c r="C186" t="s" s="17">
        <v>80</v>
      </c>
      <c r="D186" t="s" s="18">
        <v>10</v>
      </c>
      <c r="E186" t="s" s="18">
        <v>288</v>
      </c>
      <c r="F186" t="s" s="18">
        <v>6464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1704</v>
      </c>
      <c r="C187" t="s" s="17">
        <v>80</v>
      </c>
      <c r="D187" t="s" s="18">
        <v>10</v>
      </c>
      <c r="E187" t="s" s="18">
        <v>288</v>
      </c>
      <c r="F187" t="s" s="18">
        <v>6464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1745</v>
      </c>
      <c r="C188" t="s" s="17">
        <v>80</v>
      </c>
      <c r="D188" t="s" s="18">
        <v>10</v>
      </c>
      <c r="E188" t="s" s="18">
        <v>608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1747</v>
      </c>
      <c r="C189" t="s" s="17">
        <v>80</v>
      </c>
      <c r="D189" t="s" s="18">
        <v>10</v>
      </c>
      <c r="E189" t="s" s="18">
        <v>608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1749</v>
      </c>
      <c r="C190" t="s" s="17">
        <v>80</v>
      </c>
      <c r="D190" t="s" s="18">
        <v>10</v>
      </c>
      <c r="E190" t="s" s="18">
        <v>608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1751</v>
      </c>
      <c r="C191" t="s" s="17">
        <v>80</v>
      </c>
      <c r="D191" t="s" s="18">
        <v>10</v>
      </c>
      <c r="E191" t="s" s="18">
        <v>608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1752</v>
      </c>
      <c r="C192" t="s" s="17">
        <v>80</v>
      </c>
      <c r="D192" t="s" s="18">
        <v>10</v>
      </c>
      <c r="E192" t="s" s="18">
        <v>608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1754</v>
      </c>
      <c r="C193" t="s" s="17">
        <v>80</v>
      </c>
      <c r="D193" t="s" s="18">
        <v>10</v>
      </c>
      <c r="E193" t="s" s="18">
        <v>608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1756</v>
      </c>
      <c r="C194" t="s" s="17">
        <v>80</v>
      </c>
      <c r="D194" t="s" s="18">
        <v>10</v>
      </c>
      <c r="E194" t="s" s="18">
        <v>608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1758</v>
      </c>
      <c r="C195" t="s" s="17">
        <v>80</v>
      </c>
      <c r="D195" t="s" s="18">
        <v>10</v>
      </c>
      <c r="E195" t="s" s="18">
        <v>608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1760</v>
      </c>
      <c r="C196" t="s" s="17">
        <v>80</v>
      </c>
      <c r="D196" t="s" s="18">
        <v>10</v>
      </c>
      <c r="E196" t="s" s="18">
        <v>608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1762</v>
      </c>
      <c r="C197" t="s" s="17">
        <v>80</v>
      </c>
      <c r="D197" t="s" s="18">
        <v>10</v>
      </c>
      <c r="E197" t="s" s="18">
        <v>608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1764</v>
      </c>
      <c r="C198" t="s" s="17">
        <v>80</v>
      </c>
      <c r="D198" t="s" s="18">
        <v>10</v>
      </c>
      <c r="E198" t="s" s="18">
        <v>608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1766</v>
      </c>
      <c r="C199" t="s" s="17">
        <v>80</v>
      </c>
      <c r="D199" t="s" s="18">
        <v>10</v>
      </c>
      <c r="E199" t="s" s="18">
        <v>608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1768</v>
      </c>
      <c r="C200" t="s" s="17">
        <v>146</v>
      </c>
      <c r="D200" t="s" s="18">
        <v>10</v>
      </c>
      <c r="E200" t="s" s="18">
        <v>608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1769</v>
      </c>
      <c r="C201" t="s" s="17">
        <v>80</v>
      </c>
      <c r="D201" t="s" s="18">
        <v>10</v>
      </c>
      <c r="E201" t="s" s="18">
        <v>608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1772</v>
      </c>
      <c r="C202" t="s" s="17">
        <v>80</v>
      </c>
      <c r="D202" t="s" s="18">
        <v>10</v>
      </c>
      <c r="E202" t="s" s="18">
        <v>608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80</v>
      </c>
      <c r="D203" t="s" s="18">
        <v>10</v>
      </c>
      <c r="E203" t="s" s="18">
        <v>608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1782</v>
      </c>
      <c r="C204" t="s" s="17">
        <v>80</v>
      </c>
      <c r="D204" t="s" s="18">
        <v>10</v>
      </c>
      <c r="E204" t="s" s="18">
        <v>576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1799</v>
      </c>
      <c r="C205" t="s" s="17">
        <v>80</v>
      </c>
      <c r="D205" t="s" s="18">
        <v>10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1801</v>
      </c>
      <c r="C206" t="s" s="17">
        <v>80</v>
      </c>
      <c r="D206" t="s" s="18">
        <v>10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1803</v>
      </c>
      <c r="C207" t="s" s="17">
        <v>80</v>
      </c>
      <c r="D207" t="s" s="18">
        <v>10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80</v>
      </c>
      <c r="D208" t="s" s="18">
        <v>10</v>
      </c>
      <c r="E208" t="s" s="18">
        <v>288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1811</v>
      </c>
      <c r="C209" t="s" s="17">
        <v>80</v>
      </c>
      <c r="D209" t="s" s="18">
        <v>10</v>
      </c>
      <c r="E209" t="s" s="18">
        <v>576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1813</v>
      </c>
      <c r="C210" t="s" s="17">
        <v>80</v>
      </c>
      <c r="D210" t="s" s="18">
        <v>10</v>
      </c>
      <c r="E210" t="s" s="18">
        <v>576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1817</v>
      </c>
      <c r="C211" t="s" s="17">
        <v>80</v>
      </c>
      <c r="D211" t="s" s="18">
        <v>10</v>
      </c>
      <c r="E211" t="s" s="18">
        <v>576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1819</v>
      </c>
      <c r="C212" t="s" s="17">
        <v>80</v>
      </c>
      <c r="D212" t="s" s="18">
        <v>10</v>
      </c>
      <c r="E212" t="s" s="18">
        <v>719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1931</v>
      </c>
      <c r="C213" t="s" s="17">
        <v>80</v>
      </c>
      <c r="D213" t="s" s="18">
        <v>10</v>
      </c>
      <c r="E213" t="s" s="18">
        <v>576</v>
      </c>
      <c r="F213" t="s" s="18">
        <v>6464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1933</v>
      </c>
      <c r="C214" t="s" s="17">
        <v>80</v>
      </c>
      <c r="D214" t="s" s="18">
        <v>10</v>
      </c>
      <c r="E214" t="s" s="18">
        <v>576</v>
      </c>
      <c r="F214" t="s" s="18">
        <v>6464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1935</v>
      </c>
      <c r="C215" t="s" s="17">
        <v>80</v>
      </c>
      <c r="D215" t="s" s="18">
        <v>10</v>
      </c>
      <c r="E215" t="s" s="18">
        <v>576</v>
      </c>
      <c r="F215" t="s" s="18">
        <v>6464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1937</v>
      </c>
      <c r="C216" t="s" s="17">
        <v>80</v>
      </c>
      <c r="D216" t="s" s="18">
        <v>10</v>
      </c>
      <c r="E216" t="s" s="18">
        <v>576</v>
      </c>
      <c r="F216" t="s" s="18">
        <v>6464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1939</v>
      </c>
      <c r="C217" t="s" s="17">
        <v>80</v>
      </c>
      <c r="D217" t="s" s="18">
        <v>10</v>
      </c>
      <c r="E217" t="s" s="18">
        <v>576</v>
      </c>
      <c r="F217" t="s" s="18">
        <v>6464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2072</v>
      </c>
      <c r="C218" t="s" s="17">
        <v>80</v>
      </c>
      <c r="D218" t="s" s="18">
        <v>10</v>
      </c>
      <c r="E218" t="s" s="18">
        <v>576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2078</v>
      </c>
      <c r="C219" t="s" s="17">
        <v>80</v>
      </c>
      <c r="D219" t="s" s="18">
        <v>10</v>
      </c>
      <c r="E219" t="s" s="18">
        <v>576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2080</v>
      </c>
      <c r="C220" t="s" s="17">
        <v>80</v>
      </c>
      <c r="D220" t="s" s="18">
        <v>10</v>
      </c>
      <c r="E220" t="s" s="18">
        <v>576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2082</v>
      </c>
      <c r="C221" t="s" s="17">
        <v>80</v>
      </c>
      <c r="D221" t="s" s="18">
        <v>10</v>
      </c>
      <c r="E221" t="s" s="18">
        <v>576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2105</v>
      </c>
      <c r="C222" t="s" s="17">
        <v>80</v>
      </c>
      <c r="D222" t="s" s="18">
        <v>10</v>
      </c>
      <c r="E222" t="s" s="18">
        <v>5</v>
      </c>
      <c r="F222" t="s" s="18">
        <v>6766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2106</v>
      </c>
      <c r="C223" t="s" s="17">
        <v>80</v>
      </c>
      <c r="D223" t="s" s="18">
        <v>10</v>
      </c>
      <c r="E223" t="s" s="18">
        <v>467</v>
      </c>
      <c r="F223" t="s" s="18">
        <v>6766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2112</v>
      </c>
      <c r="C224" t="s" s="17">
        <v>273</v>
      </c>
      <c r="D224" t="s" s="18">
        <v>10</v>
      </c>
      <c r="E224" t="s" s="18">
        <v>807</v>
      </c>
      <c r="F224" t="s" s="18">
        <v>6764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2114</v>
      </c>
      <c r="C225" t="s" s="17">
        <v>273</v>
      </c>
      <c r="D225" t="s" s="18">
        <v>10</v>
      </c>
      <c r="E225" t="s" s="18">
        <v>807</v>
      </c>
      <c r="F225" t="s" s="18">
        <v>6764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2116</v>
      </c>
      <c r="C226" t="s" s="17">
        <v>273</v>
      </c>
      <c r="D226" t="s" s="18">
        <v>10</v>
      </c>
      <c r="E226" t="s" s="18">
        <v>807</v>
      </c>
      <c r="F226" t="s" s="18">
        <v>6764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2118</v>
      </c>
      <c r="C227" t="s" s="17">
        <v>273</v>
      </c>
      <c r="D227" t="s" s="18">
        <v>10</v>
      </c>
      <c r="E227" t="s" s="18">
        <v>807</v>
      </c>
      <c r="F227" t="s" s="18">
        <v>6764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2127</v>
      </c>
      <c r="C228" t="s" s="17">
        <v>80</v>
      </c>
      <c r="D228" t="s" s="18">
        <v>10</v>
      </c>
      <c r="E228" t="s" s="18">
        <v>288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2138</v>
      </c>
      <c r="C229" t="s" s="17">
        <v>80</v>
      </c>
      <c r="D229" t="s" s="18">
        <v>10</v>
      </c>
      <c r="E229" t="s" s="18">
        <v>608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2140</v>
      </c>
      <c r="C230" t="s" s="17">
        <v>80</v>
      </c>
      <c r="D230" t="s" s="18">
        <v>10</v>
      </c>
      <c r="E230" t="s" s="18">
        <v>608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2142</v>
      </c>
      <c r="C231" t="s" s="17">
        <v>80</v>
      </c>
      <c r="D231" t="s" s="18">
        <v>10</v>
      </c>
      <c r="E231" t="s" s="18">
        <v>608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2146</v>
      </c>
      <c r="C232" t="s" s="17">
        <v>80</v>
      </c>
      <c r="D232" t="s" s="18">
        <v>10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2148</v>
      </c>
      <c r="C233" t="s" s="17">
        <v>80</v>
      </c>
      <c r="D233" t="s" s="18">
        <v>10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2150</v>
      </c>
      <c r="C234" t="s" s="17">
        <v>80</v>
      </c>
      <c r="D234" t="s" s="18">
        <v>10</v>
      </c>
      <c r="E234" t="s" s="18">
        <v>285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2165</v>
      </c>
      <c r="C235" t="s" s="17">
        <v>273</v>
      </c>
      <c r="D235" t="s" s="18">
        <v>18</v>
      </c>
      <c r="E235" t="s" s="18">
        <v>213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2172</v>
      </c>
      <c r="C236" t="s" s="17">
        <v>80</v>
      </c>
      <c r="D236" t="s" s="18">
        <v>10</v>
      </c>
      <c r="E236" t="s" s="18">
        <v>288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2174</v>
      </c>
      <c r="C237" t="s" s="17">
        <v>80</v>
      </c>
      <c r="D237" t="s" s="18">
        <v>10</v>
      </c>
      <c r="E237" t="s" s="18">
        <v>288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2176</v>
      </c>
      <c r="C238" t="s" s="17">
        <v>80</v>
      </c>
      <c r="D238" t="s" s="18">
        <v>10</v>
      </c>
      <c r="E238" t="s" s="18">
        <v>288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2205</v>
      </c>
      <c r="C239" t="s" s="17">
        <v>80</v>
      </c>
      <c r="D239" t="s" s="18">
        <v>10</v>
      </c>
      <c r="E239" t="s" s="18">
        <v>608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2207</v>
      </c>
      <c r="C240" t="s" s="17">
        <v>80</v>
      </c>
      <c r="D240" t="s" s="18">
        <v>10</v>
      </c>
      <c r="E240" t="s" s="18">
        <v>608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2209</v>
      </c>
      <c r="C241" t="s" s="17">
        <v>80</v>
      </c>
      <c r="D241" t="s" s="18">
        <v>10</v>
      </c>
      <c r="E241" t="s" s="18">
        <v>285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2210</v>
      </c>
      <c r="C242" t="s" s="17">
        <v>80</v>
      </c>
      <c r="D242" t="s" s="18">
        <v>10</v>
      </c>
      <c r="E242" t="s" s="18">
        <v>467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2211</v>
      </c>
      <c r="C243" t="s" s="17">
        <v>80</v>
      </c>
      <c r="D243" t="s" s="18">
        <v>10</v>
      </c>
      <c r="E243" t="s" s="18">
        <v>467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2212</v>
      </c>
      <c r="C244" t="s" s="17">
        <v>80</v>
      </c>
      <c r="D244" t="s" s="18">
        <v>10</v>
      </c>
      <c r="E244" t="s" s="18">
        <v>467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2213</v>
      </c>
      <c r="C245" t="s" s="17">
        <v>80</v>
      </c>
      <c r="D245" t="s" s="18">
        <v>10</v>
      </c>
      <c r="E245" t="s" s="18">
        <v>467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2214</v>
      </c>
      <c r="C246" t="s" s="17">
        <v>80</v>
      </c>
      <c r="D246" t="s" s="18">
        <v>10</v>
      </c>
      <c r="E246" t="s" s="18">
        <v>467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2215</v>
      </c>
      <c r="C247" t="s" s="17">
        <v>80</v>
      </c>
      <c r="D247" t="s" s="18">
        <v>10</v>
      </c>
      <c r="E247" t="s" s="18">
        <v>467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2216</v>
      </c>
      <c r="C248" t="s" s="17">
        <v>80</v>
      </c>
      <c r="D248" t="s" s="18">
        <v>10</v>
      </c>
      <c r="E248" t="s" s="18">
        <v>467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2217</v>
      </c>
      <c r="C249" t="s" s="17">
        <v>80</v>
      </c>
      <c r="D249" t="s" s="18">
        <v>10</v>
      </c>
      <c r="E249" t="s" s="18">
        <v>467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2218</v>
      </c>
      <c r="C250" t="s" s="17">
        <v>80</v>
      </c>
      <c r="D250" t="s" s="18">
        <v>10</v>
      </c>
      <c r="E250" t="s" s="18">
        <v>467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2220</v>
      </c>
      <c r="C251" t="s" s="17">
        <v>80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2222</v>
      </c>
      <c r="C252" t="s" s="17">
        <v>80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2224</v>
      </c>
      <c r="C253" t="s" s="17">
        <v>80</v>
      </c>
      <c r="D253" t="s" s="18">
        <v>10</v>
      </c>
      <c r="E253" t="s" s="18">
        <v>608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2226</v>
      </c>
      <c r="C254" t="s" s="17">
        <v>80</v>
      </c>
      <c r="D254" t="s" s="18">
        <v>10</v>
      </c>
      <c r="E254" t="s" s="18">
        <v>608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2241</v>
      </c>
      <c r="C255" t="s" s="17">
        <v>2242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2244</v>
      </c>
      <c r="C256" t="s" s="17">
        <v>80</v>
      </c>
      <c r="D256" t="s" s="18">
        <v>10</v>
      </c>
      <c r="E256" t="s" s="18">
        <v>136</v>
      </c>
      <c r="F256" t="s" s="18">
        <v>6464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2246</v>
      </c>
      <c r="C257" t="s" s="17">
        <v>80</v>
      </c>
      <c r="D257" t="s" s="18">
        <v>10</v>
      </c>
      <c r="E257" t="s" s="18">
        <v>576</v>
      </c>
      <c r="F257" t="s" s="18">
        <v>6464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2248</v>
      </c>
      <c r="C258" t="s" s="17">
        <v>752</v>
      </c>
      <c r="D258" t="s" s="18">
        <v>10</v>
      </c>
      <c r="E258" t="s" s="18">
        <v>576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2250</v>
      </c>
      <c r="C259" t="s" s="17">
        <v>80</v>
      </c>
      <c r="D259" t="s" s="18">
        <v>10</v>
      </c>
      <c r="E259" t="s" s="18">
        <v>576</v>
      </c>
      <c r="F259" t="s" s="18">
        <v>6464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2254</v>
      </c>
      <c r="C260" t="s" s="17">
        <v>80</v>
      </c>
      <c r="D260" t="s" s="18">
        <v>10</v>
      </c>
      <c r="E260" t="s" s="18">
        <v>576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2256</v>
      </c>
      <c r="C261" t="s" s="17">
        <v>80</v>
      </c>
      <c r="D261" t="s" s="18">
        <v>10</v>
      </c>
      <c r="E261" t="s" s="18">
        <v>576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2258</v>
      </c>
      <c r="C262" t="s" s="17">
        <v>80</v>
      </c>
      <c r="D262" t="s" s="18">
        <v>10</v>
      </c>
      <c r="E262" t="s" s="18">
        <v>576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2264</v>
      </c>
      <c r="C263" t="s" s="17">
        <v>80</v>
      </c>
      <c r="D263" t="s" s="18">
        <v>10</v>
      </c>
      <c r="E263" t="s" s="18">
        <v>608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2266</v>
      </c>
      <c r="C264" t="s" s="17">
        <v>80</v>
      </c>
      <c r="D264" t="s" s="18">
        <v>10</v>
      </c>
      <c r="E264" t="s" s="18">
        <v>608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2268</v>
      </c>
      <c r="C265" t="s" s="17">
        <v>80</v>
      </c>
      <c r="D265" t="s" s="18">
        <v>10</v>
      </c>
      <c r="E265" t="s" s="18">
        <v>608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2270</v>
      </c>
      <c r="C266" t="s" s="17">
        <v>80</v>
      </c>
      <c r="D266" t="s" s="18">
        <v>10</v>
      </c>
      <c r="E266" t="s" s="18">
        <v>608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2272</v>
      </c>
      <c r="C267" t="s" s="17">
        <v>80</v>
      </c>
      <c r="D267" t="s" s="18">
        <v>10</v>
      </c>
      <c r="E267" t="s" s="18">
        <v>608</v>
      </c>
      <c r="F267" t="s" s="18">
        <v>5</v>
      </c>
      <c r="G267" t="n" s="30">
        <v>0.0</v>
      </c>
      <c r="H267" t="n" s="31">
        <v>1.15</v>
      </c>
      <c r="I267" t="n" s="31">
        <v>0.0</v>
      </c>
    </row>
    <row r="268">
      <c r="A268" t="s" s="18">
        <v>5</v>
      </c>
      <c r="B268" t="s" s="18">
        <v>2274</v>
      </c>
      <c r="C268" t="s" s="17">
        <v>80</v>
      </c>
      <c r="D268" t="s" s="18">
        <v>10</v>
      </c>
      <c r="E268" t="s" s="18">
        <v>608</v>
      </c>
      <c r="F268" t="s" s="18">
        <v>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2276</v>
      </c>
      <c r="C269" t="s" s="17">
        <v>80</v>
      </c>
      <c r="D269" t="s" s="18">
        <v>10</v>
      </c>
      <c r="E269" t="s" s="18">
        <v>608</v>
      </c>
      <c r="F269" t="s" s="18">
        <v>6482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2278</v>
      </c>
      <c r="C270" t="s" s="17">
        <v>80</v>
      </c>
      <c r="D270" t="s" s="18">
        <v>10</v>
      </c>
      <c r="E270" t="s" s="18">
        <v>608</v>
      </c>
      <c r="F270" t="s" s="18">
        <v>5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2280</v>
      </c>
      <c r="C271" t="s" s="17">
        <v>80</v>
      </c>
      <c r="D271" t="s" s="18">
        <v>10</v>
      </c>
      <c r="E271" t="s" s="18">
        <v>608</v>
      </c>
      <c r="F271" t="s" s="18">
        <v>6523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2282</v>
      </c>
      <c r="C272" t="s" s="17">
        <v>80</v>
      </c>
      <c r="D272" t="s" s="18">
        <v>10</v>
      </c>
      <c r="E272" t="s" s="18">
        <v>608</v>
      </c>
      <c r="F272" t="s" s="18">
        <v>6481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2284</v>
      </c>
      <c r="C273" t="s" s="17">
        <v>80</v>
      </c>
      <c r="D273" t="s" s="18">
        <v>10</v>
      </c>
      <c r="E273" t="s" s="18">
        <v>608</v>
      </c>
      <c r="F273" t="s" s="18">
        <v>6522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2286</v>
      </c>
      <c r="C274" t="s" s="17">
        <v>80</v>
      </c>
      <c r="D274" t="s" s="18">
        <v>10</v>
      </c>
      <c r="E274" t="s" s="18">
        <v>608</v>
      </c>
      <c r="F274" t="s" s="18">
        <v>5</v>
      </c>
      <c r="G274" t="n" s="30">
        <v>0.0</v>
      </c>
      <c r="H274" t="n" s="31">
        <v>1.84</v>
      </c>
      <c r="I274" t="n" s="31">
        <v>0.0</v>
      </c>
    </row>
    <row r="275">
      <c r="A275" t="s" s="18">
        <v>5</v>
      </c>
      <c r="B275" t="s" s="18">
        <v>2288</v>
      </c>
      <c r="C275" t="s" s="17">
        <v>80</v>
      </c>
      <c r="D275" t="s" s="18">
        <v>10</v>
      </c>
      <c r="E275" t="s" s="18">
        <v>608</v>
      </c>
      <c r="F275" t="s" s="18">
        <v>5</v>
      </c>
      <c r="G275" t="n" s="30">
        <v>0.0</v>
      </c>
      <c r="H275" t="n" s="31">
        <v>1.24</v>
      </c>
      <c r="I275" t="n" s="31">
        <v>0.0</v>
      </c>
    </row>
    <row r="276">
      <c r="A276" t="s" s="18">
        <v>5</v>
      </c>
      <c r="B276" t="s" s="18">
        <v>2290</v>
      </c>
      <c r="C276" t="s" s="17">
        <v>80</v>
      </c>
      <c r="D276" t="s" s="18">
        <v>10</v>
      </c>
      <c r="E276" t="s" s="18">
        <v>608</v>
      </c>
      <c r="F276" t="s" s="18">
        <v>5</v>
      </c>
      <c r="G276" t="n" s="30">
        <v>0.0</v>
      </c>
      <c r="H276" t="n" s="31">
        <v>1.77</v>
      </c>
      <c r="I276" t="n" s="31">
        <v>0.0</v>
      </c>
    </row>
    <row r="277">
      <c r="A277" t="s" s="18">
        <v>5</v>
      </c>
      <c r="B277" t="s" s="18">
        <v>2327</v>
      </c>
      <c r="C277" t="s" s="17">
        <v>2328</v>
      </c>
      <c r="D277" t="s" s="18">
        <v>10</v>
      </c>
      <c r="E277" t="s" s="18">
        <v>576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2330</v>
      </c>
      <c r="C278" t="s" s="17">
        <v>2331</v>
      </c>
      <c r="D278" t="s" s="18">
        <v>10</v>
      </c>
      <c r="E278" t="s" s="18">
        <v>576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2339</v>
      </c>
      <c r="C279" t="s" s="17">
        <v>80</v>
      </c>
      <c r="D279" t="s" s="18">
        <v>10</v>
      </c>
      <c r="E279" t="s" s="18">
        <v>576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2341</v>
      </c>
      <c r="C280" t="s" s="17">
        <v>80</v>
      </c>
      <c r="D280" t="s" s="18">
        <v>10</v>
      </c>
      <c r="E280" t="s" s="18">
        <v>576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2343</v>
      </c>
      <c r="C281" t="s" s="17">
        <v>80</v>
      </c>
      <c r="D281" t="s" s="18">
        <v>10</v>
      </c>
      <c r="E281" t="s" s="18">
        <v>576</v>
      </c>
      <c r="F281" t="s" s="18">
        <v>6580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2345</v>
      </c>
      <c r="C282" t="s" s="17">
        <v>80</v>
      </c>
      <c r="D282" t="s" s="18">
        <v>10</v>
      </c>
      <c r="E282" t="s" s="18">
        <v>576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2376</v>
      </c>
      <c r="C283" t="s" s="17">
        <v>80</v>
      </c>
      <c r="D283" t="s" s="18">
        <v>10</v>
      </c>
      <c r="E283" t="s" s="18">
        <v>608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2378</v>
      </c>
      <c r="C284" t="s" s="17">
        <v>80</v>
      </c>
      <c r="D284" t="s" s="18">
        <v>10</v>
      </c>
      <c r="E284" t="s" s="18">
        <v>608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2452</v>
      </c>
      <c r="C285" t="s" s="17">
        <v>80</v>
      </c>
      <c r="D285" t="s" s="18">
        <v>10</v>
      </c>
      <c r="E285" t="s" s="18">
        <v>608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2454</v>
      </c>
      <c r="C286" t="s" s="17">
        <v>80</v>
      </c>
      <c r="D286" t="s" s="18">
        <v>10</v>
      </c>
      <c r="E286" t="s" s="18">
        <v>608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2456</v>
      </c>
      <c r="C287" t="s" s="17">
        <v>80</v>
      </c>
      <c r="D287" t="s" s="18">
        <v>10</v>
      </c>
      <c r="E287" t="s" s="18">
        <v>608</v>
      </c>
      <c r="F287" t="s" s="18">
        <v>6464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2458</v>
      </c>
      <c r="C288" t="s" s="17">
        <v>80</v>
      </c>
      <c r="D288" t="s" s="18">
        <v>10</v>
      </c>
      <c r="E288" t="s" s="18">
        <v>608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2460</v>
      </c>
      <c r="C289" t="s" s="17">
        <v>80</v>
      </c>
      <c r="D289" t="s" s="18">
        <v>10</v>
      </c>
      <c r="E289" t="s" s="18">
        <v>608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2462</v>
      </c>
      <c r="C290" t="s" s="17">
        <v>80</v>
      </c>
      <c r="D290" t="s" s="18">
        <v>10</v>
      </c>
      <c r="E290" t="s" s="18">
        <v>576</v>
      </c>
      <c r="F290" t="s" s="18">
        <v>6464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2464</v>
      </c>
      <c r="C291" t="s" s="17">
        <v>80</v>
      </c>
      <c r="D291" t="s" s="18">
        <v>10</v>
      </c>
      <c r="E291" t="s" s="18">
        <v>576</v>
      </c>
      <c r="F291" t="s" s="18">
        <v>6464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2466</v>
      </c>
      <c r="C292" t="s" s="17">
        <v>752</v>
      </c>
      <c r="D292" t="s" s="18">
        <v>10</v>
      </c>
      <c r="E292" t="s" s="18">
        <v>576</v>
      </c>
      <c r="F292" t="s" s="18">
        <v>6464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2468</v>
      </c>
      <c r="C293" t="s" s="17">
        <v>80</v>
      </c>
      <c r="D293" t="s" s="18">
        <v>10</v>
      </c>
      <c r="E293" t="s" s="18">
        <v>576</v>
      </c>
      <c r="F293" t="s" s="18">
        <v>6464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2470</v>
      </c>
      <c r="C294" t="s" s="17">
        <v>1235</v>
      </c>
      <c r="D294" t="s" s="18">
        <v>10</v>
      </c>
      <c r="E294" t="s" s="18">
        <v>467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2472</v>
      </c>
      <c r="C295" t="s" s="17">
        <v>2473</v>
      </c>
      <c r="D295" t="s" s="18">
        <v>10</v>
      </c>
      <c r="E295" t="s" s="18">
        <v>288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2491</v>
      </c>
      <c r="C296" t="s" s="17">
        <v>80</v>
      </c>
      <c r="D296" t="s" s="18">
        <v>10</v>
      </c>
      <c r="E296" t="s" s="18">
        <v>252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2493</v>
      </c>
      <c r="C297" t="s" s="17">
        <v>80</v>
      </c>
      <c r="D297" t="s" s="18">
        <v>10</v>
      </c>
      <c r="E297" t="s" s="18">
        <v>288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2495</v>
      </c>
      <c r="C298" t="s" s="17">
        <v>80</v>
      </c>
      <c r="D298" t="s" s="18">
        <v>10</v>
      </c>
      <c r="E298" t="s" s="18">
        <v>288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2507</v>
      </c>
      <c r="C299" t="s" s="17">
        <v>2473</v>
      </c>
      <c r="D299" t="s" s="18">
        <v>10</v>
      </c>
      <c r="E299" t="s" s="18">
        <v>288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2508</v>
      </c>
      <c r="C300" t="s" s="17">
        <v>80</v>
      </c>
      <c r="D300" t="s" s="18">
        <v>12</v>
      </c>
      <c r="E300" t="s" s="18">
        <v>441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2509</v>
      </c>
      <c r="C301" t="s" s="17">
        <v>572</v>
      </c>
      <c r="D301" t="s" s="18">
        <v>12</v>
      </c>
      <c r="E301" t="s" s="18">
        <v>151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2511</v>
      </c>
      <c r="C302" t="s" s="17">
        <v>80</v>
      </c>
      <c r="D302" t="s" s="18">
        <v>10</v>
      </c>
      <c r="E302" t="s" s="18">
        <v>288</v>
      </c>
      <c r="F302" t="s" s="18">
        <v>6464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2513</v>
      </c>
      <c r="C303" t="s" s="17">
        <v>80</v>
      </c>
      <c r="D303" t="s" s="18">
        <v>10</v>
      </c>
      <c r="E303" t="s" s="18">
        <v>288</v>
      </c>
      <c r="F303" t="s" s="18">
        <v>6464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2515</v>
      </c>
      <c r="C304" t="s" s="17">
        <v>80</v>
      </c>
      <c r="D304" t="s" s="18">
        <v>10</v>
      </c>
      <c r="E304" t="s" s="18">
        <v>288</v>
      </c>
      <c r="F304" t="s" s="18">
        <v>6464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2517</v>
      </c>
      <c r="C305" t="s" s="17">
        <v>80</v>
      </c>
      <c r="D305" t="s" s="18">
        <v>10</v>
      </c>
      <c r="E305" t="s" s="18">
        <v>288</v>
      </c>
      <c r="F305" t="s" s="18">
        <v>6464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2557</v>
      </c>
      <c r="C306" t="s" s="17">
        <v>80</v>
      </c>
      <c r="D306" t="s" s="18">
        <v>10</v>
      </c>
      <c r="E306" t="s" s="18">
        <v>608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2559</v>
      </c>
      <c r="C307" t="s" s="17">
        <v>80</v>
      </c>
      <c r="D307" t="s" s="18">
        <v>10</v>
      </c>
      <c r="E307" t="s" s="18">
        <v>285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2588</v>
      </c>
      <c r="C308" t="s" s="17">
        <v>80</v>
      </c>
      <c r="D308" t="s" s="18">
        <v>10</v>
      </c>
      <c r="E308" t="s" s="18">
        <v>285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2590</v>
      </c>
      <c r="C309" t="s" s="17">
        <v>80</v>
      </c>
      <c r="D309" t="s" s="18">
        <v>10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2592</v>
      </c>
      <c r="C310" t="s" s="17">
        <v>80</v>
      </c>
      <c r="D310" t="s" s="18">
        <v>10</v>
      </c>
      <c r="E310" t="s" s="18">
        <v>285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2594</v>
      </c>
      <c r="C311" t="s" s="17">
        <v>80</v>
      </c>
      <c r="D311" t="s" s="18">
        <v>10</v>
      </c>
      <c r="E311" t="s" s="18">
        <v>285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2677</v>
      </c>
      <c r="C312" t="s" s="17">
        <v>80</v>
      </c>
      <c r="D312" t="s" s="18">
        <v>10</v>
      </c>
      <c r="E312" t="s" s="18">
        <v>576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2679</v>
      </c>
      <c r="C313" t="s" s="17">
        <v>80</v>
      </c>
      <c r="D313" t="s" s="18">
        <v>10</v>
      </c>
      <c r="E313" t="s" s="18">
        <v>576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2681</v>
      </c>
      <c r="C314" t="s" s="17">
        <v>80</v>
      </c>
      <c r="D314" t="s" s="18">
        <v>10</v>
      </c>
      <c r="E314" t="s" s="18">
        <v>288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2683</v>
      </c>
      <c r="C315" t="s" s="17">
        <v>80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2720</v>
      </c>
      <c r="C316" t="s" s="17">
        <v>80</v>
      </c>
      <c r="D316" t="s" s="18">
        <v>10</v>
      </c>
      <c r="E316" t="s" s="18">
        <v>467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2722</v>
      </c>
      <c r="C317" t="s" s="17">
        <v>80</v>
      </c>
      <c r="D317" t="s" s="18">
        <v>10</v>
      </c>
      <c r="E317" t="s" s="18">
        <v>467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2724</v>
      </c>
      <c r="C318" t="s" s="17">
        <v>2725</v>
      </c>
      <c r="D318" t="s" s="18">
        <v>10</v>
      </c>
      <c r="E318" t="s" s="18">
        <v>576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2764</v>
      </c>
      <c r="C319" t="s" s="17">
        <v>80</v>
      </c>
      <c r="D319" t="s" s="18">
        <v>10</v>
      </c>
      <c r="E319" t="s" s="18">
        <v>576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2766</v>
      </c>
      <c r="C320" t="s" s="17">
        <v>80</v>
      </c>
      <c r="D320" t="s" s="18">
        <v>10</v>
      </c>
      <c r="E320" t="s" s="18">
        <v>576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2767</v>
      </c>
      <c r="C321" t="s" s="17">
        <v>80</v>
      </c>
      <c r="D321" t="s" s="18">
        <v>10</v>
      </c>
      <c r="E321" t="s" s="18">
        <v>288</v>
      </c>
      <c r="F321" t="s" s="18">
        <v>6766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2768</v>
      </c>
      <c r="C322" t="s" s="17">
        <v>80</v>
      </c>
      <c r="D322" t="s" s="18">
        <v>10</v>
      </c>
      <c r="E322" t="s" s="18">
        <v>288</v>
      </c>
      <c r="F322" t="s" s="18">
        <v>6464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2769</v>
      </c>
      <c r="C323" t="s" s="17">
        <v>80</v>
      </c>
      <c r="D323" t="s" s="18">
        <v>10</v>
      </c>
      <c r="E323" t="s" s="18">
        <v>288</v>
      </c>
      <c r="F323" t="s" s="18">
        <v>6766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2770</v>
      </c>
      <c r="C324" t="s" s="17">
        <v>80</v>
      </c>
      <c r="D324" t="s" s="18">
        <v>10</v>
      </c>
      <c r="E324" t="s" s="18">
        <v>288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2771</v>
      </c>
      <c r="C325" t="s" s="17">
        <v>80</v>
      </c>
      <c r="D325" t="s" s="18">
        <v>10</v>
      </c>
      <c r="E325" t="s" s="18">
        <v>288</v>
      </c>
      <c r="F325" t="s" s="18">
        <v>6766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2772</v>
      </c>
      <c r="C326" t="s" s="17">
        <v>80</v>
      </c>
      <c r="D326" t="s" s="18">
        <v>10</v>
      </c>
      <c r="E326" t="s" s="18">
        <v>288</v>
      </c>
      <c r="F326" t="s" s="18">
        <v>6766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2795</v>
      </c>
      <c r="C327" t="s" s="17">
        <v>80</v>
      </c>
      <c r="D327" t="s" s="18">
        <v>10</v>
      </c>
      <c r="E327" t="s" s="18">
        <v>608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2797</v>
      </c>
      <c r="C328" t="s" s="17">
        <v>80</v>
      </c>
      <c r="D328" t="s" s="18">
        <v>10</v>
      </c>
      <c r="E328" t="s" s="18">
        <v>608</v>
      </c>
      <c r="F328" t="s" s="18">
        <v>6766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2799</v>
      </c>
      <c r="C329" t="s" s="17">
        <v>80</v>
      </c>
      <c r="D329" t="s" s="18">
        <v>10</v>
      </c>
      <c r="E329" t="s" s="18">
        <v>608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2805</v>
      </c>
      <c r="C330" t="s" s="17">
        <v>80</v>
      </c>
      <c r="D330" t="s" s="18">
        <v>10</v>
      </c>
      <c r="E330" t="s" s="18">
        <v>608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2817</v>
      </c>
      <c r="C331" t="s" s="17">
        <v>80</v>
      </c>
      <c r="D331" t="s" s="18">
        <v>10</v>
      </c>
      <c r="E331" t="s" s="18">
        <v>576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2819</v>
      </c>
      <c r="C332" t="s" s="17">
        <v>80</v>
      </c>
      <c r="D332" t="s" s="18">
        <v>10</v>
      </c>
      <c r="E332" t="s" s="18">
        <v>576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2821</v>
      </c>
      <c r="C333" t="s" s="17">
        <v>80</v>
      </c>
      <c r="D333" t="s" s="18">
        <v>10</v>
      </c>
      <c r="E333" t="s" s="18">
        <v>576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2823</v>
      </c>
      <c r="C334" t="s" s="17">
        <v>80</v>
      </c>
      <c r="D334" t="s" s="18">
        <v>10</v>
      </c>
      <c r="E334" t="s" s="18">
        <v>576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2825</v>
      </c>
      <c r="C335" t="s" s="17">
        <v>80</v>
      </c>
      <c r="D335" t="s" s="18">
        <v>10</v>
      </c>
      <c r="E335" t="s" s="18">
        <v>576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2833</v>
      </c>
      <c r="C336" t="s" s="17">
        <v>80</v>
      </c>
      <c r="D336" t="s" s="18">
        <v>10</v>
      </c>
      <c r="E336" t="s" s="18">
        <v>576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2834</v>
      </c>
      <c r="C337" t="s" s="17">
        <v>80</v>
      </c>
      <c r="D337" t="s" s="18">
        <v>10</v>
      </c>
      <c r="E337" t="s" s="18">
        <v>576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2835</v>
      </c>
      <c r="C338" t="s" s="17">
        <v>80</v>
      </c>
      <c r="D338" t="s" s="18">
        <v>10</v>
      </c>
      <c r="E338" t="s" s="18">
        <v>576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2836</v>
      </c>
      <c r="C339" t="s" s="17">
        <v>80</v>
      </c>
      <c r="D339" t="s" s="18">
        <v>10</v>
      </c>
      <c r="E339" t="s" s="18">
        <v>576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2837</v>
      </c>
      <c r="C340" t="s" s="17">
        <v>80</v>
      </c>
      <c r="D340" t="s" s="18">
        <v>10</v>
      </c>
      <c r="E340" t="s" s="18">
        <v>576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2931</v>
      </c>
      <c r="C341" t="s" s="17">
        <v>80</v>
      </c>
      <c r="D341" t="s" s="18">
        <v>10</v>
      </c>
      <c r="E341" t="s" s="18">
        <v>288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2933</v>
      </c>
      <c r="C342" t="s" s="17">
        <v>80</v>
      </c>
      <c r="D342" t="s" s="18">
        <v>10</v>
      </c>
      <c r="E342" t="s" s="18">
        <v>288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2935</v>
      </c>
      <c r="C343" t="s" s="17">
        <v>80</v>
      </c>
      <c r="D343" t="s" s="18">
        <v>10</v>
      </c>
      <c r="E343" t="s" s="18">
        <v>288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2937</v>
      </c>
      <c r="C344" t="s" s="17">
        <v>80</v>
      </c>
      <c r="D344" t="s" s="18">
        <v>10</v>
      </c>
      <c r="E344" t="s" s="18">
        <v>288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2939</v>
      </c>
      <c r="C345" t="s" s="17">
        <v>80</v>
      </c>
      <c r="D345" t="s" s="18">
        <v>10</v>
      </c>
      <c r="E345" t="s" s="18">
        <v>288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2965</v>
      </c>
      <c r="C346" t="s" s="17">
        <v>1944</v>
      </c>
      <c r="D346" t="s" s="18">
        <v>10</v>
      </c>
      <c r="E346" t="s" s="18">
        <v>467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2987</v>
      </c>
      <c r="C347" t="s" s="17">
        <v>80</v>
      </c>
      <c r="D347" t="s" s="18">
        <v>10</v>
      </c>
      <c r="E347" t="s" s="18">
        <v>288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2989</v>
      </c>
      <c r="C348" t="s" s="17">
        <v>80</v>
      </c>
      <c r="D348" t="s" s="18">
        <v>10</v>
      </c>
      <c r="E348" t="s" s="18">
        <v>576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3032</v>
      </c>
      <c r="C349" t="s" s="17">
        <v>80</v>
      </c>
      <c r="D349" t="s" s="18">
        <v>10</v>
      </c>
      <c r="E349" t="s" s="18">
        <v>576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3034</v>
      </c>
      <c r="C350" t="s" s="17">
        <v>80</v>
      </c>
      <c r="D350" t="s" s="18">
        <v>10</v>
      </c>
      <c r="E350" t="s" s="18">
        <v>576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3036</v>
      </c>
      <c r="C351" t="s" s="17">
        <v>80</v>
      </c>
      <c r="D351" t="s" s="18">
        <v>10</v>
      </c>
      <c r="E351" t="s" s="18">
        <v>576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3056</v>
      </c>
      <c r="C352" t="s" s="17">
        <v>80</v>
      </c>
      <c r="D352" t="s" s="18">
        <v>10</v>
      </c>
      <c r="E352" t="s" s="18">
        <v>576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3120</v>
      </c>
      <c r="C353" t="s" s="17">
        <v>80</v>
      </c>
      <c r="D353" t="s" s="18">
        <v>10</v>
      </c>
      <c r="E353" t="s" s="18">
        <v>608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3122</v>
      </c>
      <c r="C354" t="s" s="17">
        <v>80</v>
      </c>
      <c r="D354" t="s" s="18">
        <v>10</v>
      </c>
      <c r="E354" t="s" s="18">
        <v>608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3133</v>
      </c>
      <c r="C355" t="s" s="17">
        <v>80</v>
      </c>
      <c r="D355" t="s" s="18">
        <v>10</v>
      </c>
      <c r="E355" t="s" s="18">
        <v>285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3135</v>
      </c>
      <c r="C356" t="s" s="17">
        <v>80</v>
      </c>
      <c r="D356" t="s" s="18">
        <v>10</v>
      </c>
      <c r="E356" t="s" s="18">
        <v>285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3157</v>
      </c>
      <c r="C357" t="s" s="17">
        <v>80</v>
      </c>
      <c r="D357" t="s" s="18">
        <v>10</v>
      </c>
      <c r="E357" t="s" s="18">
        <v>252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3159</v>
      </c>
      <c r="C358" t="s" s="17">
        <v>80</v>
      </c>
      <c r="D358" t="s" s="18">
        <v>10</v>
      </c>
      <c r="E358" t="s" s="18">
        <v>252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3167</v>
      </c>
      <c r="C359" t="s" s="17">
        <v>298</v>
      </c>
      <c r="D359" t="s" s="18">
        <v>18</v>
      </c>
      <c r="E359" t="s" s="18">
        <v>213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3201</v>
      </c>
      <c r="C360" t="s" s="17">
        <v>80</v>
      </c>
      <c r="D360" t="s" s="18">
        <v>10</v>
      </c>
      <c r="E360" t="s" s="18">
        <v>467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3202</v>
      </c>
      <c r="C361" t="s" s="17">
        <v>80</v>
      </c>
      <c r="D361" t="s" s="18">
        <v>10</v>
      </c>
      <c r="E361" t="s" s="18">
        <v>467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3217</v>
      </c>
      <c r="C362" t="s" s="17">
        <v>80</v>
      </c>
      <c r="D362" t="s" s="18">
        <v>10</v>
      </c>
      <c r="E362" t="s" s="18">
        <v>285</v>
      </c>
      <c r="F362" t="s" s="18">
        <v>6766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3219</v>
      </c>
      <c r="C363" t="s" s="17">
        <v>80</v>
      </c>
      <c r="D363" t="s" s="18">
        <v>10</v>
      </c>
      <c r="E363" t="s" s="18">
        <v>285</v>
      </c>
      <c r="F363" t="s" s="18">
        <v>6766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3221</v>
      </c>
      <c r="C364" t="s" s="17">
        <v>80</v>
      </c>
      <c r="D364" t="s" s="18">
        <v>10</v>
      </c>
      <c r="E364" t="s" s="18">
        <v>285</v>
      </c>
      <c r="F364" t="s" s="18">
        <v>6766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3223</v>
      </c>
      <c r="C365" t="s" s="17">
        <v>80</v>
      </c>
      <c r="D365" t="s" s="18">
        <v>10</v>
      </c>
      <c r="E365" t="s" s="18">
        <v>285</v>
      </c>
      <c r="F365" t="s" s="18">
        <v>6766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3225</v>
      </c>
      <c r="C366" t="s" s="17">
        <v>80</v>
      </c>
      <c r="D366" t="s" s="18">
        <v>10</v>
      </c>
      <c r="E366" t="s" s="18">
        <v>285</v>
      </c>
      <c r="F366" t="s" s="18">
        <v>6766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3255</v>
      </c>
      <c r="C367" t="s" s="17">
        <v>80</v>
      </c>
      <c r="D367" t="s" s="18">
        <v>10</v>
      </c>
      <c r="E367" t="s" s="18">
        <v>467</v>
      </c>
      <c r="F367" t="s" s="18">
        <v>6764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3257</v>
      </c>
      <c r="C368" t="s" s="17">
        <v>80</v>
      </c>
      <c r="D368" t="s" s="18">
        <v>10</v>
      </c>
      <c r="E368" t="s" s="18">
        <v>467</v>
      </c>
      <c r="F368" t="s" s="18">
        <v>6764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3259</v>
      </c>
      <c r="C369" t="s" s="17">
        <v>80</v>
      </c>
      <c r="D369" t="s" s="18">
        <v>10</v>
      </c>
      <c r="E369" t="s" s="18">
        <v>467</v>
      </c>
      <c r="F369" t="s" s="18">
        <v>6764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3261</v>
      </c>
      <c r="C370" t="s" s="17">
        <v>80</v>
      </c>
      <c r="D370" t="s" s="18">
        <v>10</v>
      </c>
      <c r="E370" t="s" s="18">
        <v>467</v>
      </c>
      <c r="F370" t="s" s="18">
        <v>6764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3263</v>
      </c>
      <c r="C371" t="s" s="17">
        <v>80</v>
      </c>
      <c r="D371" t="s" s="18">
        <v>10</v>
      </c>
      <c r="E371" t="s" s="18">
        <v>288</v>
      </c>
      <c r="F371" t="s" s="18">
        <v>6766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3265</v>
      </c>
      <c r="C372" t="s" s="17">
        <v>80</v>
      </c>
      <c r="D372" t="s" s="18">
        <v>10</v>
      </c>
      <c r="E372" t="s" s="18">
        <v>288</v>
      </c>
      <c r="F372" t="s" s="18">
        <v>6766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3267</v>
      </c>
      <c r="C373" t="s" s="17">
        <v>80</v>
      </c>
      <c r="D373" t="s" s="18">
        <v>10</v>
      </c>
      <c r="E373" t="s" s="18">
        <v>288</v>
      </c>
      <c r="F373" t="s" s="18">
        <v>6766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3269</v>
      </c>
      <c r="C374" t="s" s="17">
        <v>80</v>
      </c>
      <c r="D374" t="s" s="18">
        <v>10</v>
      </c>
      <c r="E374" t="s" s="18">
        <v>288</v>
      </c>
      <c r="F374" t="s" s="18">
        <v>6766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3271</v>
      </c>
      <c r="C375" t="s" s="17">
        <v>80</v>
      </c>
      <c r="D375" t="s" s="18">
        <v>10</v>
      </c>
      <c r="E375" t="s" s="18">
        <v>288</v>
      </c>
      <c r="F375" t="s" s="18">
        <v>6766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3274</v>
      </c>
      <c r="C376" t="s" s="17">
        <v>80</v>
      </c>
      <c r="D376" t="s" s="18">
        <v>10</v>
      </c>
      <c r="E376" t="s" s="18">
        <v>467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3276</v>
      </c>
      <c r="C377" t="s" s="17">
        <v>80</v>
      </c>
      <c r="D377" t="s" s="18">
        <v>10</v>
      </c>
      <c r="E377" t="s" s="18">
        <v>576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3301</v>
      </c>
      <c r="C378" t="s" s="17">
        <v>80</v>
      </c>
      <c r="D378" t="s" s="18">
        <v>10</v>
      </c>
      <c r="E378" t="s" s="18">
        <v>608</v>
      </c>
      <c r="F378" t="s" s="18">
        <v>6464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3303</v>
      </c>
      <c r="C379" t="s" s="17">
        <v>80</v>
      </c>
      <c r="D379" t="s" s="18">
        <v>10</v>
      </c>
      <c r="E379" t="s" s="18">
        <v>608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3305</v>
      </c>
      <c r="C380" t="s" s="17">
        <v>80</v>
      </c>
      <c r="D380" t="s" s="18">
        <v>10</v>
      </c>
      <c r="E380" t="s" s="18">
        <v>608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3307</v>
      </c>
      <c r="C381" t="s" s="17">
        <v>80</v>
      </c>
      <c r="D381" t="s" s="18">
        <v>10</v>
      </c>
      <c r="E381" t="s" s="18">
        <v>608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3309</v>
      </c>
      <c r="C382" t="s" s="17">
        <v>80</v>
      </c>
      <c r="D382" t="s" s="18">
        <v>10</v>
      </c>
      <c r="E382" t="s" s="18">
        <v>576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3322</v>
      </c>
      <c r="C383" t="s" s="17">
        <v>80</v>
      </c>
      <c r="D383" t="s" s="18">
        <v>10</v>
      </c>
      <c r="E383" t="s" s="18">
        <v>467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3323</v>
      </c>
      <c r="C384" t="s" s="17">
        <v>80</v>
      </c>
      <c r="D384" t="s" s="18">
        <v>10</v>
      </c>
      <c r="E384" t="s" s="18">
        <v>467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3324</v>
      </c>
      <c r="C385" t="s" s="17">
        <v>80</v>
      </c>
      <c r="D385" t="s" s="18">
        <v>10</v>
      </c>
      <c r="E385" t="s" s="18">
        <v>467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3350</v>
      </c>
      <c r="C386" t="s" s="17">
        <v>80</v>
      </c>
      <c r="D386" t="s" s="18">
        <v>10</v>
      </c>
      <c r="E386" t="s" s="18">
        <v>285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3352</v>
      </c>
      <c r="C387" t="s" s="17">
        <v>80</v>
      </c>
      <c r="D387" t="s" s="18">
        <v>10</v>
      </c>
      <c r="E387" t="s" s="18">
        <v>285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3360</v>
      </c>
      <c r="C388" t="s" s="17">
        <v>80</v>
      </c>
      <c r="D388" t="s" s="18">
        <v>10</v>
      </c>
      <c r="E388" t="s" s="18">
        <v>252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3366</v>
      </c>
      <c r="C389" t="s" s="17">
        <v>80</v>
      </c>
      <c r="D389" t="s" s="18">
        <v>10</v>
      </c>
      <c r="E389" t="s" s="18">
        <v>252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3372</v>
      </c>
      <c r="C390" t="s" s="17">
        <v>80</v>
      </c>
      <c r="D390" t="s" s="18">
        <v>10</v>
      </c>
      <c r="E390" t="s" s="18">
        <v>252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3374</v>
      </c>
      <c r="C391" t="s" s="17">
        <v>80</v>
      </c>
      <c r="D391" t="s" s="18">
        <v>10</v>
      </c>
      <c r="E391" t="s" s="18">
        <v>252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3390</v>
      </c>
      <c r="C392" t="s" s="17">
        <v>80</v>
      </c>
      <c r="D392" t="s" s="18">
        <v>10</v>
      </c>
      <c r="E392" t="s" s="18">
        <v>288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3392</v>
      </c>
      <c r="C393" t="s" s="17">
        <v>80</v>
      </c>
      <c r="D393" t="s" s="18">
        <v>10</v>
      </c>
      <c r="E393" t="s" s="18">
        <v>288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3394</v>
      </c>
      <c r="C394" t="s" s="17">
        <v>80</v>
      </c>
      <c r="D394" t="s" s="18">
        <v>10</v>
      </c>
      <c r="E394" t="s" s="18">
        <v>288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3396</v>
      </c>
      <c r="C395" t="s" s="17">
        <v>80</v>
      </c>
      <c r="D395" t="s" s="18">
        <v>10</v>
      </c>
      <c r="E395" t="s" s="18">
        <v>288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3433</v>
      </c>
      <c r="C396" t="s" s="17">
        <v>80</v>
      </c>
      <c r="D396" t="s" s="18">
        <v>10</v>
      </c>
      <c r="E396" t="s" s="18">
        <v>576</v>
      </c>
      <c r="F396" t="s" s="18">
        <v>6464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3435</v>
      </c>
      <c r="C397" t="s" s="17">
        <v>80</v>
      </c>
      <c r="D397" t="s" s="18">
        <v>10</v>
      </c>
      <c r="E397" t="s" s="18">
        <v>576</v>
      </c>
      <c r="F397" t="s" s="18">
        <v>6464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3437</v>
      </c>
      <c r="C398" t="s" s="17">
        <v>80</v>
      </c>
      <c r="D398" t="s" s="18">
        <v>10</v>
      </c>
      <c r="E398" t="s" s="18">
        <v>576</v>
      </c>
      <c r="F398" t="s" s="18">
        <v>6464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3455</v>
      </c>
      <c r="C399" t="s" s="17">
        <v>80</v>
      </c>
      <c r="D399" t="s" s="18">
        <v>10</v>
      </c>
      <c r="E399" t="s" s="18">
        <v>288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3457</v>
      </c>
      <c r="C400" t="s" s="17">
        <v>80</v>
      </c>
      <c r="D400" t="s" s="18">
        <v>10</v>
      </c>
      <c r="E400" t="s" s="18">
        <v>288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3539</v>
      </c>
      <c r="C401" t="s" s="17">
        <v>80</v>
      </c>
      <c r="D401" t="s" s="18">
        <v>10</v>
      </c>
      <c r="E401" t="s" s="18">
        <v>576</v>
      </c>
      <c r="F401" t="s" s="18">
        <v>6475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3543</v>
      </c>
      <c r="C402" t="s" s="17">
        <v>80</v>
      </c>
      <c r="D402" t="s" s="18">
        <v>10</v>
      </c>
      <c r="E402" t="s" s="18">
        <v>576</v>
      </c>
      <c r="F402" t="s" s="18">
        <v>6475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3545</v>
      </c>
      <c r="C403" t="s" s="17">
        <v>80</v>
      </c>
      <c r="D403" t="s" s="18">
        <v>10</v>
      </c>
      <c r="E403" t="s" s="18">
        <v>576</v>
      </c>
      <c r="F403" t="s" s="18">
        <v>6475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3547</v>
      </c>
      <c r="C404" t="s" s="17">
        <v>80</v>
      </c>
      <c r="D404" t="s" s="18">
        <v>10</v>
      </c>
      <c r="E404" t="s" s="18">
        <v>576</v>
      </c>
      <c r="F404" t="s" s="18">
        <v>6475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3576</v>
      </c>
      <c r="C405" t="s" s="17">
        <v>80</v>
      </c>
      <c r="D405" t="s" s="18">
        <v>10</v>
      </c>
      <c r="E405" t="s" s="18">
        <v>467</v>
      </c>
      <c r="F405" t="s" s="18">
        <v>6464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3578</v>
      </c>
      <c r="C406" t="s" s="17">
        <v>80</v>
      </c>
      <c r="D406" t="s" s="18">
        <v>10</v>
      </c>
      <c r="E406" t="s" s="18">
        <v>467</v>
      </c>
      <c r="F406" t="s" s="18">
        <v>6464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3580</v>
      </c>
      <c r="C407" t="s" s="17">
        <v>80</v>
      </c>
      <c r="D407" t="s" s="18">
        <v>10</v>
      </c>
      <c r="E407" t="s" s="18">
        <v>467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3582</v>
      </c>
      <c r="C408" t="s" s="17">
        <v>80</v>
      </c>
      <c r="D408" t="s" s="18">
        <v>10</v>
      </c>
      <c r="E408" t="s" s="18">
        <v>467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3584</v>
      </c>
      <c r="C409" t="s" s="17">
        <v>80</v>
      </c>
      <c r="D409" t="s" s="18">
        <v>10</v>
      </c>
      <c r="E409" t="s" s="18">
        <v>467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3586</v>
      </c>
      <c r="C410" t="s" s="17">
        <v>80</v>
      </c>
      <c r="D410" t="s" s="18">
        <v>10</v>
      </c>
      <c r="E410" t="s" s="18">
        <v>467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3587</v>
      </c>
      <c r="C411" t="s" s="17">
        <v>80</v>
      </c>
      <c r="D411" t="s" s="18">
        <v>10</v>
      </c>
      <c r="E411" t="s" s="18">
        <v>285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3589</v>
      </c>
      <c r="C412" t="s" s="17">
        <v>80</v>
      </c>
      <c r="D412" t="s" s="18">
        <v>10</v>
      </c>
      <c r="E412" t="s" s="18">
        <v>467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3590</v>
      </c>
      <c r="C413" t="s" s="17">
        <v>80</v>
      </c>
      <c r="D413" t="s" s="18">
        <v>10</v>
      </c>
      <c r="E413" t="s" s="18">
        <v>467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3592</v>
      </c>
      <c r="C414" t="s" s="17">
        <v>80</v>
      </c>
      <c r="D414" t="s" s="18">
        <v>10</v>
      </c>
      <c r="E414" t="s" s="18">
        <v>467</v>
      </c>
      <c r="F414" t="s" s="18">
        <v>6464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3594</v>
      </c>
      <c r="C415" t="s" s="17">
        <v>80</v>
      </c>
      <c r="D415" t="s" s="18">
        <v>10</v>
      </c>
      <c r="E415" t="s" s="18">
        <v>467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3596</v>
      </c>
      <c r="C416" t="s" s="17">
        <v>80</v>
      </c>
      <c r="D416" t="s" s="18">
        <v>10</v>
      </c>
      <c r="E416" t="s" s="18">
        <v>467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3597</v>
      </c>
      <c r="C417" t="s" s="17">
        <v>80</v>
      </c>
      <c r="D417" t="s" s="18">
        <v>10</v>
      </c>
      <c r="E417" t="s" s="18">
        <v>285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3599</v>
      </c>
      <c r="C418" t="s" s="17">
        <v>80</v>
      </c>
      <c r="D418" t="s" s="18">
        <v>10</v>
      </c>
      <c r="E418" t="s" s="18">
        <v>467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3600</v>
      </c>
      <c r="C419" t="s" s="17">
        <v>80</v>
      </c>
      <c r="D419" t="s" s="18">
        <v>10</v>
      </c>
      <c r="E419" t="s" s="18">
        <v>467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3601</v>
      </c>
      <c r="C420" t="s" s="17">
        <v>80</v>
      </c>
      <c r="D420" t="s" s="18">
        <v>10</v>
      </c>
      <c r="E420" t="s" s="18">
        <v>467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3603</v>
      </c>
      <c r="C421" t="s" s="17">
        <v>80</v>
      </c>
      <c r="D421" t="s" s="18">
        <v>10</v>
      </c>
      <c r="E421" t="s" s="18">
        <v>467</v>
      </c>
      <c r="F421" t="s" s="18">
        <v>6464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3605</v>
      </c>
      <c r="C422" t="s" s="17">
        <v>80</v>
      </c>
      <c r="D422" t="s" s="18">
        <v>10</v>
      </c>
      <c r="E422" t="s" s="18">
        <v>467</v>
      </c>
      <c r="F422" t="s" s="18">
        <v>6464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3607</v>
      </c>
      <c r="C423" t="s" s="17">
        <v>80</v>
      </c>
      <c r="D423" t="s" s="18">
        <v>10</v>
      </c>
      <c r="E423" t="s" s="18">
        <v>467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3608</v>
      </c>
      <c r="C424" t="s" s="17">
        <v>80</v>
      </c>
      <c r="D424" t="s" s="18">
        <v>10</v>
      </c>
      <c r="E424" t="s" s="18">
        <v>467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3610</v>
      </c>
      <c r="C425" t="s" s="17">
        <v>80</v>
      </c>
      <c r="D425" t="s" s="18">
        <v>10</v>
      </c>
      <c r="E425" t="s" s="18">
        <v>467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3612</v>
      </c>
      <c r="C426" t="s" s="17">
        <v>80</v>
      </c>
      <c r="D426" t="s" s="18">
        <v>10</v>
      </c>
      <c r="E426" t="s" s="18">
        <v>467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3614</v>
      </c>
      <c r="C427" t="s" s="17">
        <v>80</v>
      </c>
      <c r="D427" t="s" s="18">
        <v>10</v>
      </c>
      <c r="E427" t="s" s="18">
        <v>467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3615</v>
      </c>
      <c r="C428" t="s" s="17">
        <v>80</v>
      </c>
      <c r="D428" t="s" s="18">
        <v>10</v>
      </c>
      <c r="E428" t="s" s="18">
        <v>285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3617</v>
      </c>
      <c r="C429" t="s" s="17">
        <v>80</v>
      </c>
      <c r="D429" t="s" s="18">
        <v>10</v>
      </c>
      <c r="E429" t="s" s="18">
        <v>467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3618</v>
      </c>
      <c r="C430" t="s" s="17">
        <v>80</v>
      </c>
      <c r="D430" t="s" s="18">
        <v>10</v>
      </c>
      <c r="E430" t="s" s="18">
        <v>467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3620</v>
      </c>
      <c r="C431" t="s" s="17">
        <v>80</v>
      </c>
      <c r="D431" t="s" s="18">
        <v>10</v>
      </c>
      <c r="E431" t="s" s="18">
        <v>467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3622</v>
      </c>
      <c r="C432" t="s" s="17">
        <v>80</v>
      </c>
      <c r="D432" t="s" s="18">
        <v>10</v>
      </c>
      <c r="E432" t="s" s="18">
        <v>467</v>
      </c>
      <c r="F432" t="s" s="18">
        <v>6464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3624</v>
      </c>
      <c r="C433" t="s" s="17">
        <v>80</v>
      </c>
      <c r="D433" t="s" s="18">
        <v>10</v>
      </c>
      <c r="E433" t="s" s="18">
        <v>467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3626</v>
      </c>
      <c r="C434" t="s" s="17">
        <v>80</v>
      </c>
      <c r="D434" t="s" s="18">
        <v>10</v>
      </c>
      <c r="E434" t="s" s="18">
        <v>467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3628</v>
      </c>
      <c r="C435" t="s" s="17">
        <v>80</v>
      </c>
      <c r="D435" t="s" s="18">
        <v>10</v>
      </c>
      <c r="E435" t="s" s="18">
        <v>467</v>
      </c>
      <c r="F435" t="s" s="18">
        <v>6464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3630</v>
      </c>
      <c r="C436" t="s" s="17">
        <v>80</v>
      </c>
      <c r="D436" t="s" s="18">
        <v>10</v>
      </c>
      <c r="E436" t="s" s="18">
        <v>467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3632</v>
      </c>
      <c r="C437" t="s" s="17">
        <v>80</v>
      </c>
      <c r="D437" t="s" s="18">
        <v>10</v>
      </c>
      <c r="E437" t="s" s="18">
        <v>467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3634</v>
      </c>
      <c r="C438" t="s" s="17">
        <v>80</v>
      </c>
      <c r="D438" t="s" s="18">
        <v>10</v>
      </c>
      <c r="E438" t="s" s="18">
        <v>467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3636</v>
      </c>
      <c r="C439" t="s" s="17">
        <v>80</v>
      </c>
      <c r="D439" t="s" s="18">
        <v>10</v>
      </c>
      <c r="E439" t="s" s="18">
        <v>288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3638</v>
      </c>
      <c r="C440" t="s" s="17">
        <v>80</v>
      </c>
      <c r="D440" t="s" s="18">
        <v>10</v>
      </c>
      <c r="E440" t="s" s="18">
        <v>467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3640</v>
      </c>
      <c r="C441" t="s" s="17">
        <v>80</v>
      </c>
      <c r="D441" t="s" s="18">
        <v>10</v>
      </c>
      <c r="E441" t="s" s="18">
        <v>467</v>
      </c>
      <c r="F441" t="s" s="18">
        <v>6464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3641</v>
      </c>
      <c r="C442" t="s" s="17">
        <v>80</v>
      </c>
      <c r="D442" t="s" s="18">
        <v>10</v>
      </c>
      <c r="E442" t="s" s="18">
        <v>467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3643</v>
      </c>
      <c r="C443" t="s" s="17">
        <v>80</v>
      </c>
      <c r="D443" t="s" s="18">
        <v>10</v>
      </c>
      <c r="E443" t="s" s="18">
        <v>467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3645</v>
      </c>
      <c r="C444" t="s" s="17">
        <v>80</v>
      </c>
      <c r="D444" t="s" s="18">
        <v>10</v>
      </c>
      <c r="E444" t="s" s="18">
        <v>288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3646</v>
      </c>
      <c r="C445" t="s" s="17">
        <v>80</v>
      </c>
      <c r="D445" t="s" s="18">
        <v>10</v>
      </c>
      <c r="E445" t="s" s="18">
        <v>467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3648</v>
      </c>
      <c r="C446" t="s" s="17">
        <v>80</v>
      </c>
      <c r="D446" t="s" s="18">
        <v>10</v>
      </c>
      <c r="E446" t="s" s="18">
        <v>288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3649</v>
      </c>
      <c r="C447" t="s" s="17">
        <v>80</v>
      </c>
      <c r="D447" t="s" s="18">
        <v>10</v>
      </c>
      <c r="E447" t="s" s="18">
        <v>467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3658</v>
      </c>
      <c r="C448" t="s" s="17">
        <v>80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3659</v>
      </c>
      <c r="C449" t="s" s="17">
        <v>80</v>
      </c>
      <c r="D449" t="s" s="18">
        <v>10</v>
      </c>
      <c r="E449" t="s" s="18">
        <v>288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3665</v>
      </c>
      <c r="C450" t="s" s="17">
        <v>80</v>
      </c>
      <c r="D450" t="s" s="18">
        <v>10</v>
      </c>
      <c r="E450" t="s" s="18">
        <v>467</v>
      </c>
      <c r="F450" t="s" s="18">
        <v>6540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3666</v>
      </c>
      <c r="C451" t="s" s="17">
        <v>80</v>
      </c>
      <c r="D451" t="s" s="18">
        <v>10</v>
      </c>
      <c r="E451" t="s" s="18">
        <v>467</v>
      </c>
      <c r="F451" t="s" s="18">
        <v>6540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3667</v>
      </c>
      <c r="C452" t="s" s="17">
        <v>80</v>
      </c>
      <c r="D452" t="s" s="18">
        <v>10</v>
      </c>
      <c r="E452" t="s" s="18">
        <v>467</v>
      </c>
      <c r="F452" t="s" s="18">
        <v>6540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3670</v>
      </c>
      <c r="C453" t="s" s="17">
        <v>80</v>
      </c>
      <c r="D453" t="s" s="18">
        <v>10</v>
      </c>
      <c r="E453" t="s" s="18">
        <v>467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3739</v>
      </c>
      <c r="C454" t="s" s="17">
        <v>80</v>
      </c>
      <c r="D454" t="s" s="18">
        <v>10</v>
      </c>
      <c r="E454" t="s" s="18">
        <v>285</v>
      </c>
      <c r="F454" t="s" s="18">
        <v>6540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3740</v>
      </c>
      <c r="C455" t="s" s="17">
        <v>80</v>
      </c>
      <c r="D455" t="s" s="18">
        <v>16</v>
      </c>
      <c r="E455" t="s" s="18">
        <v>81</v>
      </c>
      <c r="F455" t="s" s="18">
        <v>6540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3741</v>
      </c>
      <c r="C456" t="s" s="17">
        <v>80</v>
      </c>
      <c r="D456" t="s" s="18">
        <v>10</v>
      </c>
      <c r="E456" t="s" s="18">
        <v>285</v>
      </c>
      <c r="F456" t="s" s="18">
        <v>6540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3742</v>
      </c>
      <c r="C457" t="s" s="17">
        <v>80</v>
      </c>
      <c r="D457" t="s" s="18">
        <v>10</v>
      </c>
      <c r="E457" t="s" s="18">
        <v>285</v>
      </c>
      <c r="F457" t="s" s="18">
        <v>6540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3743</v>
      </c>
      <c r="C458" t="s" s="17">
        <v>80</v>
      </c>
      <c r="D458" t="s" s="18">
        <v>10</v>
      </c>
      <c r="E458" t="s" s="18">
        <v>285</v>
      </c>
      <c r="F458" t="s" s="18">
        <v>6540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3744</v>
      </c>
      <c r="C459" t="s" s="17">
        <v>80</v>
      </c>
      <c r="D459" t="s" s="18">
        <v>10</v>
      </c>
      <c r="E459" t="s" s="18">
        <v>285</v>
      </c>
      <c r="F459" t="s" s="18">
        <v>6540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3745</v>
      </c>
      <c r="C460" t="s" s="17">
        <v>80</v>
      </c>
      <c r="D460" t="s" s="18">
        <v>10</v>
      </c>
      <c r="E460" t="s" s="18">
        <v>285</v>
      </c>
      <c r="F460" t="s" s="18">
        <v>6540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3787</v>
      </c>
      <c r="C461" t="s" s="17">
        <v>80</v>
      </c>
      <c r="D461" t="s" s="18">
        <v>10</v>
      </c>
      <c r="E461" t="s" s="18">
        <v>285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3789</v>
      </c>
      <c r="C462" t="s" s="17">
        <v>80</v>
      </c>
      <c r="D462" t="s" s="18">
        <v>10</v>
      </c>
      <c r="E462" t="s" s="18">
        <v>285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3799</v>
      </c>
      <c r="C463" t="s" s="17">
        <v>80</v>
      </c>
      <c r="D463" t="s" s="18">
        <v>10</v>
      </c>
      <c r="E463" t="s" s="18">
        <v>252</v>
      </c>
      <c r="F463" t="s" s="18">
        <v>6464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3819</v>
      </c>
      <c r="C464" t="s" s="17">
        <v>77</v>
      </c>
      <c r="D464" t="s" s="18">
        <v>18</v>
      </c>
      <c r="E464" t="s" s="18">
        <v>291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3820</v>
      </c>
      <c r="C465" t="s" s="17">
        <v>513</v>
      </c>
      <c r="D465" t="s" s="18">
        <v>18</v>
      </c>
      <c r="E465" t="s" s="18">
        <v>291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3822</v>
      </c>
      <c r="C466" t="s" s="17">
        <v>77</v>
      </c>
      <c r="D466" t="s" s="18">
        <v>18</v>
      </c>
      <c r="E466" t="s" s="18">
        <v>291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3823</v>
      </c>
      <c r="C467" t="s" s="17">
        <v>77</v>
      </c>
      <c r="D467" t="s" s="18">
        <v>18</v>
      </c>
      <c r="E467" t="s" s="18">
        <v>291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3824</v>
      </c>
      <c r="C468" t="s" s="17">
        <v>77</v>
      </c>
      <c r="D468" t="s" s="18">
        <v>18</v>
      </c>
      <c r="E468" t="s" s="18">
        <v>291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3825</v>
      </c>
      <c r="C469" t="s" s="17">
        <v>77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3827</v>
      </c>
      <c r="C470" t="s" s="17">
        <v>77</v>
      </c>
      <c r="D470" t="s" s="18">
        <v>18</v>
      </c>
      <c r="E470" t="s" s="18">
        <v>291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3829</v>
      </c>
      <c r="C471" t="s" s="17">
        <v>74</v>
      </c>
      <c r="D471" t="s" s="18">
        <v>18</v>
      </c>
      <c r="E471" t="s" s="18">
        <v>291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3830</v>
      </c>
      <c r="C472" t="s" s="17">
        <v>77</v>
      </c>
      <c r="D472" t="s" s="18">
        <v>18</v>
      </c>
      <c r="E472" t="s" s="18">
        <v>291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3831</v>
      </c>
      <c r="C473" t="s" s="17">
        <v>513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3833</v>
      </c>
      <c r="C474" t="s" s="17">
        <v>77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3834</v>
      </c>
      <c r="C475" t="s" s="17">
        <v>74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3835</v>
      </c>
      <c r="C476" t="s" s="17">
        <v>513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3837</v>
      </c>
      <c r="C477" t="s" s="17">
        <v>77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3839</v>
      </c>
      <c r="C478" t="s" s="17">
        <v>77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3841</v>
      </c>
      <c r="C479" t="s" s="17">
        <v>74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3844</v>
      </c>
      <c r="C480" t="s" s="17">
        <v>77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3845</v>
      </c>
      <c r="C481" t="s" s="17">
        <v>77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3846</v>
      </c>
      <c r="C482" t="s" s="17">
        <v>77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3848</v>
      </c>
      <c r="C483" t="s" s="17">
        <v>77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3850</v>
      </c>
      <c r="C484" t="s" s="17">
        <v>513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3852</v>
      </c>
      <c r="C485" t="s" s="17">
        <v>80</v>
      </c>
      <c r="D485" t="s" s="18">
        <v>10</v>
      </c>
      <c r="E485" t="s" s="18">
        <v>576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3854</v>
      </c>
      <c r="C486" t="s" s="17">
        <v>80</v>
      </c>
      <c r="D486" t="s" s="18">
        <v>10</v>
      </c>
      <c r="E486" t="s" s="18">
        <v>576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3856</v>
      </c>
      <c r="C487" t="s" s="17">
        <v>80</v>
      </c>
      <c r="D487" t="s" s="18">
        <v>10</v>
      </c>
      <c r="E487" t="s" s="18">
        <v>576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3858</v>
      </c>
      <c r="C488" t="s" s="17">
        <v>80</v>
      </c>
      <c r="D488" t="s" s="18">
        <v>10</v>
      </c>
      <c r="E488" t="s" s="18">
        <v>576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3860</v>
      </c>
      <c r="C489" t="s" s="17">
        <v>80</v>
      </c>
      <c r="D489" t="s" s="18">
        <v>10</v>
      </c>
      <c r="E489" t="s" s="18">
        <v>576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3862</v>
      </c>
      <c r="C490" t="s" s="17">
        <v>80</v>
      </c>
      <c r="D490" t="s" s="18">
        <v>10</v>
      </c>
      <c r="E490" t="s" s="18">
        <v>576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3864</v>
      </c>
      <c r="C491" t="s" s="17">
        <v>80</v>
      </c>
      <c r="D491" t="s" s="18">
        <v>10</v>
      </c>
      <c r="E491" t="s" s="18">
        <v>576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3866</v>
      </c>
      <c r="C492" t="s" s="17">
        <v>80</v>
      </c>
      <c r="D492" t="s" s="18">
        <v>10</v>
      </c>
      <c r="E492" t="s" s="18">
        <v>576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3868</v>
      </c>
      <c r="C493" t="s" s="17">
        <v>80</v>
      </c>
      <c r="D493" t="s" s="18">
        <v>10</v>
      </c>
      <c r="E493" t="s" s="18">
        <v>576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3870</v>
      </c>
      <c r="C494" t="s" s="17">
        <v>80</v>
      </c>
      <c r="D494" t="s" s="18">
        <v>10</v>
      </c>
      <c r="E494" t="s" s="18">
        <v>608</v>
      </c>
      <c r="F494" t="s" s="18">
        <v>6575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3872</v>
      </c>
      <c r="C495" t="s" s="17">
        <v>80</v>
      </c>
      <c r="D495" t="s" s="18">
        <v>10</v>
      </c>
      <c r="E495" t="s" s="18">
        <v>608</v>
      </c>
      <c r="F495" t="s" s="18">
        <v>6552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3874</v>
      </c>
      <c r="C496" t="s" s="17">
        <v>80</v>
      </c>
      <c r="D496" t="s" s="18">
        <v>10</v>
      </c>
      <c r="E496" t="s" s="18">
        <v>608</v>
      </c>
      <c r="F496" t="s" s="18">
        <v>6458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3876</v>
      </c>
      <c r="C497" t="s" s="17">
        <v>80</v>
      </c>
      <c r="D497" t="s" s="18">
        <v>10</v>
      </c>
      <c r="E497" t="s" s="18">
        <v>608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3878</v>
      </c>
      <c r="C498" t="s" s="17">
        <v>80</v>
      </c>
      <c r="D498" t="s" s="18">
        <v>10</v>
      </c>
      <c r="E498" t="s" s="18">
        <v>608</v>
      </c>
      <c r="F498" t="s" s="18">
        <v>6459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3889</v>
      </c>
      <c r="C499" t="s" s="17">
        <v>80</v>
      </c>
      <c r="D499" t="s" s="18">
        <v>10</v>
      </c>
      <c r="E499" t="s" s="18">
        <v>467</v>
      </c>
      <c r="F499" t="s" s="18">
        <v>5</v>
      </c>
      <c r="G499" t="n" s="30">
        <v>0.0</v>
      </c>
      <c r="H499" t="n" s="31">
        <v>5.83</v>
      </c>
      <c r="I499" t="n" s="31">
        <v>0.0</v>
      </c>
    </row>
    <row r="500">
      <c r="A500" t="s" s="18">
        <v>5</v>
      </c>
      <c r="B500" t="s" s="18">
        <v>3921</v>
      </c>
      <c r="C500" t="s" s="17">
        <v>80</v>
      </c>
      <c r="D500" t="s" s="18">
        <v>10</v>
      </c>
      <c r="E500" t="s" s="18">
        <v>608</v>
      </c>
      <c r="F500" t="s" s="18">
        <v>6464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3923</v>
      </c>
      <c r="C501" t="s" s="17">
        <v>80</v>
      </c>
      <c r="D501" t="s" s="18">
        <v>10</v>
      </c>
      <c r="E501" t="s" s="18">
        <v>608</v>
      </c>
      <c r="F501" t="s" s="18">
        <v>6464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3925</v>
      </c>
      <c r="C502" t="s" s="17">
        <v>80</v>
      </c>
      <c r="D502" t="s" s="18">
        <v>10</v>
      </c>
      <c r="E502" t="s" s="18">
        <v>608</v>
      </c>
      <c r="F502" t="s" s="18">
        <v>6464</v>
      </c>
      <c r="G502" t="n" s="30">
        <v>0.0</v>
      </c>
      <c r="H502" t="n" s="31">
        <v>1.62</v>
      </c>
      <c r="I502" t="n" s="31">
        <v>0.0</v>
      </c>
    </row>
    <row r="503">
      <c r="A503" t="s" s="18">
        <v>5</v>
      </c>
      <c r="B503" t="s" s="18">
        <v>3981</v>
      </c>
      <c r="C503" t="s" s="17">
        <v>80</v>
      </c>
      <c r="D503" t="s" s="18">
        <v>10</v>
      </c>
      <c r="E503" t="s" s="18">
        <v>252</v>
      </c>
      <c r="F503" t="s" s="18">
        <v>5</v>
      </c>
      <c r="G503" t="n" s="30">
        <v>0.0</v>
      </c>
      <c r="H503" t="n" s="31">
        <v>1.33</v>
      </c>
      <c r="I503" t="n" s="31">
        <v>0.0</v>
      </c>
    </row>
    <row r="504">
      <c r="A504" t="s" s="18">
        <v>5</v>
      </c>
      <c r="B504" t="s" s="18">
        <v>3983</v>
      </c>
      <c r="C504" t="s" s="17">
        <v>80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3985</v>
      </c>
      <c r="C505" t="s" s="17">
        <v>80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1.32</v>
      </c>
      <c r="I505" t="n" s="31">
        <v>0.0</v>
      </c>
    </row>
    <row r="506">
      <c r="A506" t="s" s="18">
        <v>5</v>
      </c>
      <c r="B506" t="s" s="18">
        <v>3987</v>
      </c>
      <c r="C506" t="s" s="17">
        <v>80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3989</v>
      </c>
      <c r="C507" t="s" s="17">
        <v>80</v>
      </c>
      <c r="D507" t="s" s="18">
        <v>10</v>
      </c>
      <c r="E507" t="s" s="18">
        <v>252</v>
      </c>
      <c r="F507" t="s" s="18">
        <v>5</v>
      </c>
      <c r="G507" t="n" s="30">
        <v>0.0</v>
      </c>
      <c r="H507" t="n" s="31">
        <v>3.61</v>
      </c>
      <c r="I507" t="n" s="31">
        <v>0.0</v>
      </c>
    </row>
    <row r="508">
      <c r="A508" t="s" s="18">
        <v>5</v>
      </c>
      <c r="B508" t="s" s="18">
        <v>3991</v>
      </c>
      <c r="C508" t="s" s="17">
        <v>80</v>
      </c>
      <c r="D508" t="s" s="18">
        <v>10</v>
      </c>
      <c r="E508" t="s" s="18">
        <v>252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3993</v>
      </c>
      <c r="C509" t="s" s="17">
        <v>80</v>
      </c>
      <c r="D509" t="s" s="18">
        <v>10</v>
      </c>
      <c r="E509" t="s" s="18">
        <v>252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3995</v>
      </c>
      <c r="C510" t="s" s="17">
        <v>80</v>
      </c>
      <c r="D510" t="s" s="18">
        <v>10</v>
      </c>
      <c r="E510" t="s" s="18">
        <v>608</v>
      </c>
      <c r="F510" t="s" s="18">
        <v>5</v>
      </c>
      <c r="G510" t="n" s="30">
        <v>0.0</v>
      </c>
      <c r="H510" t="n" s="31">
        <v>2.44</v>
      </c>
      <c r="I510" t="n" s="31">
        <v>0.0</v>
      </c>
    </row>
    <row r="511">
      <c r="A511" t="s" s="18">
        <v>5</v>
      </c>
      <c r="B511" t="s" s="18">
        <v>3997</v>
      </c>
      <c r="C511" t="s" s="17">
        <v>80</v>
      </c>
      <c r="D511" t="s" s="18">
        <v>10</v>
      </c>
      <c r="E511" t="s" s="18">
        <v>576</v>
      </c>
      <c r="F511" t="s" s="18">
        <v>5</v>
      </c>
      <c r="G511" t="n" s="30">
        <v>0.0</v>
      </c>
      <c r="H511" t="n" s="31">
        <v>4.11</v>
      </c>
      <c r="I511" t="n" s="31">
        <v>0.0</v>
      </c>
    </row>
    <row r="512">
      <c r="A512" t="s" s="18">
        <v>5</v>
      </c>
      <c r="B512" t="s" s="18">
        <v>3999</v>
      </c>
      <c r="C512" t="s" s="17">
        <v>80</v>
      </c>
      <c r="D512" t="s" s="18">
        <v>10</v>
      </c>
      <c r="E512" t="s" s="18">
        <v>576</v>
      </c>
      <c r="F512" t="s" s="18">
        <v>5</v>
      </c>
      <c r="G512" t="n" s="30">
        <v>0.0</v>
      </c>
      <c r="H512" t="n" s="31">
        <v>2.4</v>
      </c>
      <c r="I512" t="n" s="31">
        <v>0.0</v>
      </c>
    </row>
    <row r="513">
      <c r="A513" t="s" s="18">
        <v>5</v>
      </c>
      <c r="B513" t="s" s="18">
        <v>4001</v>
      </c>
      <c r="C513" t="s" s="17">
        <v>80</v>
      </c>
      <c r="D513" t="s" s="18">
        <v>10</v>
      </c>
      <c r="E513" t="s" s="18">
        <v>576</v>
      </c>
      <c r="F513" t="s" s="18">
        <v>5</v>
      </c>
      <c r="G513" t="n" s="30">
        <v>0.0</v>
      </c>
      <c r="H513" t="n" s="31">
        <v>4.09</v>
      </c>
      <c r="I513" t="n" s="31">
        <v>0.0</v>
      </c>
    </row>
    <row r="514">
      <c r="A514" t="s" s="18">
        <v>5</v>
      </c>
      <c r="B514" t="s" s="18">
        <v>4003</v>
      </c>
      <c r="C514" t="s" s="17">
        <v>80</v>
      </c>
      <c r="D514" t="s" s="18">
        <v>10</v>
      </c>
      <c r="E514" t="s" s="18">
        <v>576</v>
      </c>
      <c r="F514" t="s" s="18">
        <v>5</v>
      </c>
      <c r="G514" t="n" s="30">
        <v>0.0</v>
      </c>
      <c r="H514" t="n" s="31">
        <v>3.52</v>
      </c>
      <c r="I514" t="n" s="31">
        <v>0.0</v>
      </c>
    </row>
    <row r="515">
      <c r="A515" t="s" s="18">
        <v>5</v>
      </c>
      <c r="B515" t="s" s="18">
        <v>4005</v>
      </c>
      <c r="C515" t="s" s="17">
        <v>80</v>
      </c>
      <c r="D515" t="s" s="18">
        <v>10</v>
      </c>
      <c r="E515" t="s" s="18">
        <v>576</v>
      </c>
      <c r="F515" t="s" s="18">
        <v>5</v>
      </c>
      <c r="G515" t="n" s="30">
        <v>0.0</v>
      </c>
      <c r="H515" t="n" s="31">
        <v>4.16</v>
      </c>
      <c r="I515" t="n" s="31">
        <v>0.0</v>
      </c>
    </row>
    <row r="516">
      <c r="A516" t="s" s="18">
        <v>5</v>
      </c>
      <c r="B516" t="s" s="18">
        <v>4007</v>
      </c>
      <c r="C516" t="s" s="17">
        <v>80</v>
      </c>
      <c r="D516" t="s" s="18">
        <v>10</v>
      </c>
      <c r="E516" t="s" s="18">
        <v>576</v>
      </c>
      <c r="F516" t="s" s="18">
        <v>6464</v>
      </c>
      <c r="G516" t="n" s="30">
        <v>0.0</v>
      </c>
      <c r="H516" t="n" s="31">
        <v>2.91</v>
      </c>
      <c r="I516" t="n" s="31">
        <v>0.0</v>
      </c>
    </row>
    <row r="517">
      <c r="A517" t="s" s="18">
        <v>5</v>
      </c>
      <c r="B517" t="s" s="18">
        <v>4009</v>
      </c>
      <c r="C517" t="s" s="17">
        <v>80</v>
      </c>
      <c r="D517" t="s" s="18">
        <v>10</v>
      </c>
      <c r="E517" t="s" s="18">
        <v>576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4011</v>
      </c>
      <c r="C518" t="s" s="17">
        <v>80</v>
      </c>
      <c r="D518" t="s" s="18">
        <v>10</v>
      </c>
      <c r="E518" t="s" s="18">
        <v>576</v>
      </c>
      <c r="F518" t="s" s="18">
        <v>5</v>
      </c>
      <c r="G518" t="n" s="30">
        <v>0.0</v>
      </c>
      <c r="H518" t="n" s="31">
        <v>2.46</v>
      </c>
      <c r="I518" t="n" s="31">
        <v>0.0</v>
      </c>
    </row>
    <row r="519">
      <c r="A519" t="s" s="18">
        <v>5</v>
      </c>
      <c r="B519" t="s" s="18">
        <v>4013</v>
      </c>
      <c r="C519" t="s" s="17">
        <v>80</v>
      </c>
      <c r="D519" t="s" s="18">
        <v>10</v>
      </c>
      <c r="E519" t="s" s="18">
        <v>576</v>
      </c>
      <c r="F519" t="s" s="18">
        <v>5</v>
      </c>
      <c r="G519" t="n" s="30">
        <v>0.0</v>
      </c>
      <c r="H519" t="n" s="31">
        <v>3.84</v>
      </c>
      <c r="I519" t="n" s="31">
        <v>0.0</v>
      </c>
    </row>
    <row r="520">
      <c r="A520" t="s" s="18">
        <v>5</v>
      </c>
      <c r="B520" t="s" s="18">
        <v>4015</v>
      </c>
      <c r="C520" t="s" s="17">
        <v>80</v>
      </c>
      <c r="D520" t="s" s="18">
        <v>10</v>
      </c>
      <c r="E520" t="s" s="18">
        <v>576</v>
      </c>
      <c r="F520" t="s" s="18">
        <v>5</v>
      </c>
      <c r="G520" t="n" s="30">
        <v>0.0</v>
      </c>
      <c r="H520" t="n" s="31">
        <v>2.58</v>
      </c>
      <c r="I520" t="n" s="31">
        <v>0.0</v>
      </c>
    </row>
    <row r="521">
      <c r="A521" t="s" s="18">
        <v>5</v>
      </c>
      <c r="B521" t="s" s="18">
        <v>4017</v>
      </c>
      <c r="C521" t="s" s="17">
        <v>80</v>
      </c>
      <c r="D521" t="s" s="18">
        <v>10</v>
      </c>
      <c r="E521" t="s" s="18">
        <v>576</v>
      </c>
      <c r="F521" t="s" s="18">
        <v>5</v>
      </c>
      <c r="G521" t="n" s="30">
        <v>0.0</v>
      </c>
      <c r="H521" t="n" s="31">
        <v>2.14</v>
      </c>
      <c r="I521" t="n" s="31">
        <v>0.0</v>
      </c>
    </row>
    <row r="522">
      <c r="A522" t="s" s="18">
        <v>5</v>
      </c>
      <c r="B522" t="s" s="18">
        <v>4019</v>
      </c>
      <c r="C522" t="s" s="17">
        <v>80</v>
      </c>
      <c r="D522" t="s" s="18">
        <v>10</v>
      </c>
      <c r="E522" t="s" s="18">
        <v>576</v>
      </c>
      <c r="F522" t="s" s="18">
        <v>5</v>
      </c>
      <c r="G522" t="n" s="30">
        <v>0.0</v>
      </c>
      <c r="H522" t="n" s="31">
        <v>3.61</v>
      </c>
      <c r="I522" t="n" s="31">
        <v>0.0</v>
      </c>
    </row>
    <row r="523">
      <c r="A523" t="s" s="18">
        <v>5</v>
      </c>
      <c r="B523" t="s" s="18">
        <v>4063</v>
      </c>
      <c r="C523" t="s" s="17">
        <v>80</v>
      </c>
      <c r="D523" t="s" s="18">
        <v>10</v>
      </c>
      <c r="E523" t="s" s="18">
        <v>576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4065</v>
      </c>
      <c r="C524" t="s" s="17">
        <v>80</v>
      </c>
      <c r="D524" t="s" s="18">
        <v>10</v>
      </c>
      <c r="E524" t="s" s="18">
        <v>576</v>
      </c>
      <c r="F524" t="s" s="18">
        <v>5</v>
      </c>
      <c r="G524" t="n" s="30">
        <v>0.0</v>
      </c>
      <c r="H524" t="n" s="31">
        <v>0.68</v>
      </c>
      <c r="I524" t="n" s="31">
        <v>0.0</v>
      </c>
    </row>
    <row r="525">
      <c r="A525" t="s" s="18">
        <v>5</v>
      </c>
      <c r="B525" t="s" s="18">
        <v>4067</v>
      </c>
      <c r="C525" t="s" s="17">
        <v>80</v>
      </c>
      <c r="D525" t="s" s="18">
        <v>10</v>
      </c>
      <c r="E525" t="s" s="18">
        <v>576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4069</v>
      </c>
      <c r="C526" t="s" s="17">
        <v>80</v>
      </c>
      <c r="D526" t="s" s="18">
        <v>10</v>
      </c>
      <c r="E526" t="s" s="18">
        <v>576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4083</v>
      </c>
      <c r="C527" t="s" s="17">
        <v>1235</v>
      </c>
      <c r="D527" t="s" s="18">
        <v>10</v>
      </c>
      <c r="E527" t="s" s="18">
        <v>467</v>
      </c>
      <c r="F527" t="s" s="18">
        <v>5</v>
      </c>
      <c r="G527" t="n" s="30">
        <v>0.0</v>
      </c>
      <c r="H527" t="n" s="31">
        <v>3.05</v>
      </c>
      <c r="I527" t="n" s="31">
        <v>0.0</v>
      </c>
    </row>
    <row r="528">
      <c r="A528" t="s" s="18">
        <v>5</v>
      </c>
      <c r="B528" t="s" s="18">
        <v>4094</v>
      </c>
      <c r="C528" t="s" s="17">
        <v>80</v>
      </c>
      <c r="D528" t="s" s="18">
        <v>10</v>
      </c>
      <c r="E528" t="s" s="18">
        <v>252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4096</v>
      </c>
      <c r="C529" t="s" s="17">
        <v>80</v>
      </c>
      <c r="D529" t="s" s="18">
        <v>10</v>
      </c>
      <c r="E529" t="s" s="18">
        <v>252</v>
      </c>
      <c r="F529" t="s" s="18">
        <v>5</v>
      </c>
      <c r="G529" t="n" s="30">
        <v>0.0</v>
      </c>
      <c r="H529" t="n" s="31">
        <v>2.09</v>
      </c>
      <c r="I529" t="n" s="31">
        <v>0.0</v>
      </c>
    </row>
    <row r="530">
      <c r="A530" t="s" s="18">
        <v>5</v>
      </c>
      <c r="B530" t="s" s="18">
        <v>4098</v>
      </c>
      <c r="C530" t="s" s="17">
        <v>80</v>
      </c>
      <c r="D530" t="s" s="18">
        <v>10</v>
      </c>
      <c r="E530" t="s" s="18">
        <v>252</v>
      </c>
      <c r="F530" t="s" s="18">
        <v>5</v>
      </c>
      <c r="G530" t="n" s="30">
        <v>0.0</v>
      </c>
      <c r="H530" t="n" s="31">
        <v>2.04</v>
      </c>
      <c r="I530" t="n" s="31">
        <v>0.0</v>
      </c>
    </row>
    <row r="531">
      <c r="A531" t="s" s="18">
        <v>5</v>
      </c>
      <c r="B531" t="s" s="18">
        <v>4100</v>
      </c>
      <c r="C531" t="s" s="17">
        <v>80</v>
      </c>
      <c r="D531" t="s" s="18">
        <v>10</v>
      </c>
      <c r="E531" t="s" s="18">
        <v>252</v>
      </c>
      <c r="F531" t="s" s="18">
        <v>5</v>
      </c>
      <c r="G531" t="n" s="30">
        <v>0.0</v>
      </c>
      <c r="H531" t="n" s="31">
        <v>2.35</v>
      </c>
      <c r="I531" t="n" s="31">
        <v>0.0</v>
      </c>
    </row>
    <row r="532">
      <c r="A532" t="s" s="18">
        <v>5</v>
      </c>
      <c r="B532" t="s" s="18">
        <v>4179</v>
      </c>
      <c r="C532" t="s" s="17">
        <v>80</v>
      </c>
      <c r="D532" t="s" s="18">
        <v>10</v>
      </c>
      <c r="E532" t="s" s="18">
        <v>467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4180</v>
      </c>
      <c r="C533" t="s" s="17">
        <v>80</v>
      </c>
      <c r="D533" t="s" s="18">
        <v>10</v>
      </c>
      <c r="E533" t="s" s="18">
        <v>467</v>
      </c>
      <c r="F533" t="s" s="18">
        <v>5</v>
      </c>
      <c r="G533" t="n" s="30">
        <v>0.0</v>
      </c>
      <c r="H533" t="n" s="31">
        <v>5.25</v>
      </c>
      <c r="I533" t="n" s="31">
        <v>0.0</v>
      </c>
    </row>
    <row r="534" hidden="true"/>
    <row r="535">
      <c r="A535" t="s" s="46">
        <v>22</v>
      </c>
      <c r="B535" t="s" s="49">
        <v>5</v>
      </c>
      <c r="C535" t="s" s="49">
        <v>5</v>
      </c>
      <c r="D535" t="s" s="49">
        <v>5</v>
      </c>
      <c r="E535" t="s" s="49">
        <v>5</v>
      </c>
      <c r="F535" t="s" s="49">
        <v>5</v>
      </c>
      <c r="G535" t="n" s="51">
        <v>0.0</v>
      </c>
      <c r="H535" t="s" s="49">
        <v>5</v>
      </c>
      <c r="I53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2">
    <cfRule type="expression" dxfId="21" priority="1">
      <formula>MOD(ROW(),2)=0</formula>
    </cfRule>
  </conditionalFormatting>
  <pageMargins bottom="0.75" footer="0.3" header="0.3" left="0.7" right="0.7" top="0.75"/>
  <ignoredErrors>
    <ignoredError sqref="A1:A527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21</v>
      </c>
      <c r="E8" t="s" s="18">
        <v>101</v>
      </c>
      <c r="F8" t="s" s="18">
        <v>6451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11</v>
      </c>
      <c r="E9" t="s" s="18">
        <v>109</v>
      </c>
      <c r="F9" t="s" s="18">
        <v>6438</v>
      </c>
      <c r="G9" t="n" s="30">
        <v>0.75</v>
      </c>
      <c r="H9" t="n" s="31">
        <v>116.0</v>
      </c>
      <c r="I9" t="n" s="31">
        <v>87.0</v>
      </c>
    </row>
    <row r="10">
      <c r="A10" t="s" s="18">
        <v>97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6519</v>
      </c>
      <c r="G10" t="n" s="30">
        <v>2.0</v>
      </c>
      <c r="H10" t="n" s="31">
        <v>50.08</v>
      </c>
      <c r="I10" t="n" s="31">
        <v>100.16</v>
      </c>
    </row>
    <row r="11">
      <c r="A11" t="s" s="18">
        <v>97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6543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21</v>
      </c>
      <c r="E13" t="s" s="18">
        <v>101</v>
      </c>
      <c r="F13" t="s" s="18">
        <v>6571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21</v>
      </c>
      <c r="E14" t="s" s="18">
        <v>180</v>
      </c>
      <c r="F14" t="s" s="18">
        <v>6524</v>
      </c>
      <c r="G14" t="n" s="30">
        <v>1.0</v>
      </c>
      <c r="H14" t="n" s="31">
        <v>28.62</v>
      </c>
      <c r="I14" t="n" s="31">
        <v>28.62</v>
      </c>
    </row>
    <row r="15">
      <c r="A15" t="s" s="18">
        <v>97</v>
      </c>
      <c r="B15" t="s" s="18">
        <v>182</v>
      </c>
      <c r="C15" t="s" s="17">
        <v>183</v>
      </c>
      <c r="D15" t="s" s="18">
        <v>21</v>
      </c>
      <c r="E15" t="s" s="18">
        <v>180</v>
      </c>
      <c r="F15" t="s" s="18">
        <v>6526</v>
      </c>
      <c r="G15" t="n" s="30">
        <v>1.0</v>
      </c>
      <c r="H15" t="n" s="31">
        <v>56.88</v>
      </c>
      <c r="I15" t="n" s="31">
        <v>56.88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6449</v>
      </c>
      <c r="G16" t="n" s="30">
        <v>5.0</v>
      </c>
      <c r="H16" t="n" s="31">
        <v>28.37</v>
      </c>
      <c r="I16" t="n" s="31">
        <v>141.85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6448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308</v>
      </c>
      <c r="C18" t="s" s="17">
        <v>309</v>
      </c>
      <c r="D18" t="s" s="18">
        <v>11</v>
      </c>
      <c r="E18" t="s" s="18">
        <v>136</v>
      </c>
      <c r="F18" t="s" s="18">
        <v>6496</v>
      </c>
      <c r="G18" t="n" s="30">
        <v>4.0</v>
      </c>
      <c r="H18" t="n" s="31">
        <v>56.45</v>
      </c>
      <c r="I18" t="n" s="31">
        <v>225.8</v>
      </c>
    </row>
    <row r="19">
      <c r="A19" t="s" s="18">
        <v>5</v>
      </c>
      <c r="B19" t="s" s="18">
        <v>347</v>
      </c>
      <c r="C19" t="s" s="17">
        <v>348</v>
      </c>
      <c r="D19" t="s" s="18">
        <v>21</v>
      </c>
      <c r="E19" t="s" s="18">
        <v>113</v>
      </c>
      <c r="F19" t="s" s="18">
        <v>6440</v>
      </c>
      <c r="G19" t="n" s="30">
        <v>2.5</v>
      </c>
      <c r="H19" t="n" s="31">
        <v>33.88</v>
      </c>
      <c r="I19" t="n" s="31">
        <v>84.7</v>
      </c>
    </row>
    <row r="20">
      <c r="A20" t="s" s="18">
        <v>5</v>
      </c>
      <c r="B20" t="s" s="18">
        <v>350</v>
      </c>
      <c r="C20" t="s" s="17">
        <v>351</v>
      </c>
      <c r="D20" t="s" s="18">
        <v>21</v>
      </c>
      <c r="E20" t="s" s="18">
        <v>101</v>
      </c>
      <c r="F20" t="s" s="18">
        <v>6572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396</v>
      </c>
      <c r="C21" t="s" s="17">
        <v>166</v>
      </c>
      <c r="D21" t="s" s="18">
        <v>20</v>
      </c>
      <c r="E21" t="s" s="18">
        <v>187</v>
      </c>
      <c r="F21" t="s" s="18">
        <v>6767</v>
      </c>
      <c r="G21" t="n" s="30">
        <v>8.0</v>
      </c>
      <c r="H21" t="n" s="31">
        <v>34.99</v>
      </c>
      <c r="I21" t="n" s="31">
        <v>279.92</v>
      </c>
    </row>
    <row r="22">
      <c r="A22" t="s" s="18">
        <v>5</v>
      </c>
      <c r="B22" t="s" s="18">
        <v>440</v>
      </c>
      <c r="C22" t="s" s="17">
        <v>298</v>
      </c>
      <c r="D22" t="s" s="18">
        <v>12</v>
      </c>
      <c r="E22" t="s" s="18">
        <v>441</v>
      </c>
      <c r="F22" t="s" s="18">
        <v>6550</v>
      </c>
      <c r="G22" t="n" s="30">
        <v>4.0</v>
      </c>
      <c r="H22" t="n" s="31">
        <v>22.86</v>
      </c>
      <c r="I22" t="n" s="31">
        <v>91.44</v>
      </c>
    </row>
    <row r="23">
      <c r="A23" t="s" s="18">
        <v>5</v>
      </c>
      <c r="B23" t="s" s="18">
        <v>695</v>
      </c>
      <c r="C23" t="s" s="17">
        <v>696</v>
      </c>
      <c r="D23" t="s" s="18">
        <v>11</v>
      </c>
      <c r="E23" t="s" s="18">
        <v>136</v>
      </c>
      <c r="F23" t="s" s="18">
        <v>6553</v>
      </c>
      <c r="G23" t="n" s="30">
        <v>6.0</v>
      </c>
      <c r="H23" t="n" s="31">
        <v>13.3</v>
      </c>
      <c r="I23" t="n" s="31">
        <v>79.8</v>
      </c>
    </row>
    <row r="24">
      <c r="A24" t="s" s="18">
        <v>5</v>
      </c>
      <c r="B24" t="s" s="18">
        <v>745</v>
      </c>
      <c r="C24" t="s" s="17">
        <v>80</v>
      </c>
      <c r="D24" t="s" s="18">
        <v>12</v>
      </c>
      <c r="E24" t="s" s="18">
        <v>255</v>
      </c>
      <c r="F24" t="s" s="18">
        <v>6473</v>
      </c>
      <c r="G24" t="n" s="30">
        <v>7.0</v>
      </c>
      <c r="H24" t="n" s="31">
        <v>11.3</v>
      </c>
      <c r="I24" t="n" s="31">
        <v>79.1</v>
      </c>
    </row>
    <row r="25">
      <c r="A25" t="s" s="18">
        <v>5</v>
      </c>
      <c r="B25" t="s" s="18">
        <v>801</v>
      </c>
      <c r="C25" t="s" s="17">
        <v>785</v>
      </c>
      <c r="D25" t="s" s="18">
        <v>20</v>
      </c>
      <c r="E25" t="s" s="18">
        <v>799</v>
      </c>
      <c r="F25" t="s" s="18">
        <v>6568</v>
      </c>
      <c r="G25" t="n" s="30">
        <v>7.0</v>
      </c>
      <c r="H25" t="n" s="31">
        <v>60.66</v>
      </c>
      <c r="I25" t="n" s="31">
        <v>424.62</v>
      </c>
    </row>
    <row r="26">
      <c r="A26" t="s" s="18">
        <v>5</v>
      </c>
      <c r="B26" t="s" s="18">
        <v>809</v>
      </c>
      <c r="C26" t="s" s="17">
        <v>273</v>
      </c>
      <c r="D26" t="s" s="18">
        <v>10</v>
      </c>
      <c r="E26" t="s" s="18">
        <v>807</v>
      </c>
      <c r="F26" t="s" s="18">
        <v>6500</v>
      </c>
      <c r="G26" t="n" s="30">
        <v>2.0</v>
      </c>
      <c r="H26" t="n" s="31">
        <v>15.25</v>
      </c>
      <c r="I26" t="n" s="31">
        <v>30.5</v>
      </c>
    </row>
    <row r="27">
      <c r="A27" t="s" s="18">
        <v>5</v>
      </c>
      <c r="B27" t="s" s="18">
        <v>820</v>
      </c>
      <c r="C27" t="s" s="17">
        <v>273</v>
      </c>
      <c r="D27" t="s" s="18">
        <v>10</v>
      </c>
      <c r="E27" t="s" s="18">
        <v>807</v>
      </c>
      <c r="F27" t="s" s="18">
        <v>6527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822</v>
      </c>
      <c r="C28" t="s" s="17">
        <v>273</v>
      </c>
      <c r="D28" t="s" s="18">
        <v>10</v>
      </c>
      <c r="E28" t="s" s="18">
        <v>807</v>
      </c>
      <c r="F28" t="s" s="18">
        <v>6517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824</v>
      </c>
      <c r="C29" t="s" s="17">
        <v>273</v>
      </c>
      <c r="D29" t="s" s="18">
        <v>10</v>
      </c>
      <c r="E29" t="s" s="18">
        <v>807</v>
      </c>
      <c r="F29" t="s" s="18">
        <v>6554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826</v>
      </c>
      <c r="C30" t="s" s="17">
        <v>273</v>
      </c>
      <c r="D30" t="s" s="18">
        <v>10</v>
      </c>
      <c r="E30" t="s" s="18">
        <v>807</v>
      </c>
      <c r="F30" t="s" s="18">
        <v>6497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993</v>
      </c>
      <c r="C31" t="s" s="17">
        <v>80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1073</v>
      </c>
      <c r="C32" t="s" s="17">
        <v>202</v>
      </c>
      <c r="D32" t="s" s="18">
        <v>20</v>
      </c>
      <c r="E32" t="s" s="18">
        <v>1074</v>
      </c>
      <c r="F32" t="s" s="18">
        <v>6598</v>
      </c>
      <c r="G32" t="n" s="30">
        <v>2.0</v>
      </c>
      <c r="H32" t="n" s="31">
        <v>61.71</v>
      </c>
      <c r="I32" t="n" s="31">
        <v>123.42</v>
      </c>
    </row>
    <row r="33">
      <c r="A33" t="s" s="18">
        <v>5</v>
      </c>
      <c r="B33" t="s" s="18">
        <v>1321</v>
      </c>
      <c r="C33" t="s" s="17">
        <v>1322</v>
      </c>
      <c r="D33" t="s" s="18">
        <v>11</v>
      </c>
      <c r="E33" t="s" s="18">
        <v>1323</v>
      </c>
      <c r="F33" t="s" s="18">
        <v>6487</v>
      </c>
      <c r="G33" t="n" s="30">
        <v>8.0</v>
      </c>
      <c r="H33" t="n" s="31">
        <v>47.75</v>
      </c>
      <c r="I33" t="n" s="31">
        <v>382.0</v>
      </c>
    </row>
    <row r="34">
      <c r="A34" t="s" s="18">
        <v>5</v>
      </c>
      <c r="B34" t="s" s="18">
        <v>1325</v>
      </c>
      <c r="C34" t="s" s="17">
        <v>1326</v>
      </c>
      <c r="D34" t="s" s="18">
        <v>11</v>
      </c>
      <c r="E34" t="s" s="18">
        <v>1323</v>
      </c>
      <c r="F34" t="s" s="18">
        <v>6488</v>
      </c>
      <c r="G34" t="n" s="30">
        <v>0.5</v>
      </c>
      <c r="H34" t="n" s="31">
        <v>36.44</v>
      </c>
      <c r="I34" t="n" s="31">
        <v>18.22</v>
      </c>
    </row>
    <row r="35">
      <c r="A35" t="s" s="18">
        <v>5</v>
      </c>
      <c r="B35" t="s" s="18">
        <v>1356</v>
      </c>
      <c r="C35" t="s" s="17">
        <v>348</v>
      </c>
      <c r="D35" t="s" s="18">
        <v>12</v>
      </c>
      <c r="E35" t="s" s="18">
        <v>255</v>
      </c>
      <c r="F35" t="s" s="18">
        <v>6465</v>
      </c>
      <c r="G35" t="n" s="30">
        <v>5.0</v>
      </c>
      <c r="H35" t="n" s="31">
        <v>27.67</v>
      </c>
      <c r="I35" t="n" s="31">
        <v>138.35</v>
      </c>
    </row>
    <row r="36">
      <c r="A36" t="s" s="18">
        <v>5</v>
      </c>
      <c r="B36" t="s" s="18">
        <v>1664</v>
      </c>
      <c r="C36" t="s" s="17">
        <v>273</v>
      </c>
      <c r="D36" t="s" s="18">
        <v>18</v>
      </c>
      <c r="E36" t="s" s="18">
        <v>1662</v>
      </c>
      <c r="F36" t="s" s="18">
        <v>6491</v>
      </c>
      <c r="G36" t="n" s="30">
        <v>2.0</v>
      </c>
      <c r="H36" t="n" s="31">
        <v>116.24</v>
      </c>
      <c r="I36" t="n" s="31">
        <v>232.48</v>
      </c>
    </row>
    <row r="37">
      <c r="A37" t="s" s="18">
        <v>5</v>
      </c>
      <c r="B37" t="s" s="18">
        <v>1784</v>
      </c>
      <c r="C37" t="s" s="17">
        <v>183</v>
      </c>
      <c r="D37" t="s" s="18">
        <v>12</v>
      </c>
      <c r="E37" t="s" s="18">
        <v>255</v>
      </c>
      <c r="F37" t="s" s="18">
        <v>6534</v>
      </c>
      <c r="G37" t="n" s="30">
        <v>4.0</v>
      </c>
      <c r="H37" t="n" s="31">
        <v>77.69</v>
      </c>
      <c r="I37" t="n" s="31">
        <v>310.76</v>
      </c>
    </row>
    <row r="38">
      <c r="A38" t="s" s="18">
        <v>5</v>
      </c>
      <c r="B38" t="s" s="18">
        <v>1874</v>
      </c>
      <c r="C38" t="s" s="17">
        <v>273</v>
      </c>
      <c r="D38" t="s" s="18">
        <v>11</v>
      </c>
      <c r="E38" t="s" s="18">
        <v>274</v>
      </c>
      <c r="F38" t="s" s="18">
        <v>6544</v>
      </c>
      <c r="G38" t="n" s="30">
        <v>1.25</v>
      </c>
      <c r="H38" t="n" s="31">
        <v>26.8</v>
      </c>
      <c r="I38" t="n" s="31">
        <v>33.5</v>
      </c>
    </row>
    <row r="39">
      <c r="A39" t="s" s="18">
        <v>5</v>
      </c>
      <c r="B39" t="s" s="18">
        <v>2165</v>
      </c>
      <c r="C39" t="s" s="17">
        <v>273</v>
      </c>
      <c r="D39" t="s" s="18">
        <v>18</v>
      </c>
      <c r="E39" t="s" s="18">
        <v>213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2398</v>
      </c>
      <c r="C40" t="s" s="17">
        <v>273</v>
      </c>
      <c r="D40" t="s" s="18">
        <v>11</v>
      </c>
      <c r="E40" t="s" s="18">
        <v>1323</v>
      </c>
      <c r="F40" t="s" s="18">
        <v>6489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2716</v>
      </c>
      <c r="C41" t="s" s="17">
        <v>785</v>
      </c>
      <c r="D41" t="s" s="18">
        <v>11</v>
      </c>
      <c r="E41" t="s" s="18">
        <v>136</v>
      </c>
      <c r="F41" t="s" s="18">
        <v>6447</v>
      </c>
      <c r="G41" t="n" s="30">
        <v>10.0</v>
      </c>
      <c r="H41" t="n" s="31">
        <v>28.95</v>
      </c>
      <c r="I41" t="n" s="31">
        <v>289.5</v>
      </c>
    </row>
    <row r="42">
      <c r="A42" t="s" s="18">
        <v>5</v>
      </c>
      <c r="B42" t="s" s="18">
        <v>2727</v>
      </c>
      <c r="C42" t="s" s="17">
        <v>785</v>
      </c>
      <c r="D42" t="s" s="18">
        <v>11</v>
      </c>
      <c r="E42" t="s" s="18">
        <v>136</v>
      </c>
      <c r="F42" t="s" s="18">
        <v>6531</v>
      </c>
      <c r="G42" t="n" s="30">
        <v>3.5</v>
      </c>
      <c r="H42" t="n" s="31">
        <v>43.31</v>
      </c>
      <c r="I42" t="n" s="31">
        <v>151.59</v>
      </c>
    </row>
    <row r="43">
      <c r="A43" t="s" s="18">
        <v>5</v>
      </c>
      <c r="B43" t="s" s="18">
        <v>2776</v>
      </c>
      <c r="C43" t="s" s="17">
        <v>183</v>
      </c>
      <c r="D43" t="s" s="18">
        <v>18</v>
      </c>
      <c r="E43" t="s" s="18">
        <v>213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2781</v>
      </c>
      <c r="C44" t="s" s="17">
        <v>183</v>
      </c>
      <c r="D44" t="s" s="18">
        <v>18</v>
      </c>
      <c r="E44" t="s" s="18">
        <v>213</v>
      </c>
      <c r="F44" t="s" s="18">
        <v>5</v>
      </c>
      <c r="G44" t="n" s="30">
        <v>1.5</v>
      </c>
      <c r="H44" t="n" s="31">
        <v>14.57</v>
      </c>
      <c r="I44" t="n" s="31">
        <v>21.86</v>
      </c>
    </row>
    <row r="45">
      <c r="A45" t="s" s="18">
        <v>5</v>
      </c>
      <c r="B45" t="s" s="18">
        <v>2783</v>
      </c>
      <c r="C45" t="s" s="17">
        <v>183</v>
      </c>
      <c r="D45" t="s" s="18">
        <v>18</v>
      </c>
      <c r="E45" t="s" s="18">
        <v>213</v>
      </c>
      <c r="F45" t="s" s="18">
        <v>5</v>
      </c>
      <c r="G45" t="n" s="30">
        <v>2.5</v>
      </c>
      <c r="H45" t="n" s="31">
        <v>9.3</v>
      </c>
      <c r="I45" t="n" s="31">
        <v>23.25</v>
      </c>
    </row>
    <row r="46">
      <c r="A46" t="s" s="18">
        <v>5</v>
      </c>
      <c r="B46" t="s" s="18">
        <v>2785</v>
      </c>
      <c r="C46" t="s" s="17">
        <v>273</v>
      </c>
      <c r="D46" t="s" s="18">
        <v>18</v>
      </c>
      <c r="E46" t="s" s="18">
        <v>213</v>
      </c>
      <c r="F46" t="s" s="18">
        <v>5</v>
      </c>
      <c r="G46" t="n" s="30">
        <v>1.5</v>
      </c>
      <c r="H46" t="n" s="31">
        <v>24.5</v>
      </c>
      <c r="I46" t="n" s="31">
        <v>36.75</v>
      </c>
    </row>
    <row r="47">
      <c r="A47" t="s" s="18">
        <v>5</v>
      </c>
      <c r="B47" t="s" s="18">
        <v>2787</v>
      </c>
      <c r="C47" t="s" s="17">
        <v>183</v>
      </c>
      <c r="D47" t="s" s="18">
        <v>18</v>
      </c>
      <c r="E47" t="s" s="18">
        <v>213</v>
      </c>
      <c r="F47" t="s" s="18">
        <v>5</v>
      </c>
      <c r="G47" t="n" s="30">
        <v>4.0</v>
      </c>
      <c r="H47" t="n" s="31">
        <v>13.38</v>
      </c>
      <c r="I47" t="n" s="31">
        <v>53.52</v>
      </c>
    </row>
    <row r="48">
      <c r="A48" t="s" s="18">
        <v>5</v>
      </c>
      <c r="B48" t="s" s="18">
        <v>2789</v>
      </c>
      <c r="C48" t="s" s="17">
        <v>183</v>
      </c>
      <c r="D48" t="s" s="18">
        <v>18</v>
      </c>
      <c r="E48" t="s" s="18">
        <v>213</v>
      </c>
      <c r="F48" t="s" s="18">
        <v>5</v>
      </c>
      <c r="G48" t="n" s="30">
        <v>1.5</v>
      </c>
      <c r="H48" t="n" s="31">
        <v>13.38</v>
      </c>
      <c r="I48" t="n" s="31">
        <v>20.07</v>
      </c>
    </row>
    <row r="49">
      <c r="A49" t="s" s="18">
        <v>5</v>
      </c>
      <c r="B49" t="s" s="18">
        <v>2793</v>
      </c>
      <c r="C49" t="s" s="17">
        <v>183</v>
      </c>
      <c r="D49" t="s" s="18">
        <v>18</v>
      </c>
      <c r="E49" t="s" s="18">
        <v>213</v>
      </c>
      <c r="F49" t="s" s="18">
        <v>5</v>
      </c>
      <c r="G49" t="n" s="30">
        <v>1.5</v>
      </c>
      <c r="H49" t="n" s="31">
        <v>10.15</v>
      </c>
      <c r="I49" t="n" s="31">
        <v>15.23</v>
      </c>
    </row>
    <row r="50">
      <c r="A50" t="s" s="18">
        <v>5</v>
      </c>
      <c r="B50" t="s" s="18">
        <v>2852</v>
      </c>
      <c r="C50" t="s" s="17">
        <v>183</v>
      </c>
      <c r="D50" t="s" s="18">
        <v>11</v>
      </c>
      <c r="E50" t="s" s="18">
        <v>274</v>
      </c>
      <c r="F50" t="s" s="18">
        <v>6450</v>
      </c>
      <c r="G50" t="n" s="30">
        <v>6.0</v>
      </c>
      <c r="H50" t="n" s="31">
        <v>16.09</v>
      </c>
      <c r="I50" t="n" s="31">
        <v>96.54</v>
      </c>
    </row>
    <row r="51">
      <c r="A51" t="s" s="18">
        <v>5</v>
      </c>
      <c r="B51" t="s" s="18">
        <v>2952</v>
      </c>
      <c r="C51" t="s" s="17">
        <v>202</v>
      </c>
      <c r="D51" t="s" s="18">
        <v>20</v>
      </c>
      <c r="E51" t="s" s="18">
        <v>1074</v>
      </c>
      <c r="F51" t="s" s="18">
        <v>6439</v>
      </c>
      <c r="G51" t="n" s="30">
        <v>2.5</v>
      </c>
      <c r="H51" t="n" s="31">
        <v>62.0</v>
      </c>
      <c r="I51" t="n" s="31">
        <v>155.0</v>
      </c>
    </row>
    <row r="52">
      <c r="A52" t="s" s="18">
        <v>5</v>
      </c>
      <c r="B52" t="s" s="18">
        <v>2959</v>
      </c>
      <c r="C52" t="s" s="17">
        <v>80</v>
      </c>
      <c r="D52" t="s" s="18">
        <v>12</v>
      </c>
      <c r="E52" t="s" s="18">
        <v>255</v>
      </c>
      <c r="F52" t="s" s="18">
        <v>6483</v>
      </c>
      <c r="G52" t="n" s="30">
        <v>2.0</v>
      </c>
      <c r="H52" t="n" s="31">
        <v>9.07</v>
      </c>
      <c r="I52" t="n" s="31">
        <v>18.14</v>
      </c>
    </row>
    <row r="53">
      <c r="A53" t="s" s="18">
        <v>5</v>
      </c>
      <c r="B53" t="s" s="18">
        <v>2967</v>
      </c>
      <c r="C53" t="s" s="17">
        <v>785</v>
      </c>
      <c r="D53" t="s" s="18">
        <v>11</v>
      </c>
      <c r="E53" t="s" s="18">
        <v>136</v>
      </c>
      <c r="F53" t="s" s="18">
        <v>6533</v>
      </c>
      <c r="G53" t="n" s="30">
        <v>11.0</v>
      </c>
      <c r="H53" t="n" s="31">
        <v>39.87</v>
      </c>
      <c r="I53" t="n" s="31">
        <v>438.57</v>
      </c>
    </row>
    <row r="54">
      <c r="A54" t="s" s="18">
        <v>5</v>
      </c>
      <c r="B54" t="s" s="18">
        <v>3209</v>
      </c>
      <c r="C54" t="s" s="17">
        <v>183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3431</v>
      </c>
      <c r="C55" t="s" s="17">
        <v>273</v>
      </c>
      <c r="D55" t="s" s="18">
        <v>18</v>
      </c>
      <c r="E55" t="s" s="18">
        <v>291</v>
      </c>
      <c r="F55" t="s" s="18">
        <v>6492</v>
      </c>
      <c r="G55" t="n" s="30">
        <v>2.0</v>
      </c>
      <c r="H55" t="n" s="31">
        <v>81.71</v>
      </c>
      <c r="I55" t="n" s="31">
        <v>163.42</v>
      </c>
    </row>
    <row r="56">
      <c r="A56" t="s" s="18">
        <v>5</v>
      </c>
      <c r="B56" t="s" s="18">
        <v>3470</v>
      </c>
      <c r="C56" t="s" s="17">
        <v>3468</v>
      </c>
      <c r="D56" t="s" s="18">
        <v>11</v>
      </c>
      <c r="E56" t="s" s="18">
        <v>274</v>
      </c>
      <c r="F56" t="s" s="18">
        <v>6564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3751</v>
      </c>
      <c r="C57" t="s" s="17">
        <v>785</v>
      </c>
      <c r="D57" t="s" s="18">
        <v>11</v>
      </c>
      <c r="E57" t="s" s="18">
        <v>136</v>
      </c>
      <c r="F57" t="s" s="18">
        <v>6532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3963</v>
      </c>
      <c r="C58" t="s" s="17">
        <v>3964</v>
      </c>
      <c r="D58" t="s" s="18">
        <v>21</v>
      </c>
      <c r="E58" t="s" s="18">
        <v>113</v>
      </c>
      <c r="F58" t="s" s="18">
        <v>6464</v>
      </c>
      <c r="G58" t="n" s="30">
        <v>3.5</v>
      </c>
      <c r="H58" t="n" s="31">
        <v>34.85</v>
      </c>
      <c r="I58" t="n" s="31">
        <v>121.98</v>
      </c>
    </row>
    <row r="59">
      <c r="A59" t="s" s="18">
        <v>5</v>
      </c>
      <c r="B59" t="s" s="18">
        <v>4087</v>
      </c>
      <c r="C59" t="s" s="17">
        <v>144</v>
      </c>
      <c r="D59" t="s" s="18">
        <v>11</v>
      </c>
      <c r="E59" t="s" s="18">
        <v>1323</v>
      </c>
      <c r="F59" t="s" s="18">
        <v>6493</v>
      </c>
      <c r="G59" t="n" s="30">
        <v>1.5</v>
      </c>
      <c r="H59" t="n" s="31">
        <v>99.59</v>
      </c>
      <c r="I59" t="n" s="31">
        <v>149.39</v>
      </c>
    </row>
    <row r="60">
      <c r="A60" t="s" s="18">
        <v>5</v>
      </c>
      <c r="B60" t="s" s="18">
        <v>4141</v>
      </c>
      <c r="C60" t="s" s="17">
        <v>273</v>
      </c>
      <c r="D60" t="s" s="18">
        <v>11</v>
      </c>
      <c r="E60" t="s" s="18">
        <v>274</v>
      </c>
      <c r="F60" t="s" s="18">
        <v>6446</v>
      </c>
      <c r="G60" t="n" s="30">
        <v>1.5</v>
      </c>
      <c r="H60" t="n" s="31">
        <v>54.17</v>
      </c>
      <c r="I60" t="n" s="31">
        <v>81.26</v>
      </c>
    </row>
    <row r="61">
      <c r="A61" t="s" s="18">
        <v>5</v>
      </c>
      <c r="B61" t="s" s="18">
        <v>4192</v>
      </c>
      <c r="C61" t="s" s="17">
        <v>4193</v>
      </c>
      <c r="D61" t="s" s="18">
        <v>12</v>
      </c>
      <c r="E61" t="s" s="18">
        <v>441</v>
      </c>
      <c r="F61" t="s" s="18">
        <v>6556</v>
      </c>
      <c r="G61" t="n" s="30">
        <v>3.0</v>
      </c>
      <c r="H61" t="n" s="31">
        <v>29.35</v>
      </c>
      <c r="I61" t="n" s="31">
        <v>88.05</v>
      </c>
    </row>
    <row r="62">
      <c r="A62" t="s" s="18">
        <v>5</v>
      </c>
      <c r="B62" t="s" s="18">
        <v>4198</v>
      </c>
      <c r="C62" t="s" s="17">
        <v>4193</v>
      </c>
      <c r="D62" t="s" s="18">
        <v>12</v>
      </c>
      <c r="E62" t="s" s="18">
        <v>441</v>
      </c>
      <c r="F62" t="s" s="18">
        <v>6513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4221</v>
      </c>
      <c r="C63" t="s" s="17">
        <v>183</v>
      </c>
      <c r="D63" t="s" s="18">
        <v>11</v>
      </c>
      <c r="E63" t="s" s="18">
        <v>807</v>
      </c>
      <c r="F63" t="s" s="18">
        <v>6520</v>
      </c>
      <c r="G63" t="n" s="30">
        <v>2.5</v>
      </c>
      <c r="H63" t="n" s="31">
        <v>37.53</v>
      </c>
      <c r="I63" t="n" s="31">
        <v>93.83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165.5</v>
      </c>
      <c r="H65" t="s" s="49">
        <v>5</v>
      </c>
      <c r="I65" t="n" s="52">
        <v>5922.78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16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16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16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16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16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13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21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21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11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21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14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14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12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21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14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21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11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19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11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21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21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12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12</v>
      </c>
      <c r="E35" t="s" s="18">
        <v>151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12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12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21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14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14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14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12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12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12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12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21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21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21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14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12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21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21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14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14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21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80</v>
      </c>
      <c r="D59" t="s" s="18">
        <v>21</v>
      </c>
      <c r="E59" t="s" s="18">
        <v>101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212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215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219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221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223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225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227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231</v>
      </c>
      <c r="C68" t="s" s="17">
        <v>228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232</v>
      </c>
      <c r="C69" t="s" s="17">
        <v>233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235</v>
      </c>
      <c r="C70" t="s" s="17">
        <v>80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237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239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241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243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244</v>
      </c>
      <c r="C75" t="s" s="17">
        <v>228</v>
      </c>
      <c r="D75" t="s" s="18">
        <v>9</v>
      </c>
      <c r="E75" t="s" s="18">
        <v>229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246</v>
      </c>
      <c r="C76" t="s" s="17">
        <v>247</v>
      </c>
      <c r="D76" t="s" s="18">
        <v>13</v>
      </c>
      <c r="E76" t="s" s="18">
        <v>95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249</v>
      </c>
      <c r="C77" t="s" s="17">
        <v>247</v>
      </c>
      <c r="D77" t="s" s="18">
        <v>13</v>
      </c>
      <c r="E77" t="s" s="18">
        <v>95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251</v>
      </c>
      <c r="C78" t="s" s="17">
        <v>80</v>
      </c>
      <c r="D78" t="s" s="18">
        <v>10</v>
      </c>
      <c r="E78" t="s" s="18">
        <v>252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254</v>
      </c>
      <c r="C79" t="s" s="17">
        <v>146</v>
      </c>
      <c r="D79" t="s" s="18">
        <v>12</v>
      </c>
      <c r="E79" t="s" s="18">
        <v>255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257</v>
      </c>
      <c r="C80" t="s" s="17">
        <v>258</v>
      </c>
      <c r="D80" t="s" s="18">
        <v>13</v>
      </c>
      <c r="E80" t="s" s="18">
        <v>95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260</v>
      </c>
      <c r="C81" t="s" s="17">
        <v>80</v>
      </c>
      <c r="D81" t="s" s="18">
        <v>19</v>
      </c>
      <c r="E81" t="s" s="18">
        <v>261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263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265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267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269</v>
      </c>
      <c r="C85" t="s" s="17">
        <v>228</v>
      </c>
      <c r="D85" t="s" s="18">
        <v>9</v>
      </c>
      <c r="E85" t="s" s="18">
        <v>229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272</v>
      </c>
      <c r="C87" t="s" s="17">
        <v>273</v>
      </c>
      <c r="D87" t="s" s="18">
        <v>11</v>
      </c>
      <c r="E87" t="s" s="18">
        <v>274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11</v>
      </c>
      <c r="E88" t="s" s="18">
        <v>136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279</v>
      </c>
      <c r="C89" t="s" s="17">
        <v>80</v>
      </c>
      <c r="D89" t="s" s="18">
        <v>18</v>
      </c>
      <c r="E89" t="s" s="18">
        <v>213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281</v>
      </c>
      <c r="C90" t="s" s="17">
        <v>282</v>
      </c>
      <c r="D90" t="s" s="18">
        <v>15</v>
      </c>
      <c r="E90" t="s" s="18">
        <v>229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284</v>
      </c>
      <c r="C91" t="s" s="17">
        <v>80</v>
      </c>
      <c r="D91" t="s" s="18">
        <v>10</v>
      </c>
      <c r="E91" t="s" s="18">
        <v>285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287</v>
      </c>
      <c r="C92" t="s" s="17">
        <v>80</v>
      </c>
      <c r="D92" t="s" s="18">
        <v>10</v>
      </c>
      <c r="E92" t="s" s="18">
        <v>288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290</v>
      </c>
      <c r="C93" t="s" s="17">
        <v>247</v>
      </c>
      <c r="D93" t="s" s="18">
        <v>18</v>
      </c>
      <c r="E93" t="s" s="18">
        <v>291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292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293</v>
      </c>
      <c r="C95" t="s" s="17">
        <v>228</v>
      </c>
      <c r="D95" t="s" s="18">
        <v>9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295</v>
      </c>
      <c r="C97" t="s" s="17">
        <v>228</v>
      </c>
      <c r="D97" t="s" s="18">
        <v>9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296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228</v>
      </c>
      <c r="D99" t="s" s="18">
        <v>9</v>
      </c>
      <c r="E99" t="s" s="18">
        <v>229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301</v>
      </c>
      <c r="C100" t="s" s="17">
        <v>80</v>
      </c>
      <c r="D100" t="s" s="18">
        <v>9</v>
      </c>
      <c r="E100" t="s" s="18">
        <v>213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302</v>
      </c>
      <c r="C101" t="s" s="17">
        <v>228</v>
      </c>
      <c r="D101" t="s" s="18">
        <v>9</v>
      </c>
      <c r="E101" t="s" s="18">
        <v>229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304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306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308</v>
      </c>
      <c r="C104" t="s" s="17">
        <v>309</v>
      </c>
      <c r="D104" t="s" s="18">
        <v>11</v>
      </c>
      <c r="E104" t="s" s="18">
        <v>136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311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313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319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321</v>
      </c>
      <c r="C109" t="s" s="17">
        <v>228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326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327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328</v>
      </c>
      <c r="C114" t="s" s="17">
        <v>228</v>
      </c>
      <c r="D114" t="s" s="18">
        <v>9</v>
      </c>
      <c r="E114" t="s" s="18">
        <v>229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333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334</v>
      </c>
      <c r="C118" t="s" s="17">
        <v>80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337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340</v>
      </c>
      <c r="C122" t="s" s="17">
        <v>228</v>
      </c>
      <c r="D122" t="s" s="18">
        <v>9</v>
      </c>
      <c r="E122" t="s" s="18">
        <v>229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344</v>
      </c>
      <c r="C124" t="s" s="17">
        <v>345</v>
      </c>
      <c r="D124" t="s" s="18">
        <v>21</v>
      </c>
      <c r="E124" t="s" s="18">
        <v>101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347</v>
      </c>
      <c r="C125" t="s" s="17">
        <v>348</v>
      </c>
      <c r="D125" t="s" s="18">
        <v>21</v>
      </c>
      <c r="E125" t="s" s="18">
        <v>113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350</v>
      </c>
      <c r="C126" t="s" s="17">
        <v>351</v>
      </c>
      <c r="D126" t="s" s="18">
        <v>21</v>
      </c>
      <c r="E126" t="s" s="18">
        <v>101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355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361</v>
      </c>
      <c r="C130" t="s" s="17">
        <v>228</v>
      </c>
      <c r="D130" t="s" s="18">
        <v>9</v>
      </c>
      <c r="E130" t="s" s="18">
        <v>229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377</v>
      </c>
      <c r="C138" t="s" s="17">
        <v>228</v>
      </c>
      <c r="D138" t="s" s="18">
        <v>9</v>
      </c>
      <c r="E138" t="s" s="18">
        <v>229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378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388</v>
      </c>
      <c r="C143" t="s" s="17">
        <v>80</v>
      </c>
      <c r="D143" t="s" s="18">
        <v>9</v>
      </c>
      <c r="E143" t="s" s="18">
        <v>213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9</v>
      </c>
      <c r="E144" t="s" s="18">
        <v>229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394</v>
      </c>
      <c r="C145" t="s" s="17">
        <v>228</v>
      </c>
      <c r="D145" t="s" s="18">
        <v>9</v>
      </c>
      <c r="E145" t="s" s="18">
        <v>229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396</v>
      </c>
      <c r="C146" t="s" s="17">
        <v>166</v>
      </c>
      <c r="D146" t="s" s="18">
        <v>20</v>
      </c>
      <c r="E146" t="s" s="18">
        <v>187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398</v>
      </c>
      <c r="C147" t="s" s="17">
        <v>103</v>
      </c>
      <c r="D147" t="s" s="18">
        <v>14</v>
      </c>
      <c r="E147" t="s" s="18">
        <v>399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401</v>
      </c>
      <c r="C148" t="s" s="17">
        <v>402</v>
      </c>
      <c r="D148" t="s" s="18">
        <v>14</v>
      </c>
      <c r="E148" t="s" s="18">
        <v>403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405</v>
      </c>
      <c r="C149" t="s" s="17">
        <v>402</v>
      </c>
      <c r="D149" t="s" s="18">
        <v>14</v>
      </c>
      <c r="E149" t="s" s="18">
        <v>403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407</v>
      </c>
      <c r="C150" t="s" s="17">
        <v>408</v>
      </c>
      <c r="D150" t="s" s="18">
        <v>14</v>
      </c>
      <c r="E150" t="s" s="18">
        <v>403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410</v>
      </c>
      <c r="C151" t="s" s="17">
        <v>402</v>
      </c>
      <c r="D151" t="s" s="18">
        <v>14</v>
      </c>
      <c r="E151" t="s" s="18">
        <v>403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14</v>
      </c>
      <c r="E152" t="s" s="18">
        <v>403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414</v>
      </c>
      <c r="C153" t="s" s="17">
        <v>190</v>
      </c>
      <c r="D153" t="s" s="18">
        <v>14</v>
      </c>
      <c r="E153" t="s" s="18">
        <v>403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415</v>
      </c>
      <c r="C154" t="s" s="17">
        <v>416</v>
      </c>
      <c r="D154" t="s" s="18">
        <v>14</v>
      </c>
      <c r="E154" t="s" s="18">
        <v>403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418</v>
      </c>
      <c r="C155" t="s" s="17">
        <v>419</v>
      </c>
      <c r="D155" t="s" s="18">
        <v>14</v>
      </c>
      <c r="E155" t="s" s="18">
        <v>403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421</v>
      </c>
      <c r="C156" t="s" s="17">
        <v>65</v>
      </c>
      <c r="D156" t="s" s="18">
        <v>14</v>
      </c>
      <c r="E156" t="s" s="18">
        <v>403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14</v>
      </c>
      <c r="E157" t="s" s="18">
        <v>403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14</v>
      </c>
      <c r="E158" t="s" s="18">
        <v>403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14</v>
      </c>
      <c r="E159" t="s" s="18">
        <v>403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429</v>
      </c>
      <c r="C160" t="s" s="17">
        <v>190</v>
      </c>
      <c r="D160" t="s" s="18">
        <v>14</v>
      </c>
      <c r="E160" t="s" s="18">
        <v>403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13</v>
      </c>
      <c r="E161" t="s" s="18">
        <v>95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433</v>
      </c>
      <c r="C162" t="s" s="17">
        <v>65</v>
      </c>
      <c r="D162" t="s" s="18">
        <v>13</v>
      </c>
      <c r="E162" t="s" s="18">
        <v>95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435</v>
      </c>
      <c r="C163" t="s" s="17">
        <v>436</v>
      </c>
      <c r="D163" t="s" s="18">
        <v>13</v>
      </c>
      <c r="E163" t="s" s="18">
        <v>95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440</v>
      </c>
      <c r="C164" t="s" s="17">
        <v>298</v>
      </c>
      <c r="D164" t="s" s="18">
        <v>12</v>
      </c>
      <c r="E164" t="s" s="18">
        <v>441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442</v>
      </c>
      <c r="C165" t="s" s="17">
        <v>112</v>
      </c>
      <c r="D165" t="s" s="18">
        <v>12</v>
      </c>
      <c r="E165" t="s" s="18">
        <v>122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444</v>
      </c>
      <c r="C166" t="s" s="17">
        <v>348</v>
      </c>
      <c r="D166" t="s" s="18">
        <v>16</v>
      </c>
      <c r="E166" t="s" s="18">
        <v>81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446</v>
      </c>
      <c r="C167" t="s" s="17">
        <v>447</v>
      </c>
      <c r="D167" t="s" s="18">
        <v>12</v>
      </c>
      <c r="E167" t="s" s="18">
        <v>255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449</v>
      </c>
      <c r="C168" t="s" s="17">
        <v>80</v>
      </c>
      <c r="D168" t="s" s="18">
        <v>19</v>
      </c>
      <c r="E168" t="s" s="18">
        <v>261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451</v>
      </c>
      <c r="C169" t="s" s="17">
        <v>436</v>
      </c>
      <c r="D169" t="s" s="18">
        <v>13</v>
      </c>
      <c r="E169" t="s" s="18">
        <v>452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18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18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18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18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273</v>
      </c>
      <c r="D174" t="s" s="18">
        <v>18</v>
      </c>
      <c r="E174" t="s" s="18">
        <v>213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463</v>
      </c>
      <c r="C175" t="s" s="17">
        <v>183</v>
      </c>
      <c r="D175" t="s" s="18">
        <v>12</v>
      </c>
      <c r="E175" t="s" s="18">
        <v>151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465</v>
      </c>
      <c r="C176" t="s" s="17">
        <v>80</v>
      </c>
      <c r="D176" t="s" s="18">
        <v>19</v>
      </c>
      <c r="E176" t="s" s="18">
        <v>261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471</v>
      </c>
      <c r="C177" t="s" s="17">
        <v>80</v>
      </c>
      <c r="D177" t="s" s="18">
        <v>10</v>
      </c>
      <c r="E177" t="s" s="18">
        <v>136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472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473</v>
      </c>
      <c r="C179" t="s" s="17">
        <v>228</v>
      </c>
      <c r="D179" t="s" s="18">
        <v>9</v>
      </c>
      <c r="E179" t="s" s="18">
        <v>229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476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477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482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483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484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485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10</v>
      </c>
      <c r="E190" t="s" s="18">
        <v>136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9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228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493</v>
      </c>
      <c r="C193" t="s" s="17">
        <v>80</v>
      </c>
      <c r="D193" t="s" s="18">
        <v>16</v>
      </c>
      <c r="E193" t="s" s="18">
        <v>81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494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495</v>
      </c>
      <c r="C195" t="s" s="17">
        <v>80</v>
      </c>
      <c r="D195" t="s" s="18">
        <v>9</v>
      </c>
      <c r="E195" t="s" s="18">
        <v>213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496</v>
      </c>
      <c r="C196" t="s" s="17">
        <v>228</v>
      </c>
      <c r="D196" t="s" s="18">
        <v>9</v>
      </c>
      <c r="E196" t="s" s="18">
        <v>229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497</v>
      </c>
      <c r="C197" t="s" s="17">
        <v>80</v>
      </c>
      <c r="D197" t="s" s="18">
        <v>9</v>
      </c>
      <c r="E197" t="s" s="18">
        <v>213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9</v>
      </c>
      <c r="E198" t="s" s="18">
        <v>229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500</v>
      </c>
      <c r="C199" t="s" s="17">
        <v>228</v>
      </c>
      <c r="D199" t="s" s="18">
        <v>9</v>
      </c>
      <c r="E199" t="s" s="18">
        <v>229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502</v>
      </c>
      <c r="C200" t="s" s="17">
        <v>233</v>
      </c>
      <c r="D200" t="s" s="18">
        <v>9</v>
      </c>
      <c r="E200" t="s" s="18">
        <v>229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504</v>
      </c>
      <c r="C201" t="s" s="17">
        <v>80</v>
      </c>
      <c r="D201" t="s" s="18">
        <v>9</v>
      </c>
      <c r="E201" t="s" s="18">
        <v>213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506</v>
      </c>
      <c r="C202" t="s" s="17">
        <v>228</v>
      </c>
      <c r="D202" t="s" s="18">
        <v>9</v>
      </c>
      <c r="E202" t="s" s="18">
        <v>229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508</v>
      </c>
      <c r="C203" t="s" s="17">
        <v>80</v>
      </c>
      <c r="D203" t="s" s="18">
        <v>9</v>
      </c>
      <c r="E203" t="s" s="18">
        <v>213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510</v>
      </c>
      <c r="C204" t="s" s="17">
        <v>351</v>
      </c>
      <c r="D204" t="s" s="18">
        <v>16</v>
      </c>
      <c r="E204" t="s" s="18">
        <v>81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512</v>
      </c>
      <c r="C205" t="s" s="17">
        <v>513</v>
      </c>
      <c r="D205" t="s" s="18">
        <v>16</v>
      </c>
      <c r="E205" t="s" s="18">
        <v>81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514</v>
      </c>
      <c r="C206" t="s" s="17">
        <v>273</v>
      </c>
      <c r="D206" t="s" s="18">
        <v>16</v>
      </c>
      <c r="E206" t="s" s="18">
        <v>81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515</v>
      </c>
      <c r="C207" t="s" s="17">
        <v>513</v>
      </c>
      <c r="D207" t="s" s="18">
        <v>16</v>
      </c>
      <c r="E207" t="s" s="18">
        <v>81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517</v>
      </c>
      <c r="C208" t="s" s="17">
        <v>273</v>
      </c>
      <c r="D208" t="s" s="18">
        <v>16</v>
      </c>
      <c r="E208" t="s" s="18">
        <v>81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518</v>
      </c>
      <c r="C209" t="s" s="17">
        <v>273</v>
      </c>
      <c r="D209" t="s" s="18">
        <v>16</v>
      </c>
      <c r="E209" t="s" s="18">
        <v>81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520</v>
      </c>
      <c r="C210" t="s" s="17">
        <v>521</v>
      </c>
      <c r="D210" t="s" s="18">
        <v>16</v>
      </c>
      <c r="E210" t="s" s="18">
        <v>81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523</v>
      </c>
      <c r="C211" t="s" s="17">
        <v>524</v>
      </c>
      <c r="D211" t="s" s="18">
        <v>16</v>
      </c>
      <c r="E211" t="s" s="18">
        <v>81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526</v>
      </c>
      <c r="C212" t="s" s="17">
        <v>273</v>
      </c>
      <c r="D212" t="s" s="18">
        <v>16</v>
      </c>
      <c r="E212" t="s" s="18">
        <v>81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528</v>
      </c>
      <c r="C213" t="s" s="17">
        <v>529</v>
      </c>
      <c r="D213" t="s" s="18">
        <v>16</v>
      </c>
      <c r="E213" t="s" s="18">
        <v>81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531</v>
      </c>
      <c r="C214" t="s" s="17">
        <v>529</v>
      </c>
      <c r="D214" t="s" s="18">
        <v>16</v>
      </c>
      <c r="E214" t="s" s="18">
        <v>81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16</v>
      </c>
      <c r="E215" t="s" s="18">
        <v>81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535</v>
      </c>
      <c r="C216" t="s" s="17">
        <v>80</v>
      </c>
      <c r="D216" t="s" s="18">
        <v>16</v>
      </c>
      <c r="E216" t="s" s="18">
        <v>81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16</v>
      </c>
      <c r="E217" t="s" s="18">
        <v>81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539</v>
      </c>
      <c r="C218" t="s" s="17">
        <v>273</v>
      </c>
      <c r="D218" t="s" s="18">
        <v>16</v>
      </c>
      <c r="E218" t="s" s="18">
        <v>81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541</v>
      </c>
      <c r="C219" t="s" s="17">
        <v>542</v>
      </c>
      <c r="D219" t="s" s="18">
        <v>16</v>
      </c>
      <c r="E219" t="s" s="18">
        <v>81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544</v>
      </c>
      <c r="C220" t="s" s="17">
        <v>542</v>
      </c>
      <c r="D220" t="s" s="18">
        <v>16</v>
      </c>
      <c r="E220" t="s" s="18">
        <v>81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546</v>
      </c>
      <c r="C221" t="s" s="17">
        <v>542</v>
      </c>
      <c r="D221" t="s" s="18">
        <v>16</v>
      </c>
      <c r="E221" t="s" s="18">
        <v>81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547</v>
      </c>
      <c r="C222" t="s" s="17">
        <v>542</v>
      </c>
      <c r="D222" t="s" s="18">
        <v>16</v>
      </c>
      <c r="E222" t="s" s="18">
        <v>81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549</v>
      </c>
      <c r="C223" t="s" s="17">
        <v>542</v>
      </c>
      <c r="D223" t="s" s="18">
        <v>16</v>
      </c>
      <c r="E223" t="s" s="18">
        <v>81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16</v>
      </c>
      <c r="E224" t="s" s="18">
        <v>81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553</v>
      </c>
      <c r="C225" t="s" s="17">
        <v>183</v>
      </c>
      <c r="D225" t="s" s="18">
        <v>16</v>
      </c>
      <c r="E225" t="s" s="18">
        <v>81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555</v>
      </c>
      <c r="C226" t="s" s="17">
        <v>351</v>
      </c>
      <c r="D226" t="s" s="18">
        <v>16</v>
      </c>
      <c r="E226" t="s" s="18">
        <v>81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557</v>
      </c>
      <c r="C227" t="s" s="17">
        <v>351</v>
      </c>
      <c r="D227" t="s" s="18">
        <v>16</v>
      </c>
      <c r="E227" t="s" s="18">
        <v>81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559</v>
      </c>
      <c r="C228" t="s" s="17">
        <v>513</v>
      </c>
      <c r="D228" t="s" s="18">
        <v>16</v>
      </c>
      <c r="E228" t="s" s="18">
        <v>81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16</v>
      </c>
      <c r="E229" t="s" s="18">
        <v>81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16</v>
      </c>
      <c r="E230" t="s" s="18">
        <v>81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565</v>
      </c>
      <c r="C231" t="s" s="17">
        <v>273</v>
      </c>
      <c r="D231" t="s" s="18">
        <v>16</v>
      </c>
      <c r="E231" t="s" s="18">
        <v>81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567</v>
      </c>
      <c r="C232" t="s" s="17">
        <v>542</v>
      </c>
      <c r="D232" t="s" s="18">
        <v>16</v>
      </c>
      <c r="E232" t="s" s="18">
        <v>81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569</v>
      </c>
      <c r="C233" t="s" s="17">
        <v>80</v>
      </c>
      <c r="D233" t="s" s="18">
        <v>16</v>
      </c>
      <c r="E233" t="s" s="18">
        <v>81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571</v>
      </c>
      <c r="C234" t="s" s="17">
        <v>572</v>
      </c>
      <c r="D234" t="s" s="18">
        <v>16</v>
      </c>
      <c r="E234" t="s" s="18">
        <v>81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10</v>
      </c>
      <c r="E235" t="s" s="18">
        <v>288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575</v>
      </c>
      <c r="C236" t="s" s="17">
        <v>80</v>
      </c>
      <c r="D236" t="s" s="18">
        <v>10</v>
      </c>
      <c r="E236" t="s" s="18">
        <v>576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10</v>
      </c>
      <c r="E237" t="s" s="18">
        <v>576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580</v>
      </c>
      <c r="C238" t="s" s="17">
        <v>80</v>
      </c>
      <c r="D238" t="s" s="18">
        <v>10</v>
      </c>
      <c r="E238" t="s" s="18">
        <v>576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80</v>
      </c>
      <c r="D239" t="s" s="18">
        <v>10</v>
      </c>
      <c r="E239" t="s" s="18">
        <v>576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582</v>
      </c>
      <c r="C240" t="s" s="17">
        <v>583</v>
      </c>
      <c r="D240" t="s" s="18">
        <v>16</v>
      </c>
      <c r="E240" t="s" s="18">
        <v>584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585</v>
      </c>
      <c r="C241" t="s" s="17">
        <v>228</v>
      </c>
      <c r="D241" t="s" s="18">
        <v>9</v>
      </c>
      <c r="E241" t="s" s="18">
        <v>229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587</v>
      </c>
      <c r="C242" t="s" s="17">
        <v>80</v>
      </c>
      <c r="D242" t="s" s="18">
        <v>9</v>
      </c>
      <c r="E242" t="s" s="18">
        <v>213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589</v>
      </c>
      <c r="C243" t="s" s="17">
        <v>228</v>
      </c>
      <c r="D243" t="s" s="18">
        <v>9</v>
      </c>
      <c r="E243" t="s" s="18">
        <v>229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591</v>
      </c>
      <c r="C244" t="s" s="17">
        <v>80</v>
      </c>
      <c r="D244" t="s" s="18">
        <v>9</v>
      </c>
      <c r="E244" t="s" s="18">
        <v>213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593</v>
      </c>
      <c r="C245" t="s" s="17">
        <v>228</v>
      </c>
      <c r="D245" t="s" s="18">
        <v>9</v>
      </c>
      <c r="E245" t="s" s="18">
        <v>229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595</v>
      </c>
      <c r="C246" t="s" s="17">
        <v>80</v>
      </c>
      <c r="D246" t="s" s="18">
        <v>9</v>
      </c>
      <c r="E246" t="s" s="18">
        <v>213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599</v>
      </c>
      <c r="C248" t="s" s="17">
        <v>228</v>
      </c>
      <c r="D248" t="s" s="18">
        <v>9</v>
      </c>
      <c r="E248" t="s" s="18">
        <v>229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18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18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273</v>
      </c>
      <c r="D251" t="s" s="18">
        <v>18</v>
      </c>
      <c r="E251" t="s" s="18">
        <v>213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607</v>
      </c>
      <c r="C252" t="s" s="17">
        <v>80</v>
      </c>
      <c r="D252" t="s" s="18">
        <v>10</v>
      </c>
      <c r="E252" t="s" s="18">
        <v>608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10</v>
      </c>
      <c r="E253" t="s" s="18">
        <v>608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10</v>
      </c>
      <c r="E254" t="s" s="18">
        <v>608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10</v>
      </c>
      <c r="E255" t="s" s="18">
        <v>608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10</v>
      </c>
      <c r="E256" t="s" s="18">
        <v>608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618</v>
      </c>
      <c r="C257" t="s" s="17">
        <v>80</v>
      </c>
      <c r="D257" t="s" s="18">
        <v>10</v>
      </c>
      <c r="E257" t="s" s="18">
        <v>288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10</v>
      </c>
      <c r="E258" t="s" s="18">
        <v>288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10</v>
      </c>
      <c r="E259" t="s" s="18">
        <v>288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10</v>
      </c>
      <c r="E260" t="s" s="18">
        <v>288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625</v>
      </c>
      <c r="C261" t="s" s="17">
        <v>80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80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10</v>
      </c>
      <c r="E263" t="s" s="18">
        <v>288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10</v>
      </c>
      <c r="E264" t="s" s="18">
        <v>608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10</v>
      </c>
      <c r="E265" t="s" s="18">
        <v>608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10</v>
      </c>
      <c r="E266" t="s" s="18">
        <v>608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10</v>
      </c>
      <c r="E267" t="s" s="18">
        <v>608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637</v>
      </c>
      <c r="C268" t="s" s="17">
        <v>80</v>
      </c>
      <c r="D268" t="s" s="18">
        <v>10</v>
      </c>
      <c r="E268" t="s" s="18">
        <v>638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10</v>
      </c>
      <c r="E269" t="s" s="18">
        <v>638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10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10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10</v>
      </c>
      <c r="E272" t="s" s="18">
        <v>285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10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10</v>
      </c>
      <c r="E274" t="s" s="18">
        <v>288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10</v>
      </c>
      <c r="E275" t="s" s="18">
        <v>638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10</v>
      </c>
      <c r="E276" t="s" s="18">
        <v>608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656</v>
      </c>
      <c r="C277" t="s" s="17">
        <v>80</v>
      </c>
      <c r="D277" t="s" s="18">
        <v>10</v>
      </c>
      <c r="E277" t="s" s="18">
        <v>608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18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18</v>
      </c>
      <c r="E279" t="s" s="18">
        <v>213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18</v>
      </c>
      <c r="E280" t="s" s="18">
        <v>213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18</v>
      </c>
      <c r="E281" t="s" s="18">
        <v>213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666</v>
      </c>
      <c r="C282" t="s" s="17">
        <v>273</v>
      </c>
      <c r="D282" t="s" s="18">
        <v>18</v>
      </c>
      <c r="E282" t="s" s="18">
        <v>213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672</v>
      </c>
      <c r="C283" t="s" s="17">
        <v>673</v>
      </c>
      <c r="D283" t="s" s="18">
        <v>16</v>
      </c>
      <c r="E283" t="s" s="18">
        <v>81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674</v>
      </c>
      <c r="C284" t="s" s="17">
        <v>150</v>
      </c>
      <c r="D284" t="s" s="18">
        <v>15</v>
      </c>
      <c r="E284" t="s" s="18">
        <v>229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678</v>
      </c>
      <c r="C285" t="s" s="17">
        <v>74</v>
      </c>
      <c r="D285" t="s" s="18">
        <v>14</v>
      </c>
      <c r="E285" t="s" s="18">
        <v>679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681</v>
      </c>
      <c r="C286" t="s" s="17">
        <v>416</v>
      </c>
      <c r="D286" t="s" s="18">
        <v>14</v>
      </c>
      <c r="E286" t="s" s="18">
        <v>679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14</v>
      </c>
      <c r="E287" t="s" s="18">
        <v>679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683</v>
      </c>
      <c r="C288" t="s" s="17">
        <v>74</v>
      </c>
      <c r="D288" t="s" s="18">
        <v>14</v>
      </c>
      <c r="E288" t="s" s="18">
        <v>679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685</v>
      </c>
      <c r="C289" t="s" s="17">
        <v>74</v>
      </c>
      <c r="D289" t="s" s="18">
        <v>14</v>
      </c>
      <c r="E289" t="s" s="18">
        <v>679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686</v>
      </c>
      <c r="C290" t="s" s="17">
        <v>74</v>
      </c>
      <c r="D290" t="s" s="18">
        <v>14</v>
      </c>
      <c r="E290" t="s" s="18">
        <v>679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687</v>
      </c>
      <c r="C291" t="s" s="17">
        <v>419</v>
      </c>
      <c r="D291" t="s" s="18">
        <v>14</v>
      </c>
      <c r="E291" t="s" s="18">
        <v>679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688</v>
      </c>
      <c r="C292" t="s" s="17">
        <v>74</v>
      </c>
      <c r="D292" t="s" s="18">
        <v>14</v>
      </c>
      <c r="E292" t="s" s="18">
        <v>679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693</v>
      </c>
      <c r="C293" t="s" s="17">
        <v>351</v>
      </c>
      <c r="D293" t="s" s="18">
        <v>12</v>
      </c>
      <c r="E293" t="s" s="18">
        <v>441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695</v>
      </c>
      <c r="C294" t="s" s="17">
        <v>696</v>
      </c>
      <c r="D294" t="s" s="18">
        <v>11</v>
      </c>
      <c r="E294" t="s" s="18">
        <v>136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698</v>
      </c>
      <c r="C295" t="s" s="17">
        <v>228</v>
      </c>
      <c r="D295" t="s" s="18">
        <v>9</v>
      </c>
      <c r="E295" t="s" s="18">
        <v>229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699</v>
      </c>
      <c r="C296" t="s" s="17">
        <v>80</v>
      </c>
      <c r="D296" t="s" s="18">
        <v>9</v>
      </c>
      <c r="E296" t="s" s="18">
        <v>213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701</v>
      </c>
      <c r="C297" t="s" s="17">
        <v>80</v>
      </c>
      <c r="D297" t="s" s="18">
        <v>9</v>
      </c>
      <c r="E297" t="s" s="18">
        <v>213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703</v>
      </c>
      <c r="C298" t="s" s="17">
        <v>228</v>
      </c>
      <c r="D298" t="s" s="18">
        <v>9</v>
      </c>
      <c r="E298" t="s" s="18">
        <v>229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705</v>
      </c>
      <c r="C299" t="s" s="17">
        <v>80</v>
      </c>
      <c r="D299" t="s" s="18">
        <v>15</v>
      </c>
      <c r="E299" t="s" s="18">
        <v>213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706</v>
      </c>
      <c r="C300" t="s" s="17">
        <v>80</v>
      </c>
      <c r="D300" t="s" s="18">
        <v>14</v>
      </c>
      <c r="E300" t="s" s="18">
        <v>191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707</v>
      </c>
      <c r="C301" t="s" s="17">
        <v>708</v>
      </c>
      <c r="D301" t="s" s="18">
        <v>14</v>
      </c>
      <c r="E301" t="s" s="18">
        <v>191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710</v>
      </c>
      <c r="C302" t="s" s="17">
        <v>416</v>
      </c>
      <c r="D302" t="s" s="18">
        <v>14</v>
      </c>
      <c r="E302" t="s" s="18">
        <v>191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711</v>
      </c>
      <c r="C303" t="s" s="17">
        <v>80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713</v>
      </c>
      <c r="C304" t="s" s="17">
        <v>273</v>
      </c>
      <c r="D304" t="s" s="18">
        <v>16</v>
      </c>
      <c r="E304" t="s" s="18">
        <v>81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715</v>
      </c>
      <c r="C305" t="s" s="17">
        <v>716</v>
      </c>
      <c r="D305" t="s" s="18">
        <v>12</v>
      </c>
      <c r="E305" t="s" s="18">
        <v>151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718</v>
      </c>
      <c r="C306" t="s" s="17">
        <v>273</v>
      </c>
      <c r="D306" t="s" s="18">
        <v>10</v>
      </c>
      <c r="E306" t="s" s="18">
        <v>719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721</v>
      </c>
      <c r="C307" t="s" s="17">
        <v>183</v>
      </c>
      <c r="D307" t="s" s="18">
        <v>10</v>
      </c>
      <c r="E307" t="s" s="18">
        <v>719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723</v>
      </c>
      <c r="C308" t="s" s="17">
        <v>183</v>
      </c>
      <c r="D308" t="s" s="18">
        <v>10</v>
      </c>
      <c r="E308" t="s" s="18">
        <v>719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725</v>
      </c>
      <c r="C309" t="s" s="17">
        <v>183</v>
      </c>
      <c r="D309" t="s" s="18">
        <v>10</v>
      </c>
      <c r="E309" t="s" s="18">
        <v>719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727</v>
      </c>
      <c r="C310" t="s" s="17">
        <v>183</v>
      </c>
      <c r="D310" t="s" s="18">
        <v>10</v>
      </c>
      <c r="E310" t="s" s="18">
        <v>719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729</v>
      </c>
      <c r="C311" t="s" s="17">
        <v>183</v>
      </c>
      <c r="D311" t="s" s="18">
        <v>10</v>
      </c>
      <c r="E311" t="s" s="18">
        <v>719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731</v>
      </c>
      <c r="C312" t="s" s="17">
        <v>183</v>
      </c>
      <c r="D312" t="s" s="18">
        <v>10</v>
      </c>
      <c r="E312" t="s" s="18">
        <v>719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733</v>
      </c>
      <c r="C313" t="s" s="17">
        <v>183</v>
      </c>
      <c r="D313" t="s" s="18">
        <v>10</v>
      </c>
      <c r="E313" t="s" s="18">
        <v>719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735</v>
      </c>
      <c r="C314" t="s" s="17">
        <v>183</v>
      </c>
      <c r="D314" t="s" s="18">
        <v>10</v>
      </c>
      <c r="E314" t="s" s="18">
        <v>719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737</v>
      </c>
      <c r="C315" t="s" s="17">
        <v>183</v>
      </c>
      <c r="D315" t="s" s="18">
        <v>10</v>
      </c>
      <c r="E315" t="s" s="18">
        <v>719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739</v>
      </c>
      <c r="C316" t="s" s="17">
        <v>183</v>
      </c>
      <c r="D316" t="s" s="18">
        <v>10</v>
      </c>
      <c r="E316" t="s" s="18">
        <v>719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741</v>
      </c>
      <c r="C317" t="s" s="17">
        <v>273</v>
      </c>
      <c r="D317" t="s" s="18">
        <v>10</v>
      </c>
      <c r="E317" t="s" s="18">
        <v>719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743</v>
      </c>
      <c r="C318" t="s" s="17">
        <v>273</v>
      </c>
      <c r="D318" t="s" s="18">
        <v>10</v>
      </c>
      <c r="E318" t="s" s="18">
        <v>719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745</v>
      </c>
      <c r="C319" t="s" s="17">
        <v>80</v>
      </c>
      <c r="D319" t="s" s="18">
        <v>12</v>
      </c>
      <c r="E319" t="s" s="18">
        <v>255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747</v>
      </c>
      <c r="C320" t="s" s="17">
        <v>80</v>
      </c>
      <c r="D320" t="s" s="18">
        <v>9</v>
      </c>
      <c r="E320" t="s" s="18">
        <v>213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749</v>
      </c>
      <c r="C321" t="s" s="17">
        <v>80</v>
      </c>
      <c r="D321" t="s" s="18">
        <v>10</v>
      </c>
      <c r="E321" t="s" s="18">
        <v>288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751</v>
      </c>
      <c r="C322" t="s" s="17">
        <v>752</v>
      </c>
      <c r="D322" t="s" s="18">
        <v>10</v>
      </c>
      <c r="E322" t="s" s="18">
        <v>467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754</v>
      </c>
      <c r="C323" t="s" s="17">
        <v>80</v>
      </c>
      <c r="D323" t="s" s="18">
        <v>10</v>
      </c>
      <c r="E323" t="s" s="18">
        <v>576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756</v>
      </c>
      <c r="C324" t="s" s="17">
        <v>752</v>
      </c>
      <c r="D324" t="s" s="18">
        <v>10</v>
      </c>
      <c r="E324" t="s" s="18">
        <v>576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758</v>
      </c>
      <c r="C325" t="s" s="17">
        <v>80</v>
      </c>
      <c r="D325" t="s" s="18">
        <v>10</v>
      </c>
      <c r="E325" t="s" s="18">
        <v>576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760</v>
      </c>
      <c r="C326" t="s" s="17">
        <v>80</v>
      </c>
      <c r="D326" t="s" s="18">
        <v>10</v>
      </c>
      <c r="E326" t="s" s="18">
        <v>576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762</v>
      </c>
      <c r="C327" t="s" s="17">
        <v>80</v>
      </c>
      <c r="D327" t="s" s="18">
        <v>15</v>
      </c>
      <c r="E327" t="s" s="18">
        <v>213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764</v>
      </c>
      <c r="C328" t="s" s="17">
        <v>80</v>
      </c>
      <c r="D328" t="s" s="18">
        <v>10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766</v>
      </c>
      <c r="C329" t="s" s="17">
        <v>80</v>
      </c>
      <c r="D329" t="s" s="18">
        <v>10</v>
      </c>
      <c r="E329" t="s" s="18">
        <v>288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768</v>
      </c>
      <c r="C330" t="s" s="17">
        <v>298</v>
      </c>
      <c r="D330" t="s" s="18">
        <v>18</v>
      </c>
      <c r="E330" t="s" s="18">
        <v>213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769</v>
      </c>
      <c r="C331" t="s" s="17">
        <v>770</v>
      </c>
      <c r="D331" t="s" s="18">
        <v>18</v>
      </c>
      <c r="E331" t="s" s="18">
        <v>213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772</v>
      </c>
      <c r="C332" t="s" s="17">
        <v>80</v>
      </c>
      <c r="D332" t="s" s="18">
        <v>15</v>
      </c>
      <c r="E332" t="s" s="18">
        <v>213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774</v>
      </c>
      <c r="C333" t="s" s="17">
        <v>80</v>
      </c>
      <c r="D333" t="s" s="18">
        <v>10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776</v>
      </c>
      <c r="C334" t="s" s="17">
        <v>80</v>
      </c>
      <c r="D334" t="s" s="18">
        <v>10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778</v>
      </c>
      <c r="C335" t="s" s="17">
        <v>80</v>
      </c>
      <c r="D335" t="s" s="18">
        <v>10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780</v>
      </c>
      <c r="C336" t="s" s="17">
        <v>80</v>
      </c>
      <c r="D336" t="s" s="18">
        <v>10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782</v>
      </c>
      <c r="C337" t="s" s="17">
        <v>80</v>
      </c>
      <c r="D337" t="s" s="18">
        <v>10</v>
      </c>
      <c r="E337" t="s" s="18">
        <v>252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784</v>
      </c>
      <c r="C338" t="s" s="17">
        <v>785</v>
      </c>
      <c r="D338" t="s" s="18">
        <v>11</v>
      </c>
      <c r="E338" t="s" s="18">
        <v>136</v>
      </c>
      <c r="F338" t="s" s="18">
        <v>5</v>
      </c>
      <c r="G338" t="n" s="30">
        <v>0.0</v>
      </c>
      <c r="H338" t="n" s="31">
        <v>38.64</v>
      </c>
      <c r="I338" t="n" s="31">
        <v>0.0</v>
      </c>
    </row>
    <row r="339">
      <c r="A339" t="s" s="18">
        <v>5</v>
      </c>
      <c r="B339" t="s" s="18">
        <v>787</v>
      </c>
      <c r="C339" t="s" s="17">
        <v>80</v>
      </c>
      <c r="D339" t="s" s="18">
        <v>10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789</v>
      </c>
      <c r="C340" t="s" s="17">
        <v>80</v>
      </c>
      <c r="D340" t="s" s="18">
        <v>10</v>
      </c>
      <c r="E340" t="s" s="18">
        <v>285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790</v>
      </c>
      <c r="C341" t="s" s="17">
        <v>80</v>
      </c>
      <c r="D341" t="s" s="18">
        <v>10</v>
      </c>
      <c r="E341" t="s" s="18">
        <v>136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792</v>
      </c>
      <c r="C342" t="s" s="17">
        <v>793</v>
      </c>
      <c r="D342" t="s" s="18">
        <v>17</v>
      </c>
      <c r="E342" t="s" s="18">
        <v>794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795</v>
      </c>
      <c r="C343" t="s" s="17">
        <v>80</v>
      </c>
      <c r="D343" t="s" s="18">
        <v>10</v>
      </c>
      <c r="E343" t="s" s="18">
        <v>467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796</v>
      </c>
      <c r="C344" t="s" s="17">
        <v>80</v>
      </c>
      <c r="D344" t="s" s="18">
        <v>10</v>
      </c>
      <c r="E344" t="s" s="18">
        <v>467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798</v>
      </c>
      <c r="C345" t="s" s="17">
        <v>186</v>
      </c>
      <c r="D345" t="s" s="18">
        <v>20</v>
      </c>
      <c r="E345" t="s" s="18">
        <v>799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801</v>
      </c>
      <c r="C346" t="s" s="17">
        <v>785</v>
      </c>
      <c r="D346" t="s" s="18">
        <v>20</v>
      </c>
      <c r="E346" t="s" s="18">
        <v>799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802</v>
      </c>
      <c r="C347" t="s" s="17">
        <v>80</v>
      </c>
      <c r="D347" t="s" s="18">
        <v>12</v>
      </c>
      <c r="E347" t="s" s="18">
        <v>255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804</v>
      </c>
      <c r="C348" t="s" s="17">
        <v>135</v>
      </c>
      <c r="D348" t="s" s="18">
        <v>12</v>
      </c>
      <c r="E348" t="s" s="18">
        <v>151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806</v>
      </c>
      <c r="C349" t="s" s="17">
        <v>273</v>
      </c>
      <c r="D349" t="s" s="18">
        <v>10</v>
      </c>
      <c r="E349" t="s" s="18">
        <v>807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809</v>
      </c>
      <c r="C350" t="s" s="17">
        <v>273</v>
      </c>
      <c r="D350" t="s" s="18">
        <v>10</v>
      </c>
      <c r="E350" t="s" s="18">
        <v>807</v>
      </c>
      <c r="F350" t="s" s="18">
        <v>5</v>
      </c>
      <c r="G350" t="n" s="30">
        <v>0.0</v>
      </c>
      <c r="H350" t="n" s="31">
        <v>15.25</v>
      </c>
      <c r="I350" t="n" s="31">
        <v>0.0</v>
      </c>
    </row>
    <row r="351">
      <c r="A351" t="s" s="18">
        <v>5</v>
      </c>
      <c r="B351" t="s" s="18">
        <v>810</v>
      </c>
      <c r="C351" t="s" s="17">
        <v>273</v>
      </c>
      <c r="D351" t="s" s="18">
        <v>18</v>
      </c>
      <c r="E351" t="s" s="18">
        <v>213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812</v>
      </c>
      <c r="C352" t="s" s="17">
        <v>273</v>
      </c>
      <c r="D352" t="s" s="18">
        <v>10</v>
      </c>
      <c r="E352" t="s" s="18">
        <v>807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814</v>
      </c>
      <c r="C353" t="s" s="17">
        <v>273</v>
      </c>
      <c r="D353" t="s" s="18">
        <v>10</v>
      </c>
      <c r="E353" t="s" s="18">
        <v>807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816</v>
      </c>
      <c r="C354" t="s" s="17">
        <v>183</v>
      </c>
      <c r="D354" t="s" s="18">
        <v>11</v>
      </c>
      <c r="E354" t="s" s="18">
        <v>807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818</v>
      </c>
      <c r="C355" t="s" s="17">
        <v>273</v>
      </c>
      <c r="D355" t="s" s="18">
        <v>10</v>
      </c>
      <c r="E355" t="s" s="18">
        <v>807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820</v>
      </c>
      <c r="C356" t="s" s="17">
        <v>273</v>
      </c>
      <c r="D356" t="s" s="18">
        <v>10</v>
      </c>
      <c r="E356" t="s" s="18">
        <v>807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822</v>
      </c>
      <c r="C357" t="s" s="17">
        <v>273</v>
      </c>
      <c r="D357" t="s" s="18">
        <v>10</v>
      </c>
      <c r="E357" t="s" s="18">
        <v>807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824</v>
      </c>
      <c r="C358" t="s" s="17">
        <v>273</v>
      </c>
      <c r="D358" t="s" s="18">
        <v>10</v>
      </c>
      <c r="E358" t="s" s="18">
        <v>807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826</v>
      </c>
      <c r="C359" t="s" s="17">
        <v>273</v>
      </c>
      <c r="D359" t="s" s="18">
        <v>10</v>
      </c>
      <c r="E359" t="s" s="18">
        <v>807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827</v>
      </c>
      <c r="C360" t="s" s="17">
        <v>80</v>
      </c>
      <c r="D360" t="s" s="18">
        <v>10</v>
      </c>
      <c r="E360" t="s" s="18">
        <v>288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829</v>
      </c>
      <c r="C361" t="s" s="17">
        <v>146</v>
      </c>
      <c r="D361" t="s" s="18">
        <v>12</v>
      </c>
      <c r="E361" t="s" s="18">
        <v>122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831</v>
      </c>
      <c r="C362" t="s" s="17">
        <v>80</v>
      </c>
      <c r="D362" t="s" s="18">
        <v>10</v>
      </c>
      <c r="E362" t="s" s="18">
        <v>608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833</v>
      </c>
      <c r="C363" t="s" s="17">
        <v>80</v>
      </c>
      <c r="D363" t="s" s="18">
        <v>10</v>
      </c>
      <c r="E363" t="s" s="18">
        <v>608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10</v>
      </c>
      <c r="E364" t="s" s="18">
        <v>608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837</v>
      </c>
      <c r="C365" t="s" s="17">
        <v>80</v>
      </c>
      <c r="D365" t="s" s="18">
        <v>10</v>
      </c>
      <c r="E365" t="s" s="18">
        <v>608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839</v>
      </c>
      <c r="C366" t="s" s="17">
        <v>80</v>
      </c>
      <c r="D366" t="s" s="18">
        <v>10</v>
      </c>
      <c r="E366" t="s" s="18">
        <v>608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841</v>
      </c>
      <c r="C367" t="s" s="17">
        <v>80</v>
      </c>
      <c r="D367" t="s" s="18">
        <v>10</v>
      </c>
      <c r="E367" t="s" s="18">
        <v>608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843</v>
      </c>
      <c r="C368" t="s" s="17">
        <v>80</v>
      </c>
      <c r="D368" t="s" s="18">
        <v>10</v>
      </c>
      <c r="E368" t="s" s="18">
        <v>608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845</v>
      </c>
      <c r="C369" t="s" s="17">
        <v>80</v>
      </c>
      <c r="D369" t="s" s="18">
        <v>10</v>
      </c>
      <c r="E369" t="s" s="18">
        <v>608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847</v>
      </c>
      <c r="C370" t="s" s="17">
        <v>80</v>
      </c>
      <c r="D370" t="s" s="18">
        <v>10</v>
      </c>
      <c r="E370" t="s" s="18">
        <v>608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849</v>
      </c>
      <c r="C371" t="s" s="17">
        <v>80</v>
      </c>
      <c r="D371" t="s" s="18">
        <v>10</v>
      </c>
      <c r="E371" t="s" s="18">
        <v>608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851</v>
      </c>
      <c r="C372" t="s" s="17">
        <v>80</v>
      </c>
      <c r="D372" t="s" s="18">
        <v>10</v>
      </c>
      <c r="E372" t="s" s="18">
        <v>608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853</v>
      </c>
      <c r="C373" t="s" s="17">
        <v>80</v>
      </c>
      <c r="D373" t="s" s="18">
        <v>10</v>
      </c>
      <c r="E373" t="s" s="18">
        <v>608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855</v>
      </c>
      <c r="C374" t="s" s="17">
        <v>80</v>
      </c>
      <c r="D374" t="s" s="18">
        <v>10</v>
      </c>
      <c r="E374" t="s" s="18">
        <v>608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857</v>
      </c>
      <c r="C375" t="s" s="17">
        <v>80</v>
      </c>
      <c r="D375" t="s" s="18">
        <v>10</v>
      </c>
      <c r="E375" t="s" s="18">
        <v>608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859</v>
      </c>
      <c r="C376" t="s" s="17">
        <v>80</v>
      </c>
      <c r="D376" t="s" s="18">
        <v>10</v>
      </c>
      <c r="E376" t="s" s="18">
        <v>252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861</v>
      </c>
      <c r="C377" t="s" s="17">
        <v>80</v>
      </c>
      <c r="D377" t="s" s="18">
        <v>10</v>
      </c>
      <c r="E377" t="s" s="18">
        <v>608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863</v>
      </c>
      <c r="C378" t="s" s="17">
        <v>80</v>
      </c>
      <c r="D378" t="s" s="18">
        <v>10</v>
      </c>
      <c r="E378" t="s" s="18">
        <v>608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865</v>
      </c>
      <c r="C379" t="s" s="17">
        <v>80</v>
      </c>
      <c r="D379" t="s" s="18">
        <v>10</v>
      </c>
      <c r="E379" t="s" s="18">
        <v>608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867</v>
      </c>
      <c r="C380" t="s" s="17">
        <v>80</v>
      </c>
      <c r="D380" t="s" s="18">
        <v>10</v>
      </c>
      <c r="E380" t="s" s="18">
        <v>608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869</v>
      </c>
      <c r="C381" t="s" s="17">
        <v>80</v>
      </c>
      <c r="D381" t="s" s="18">
        <v>10</v>
      </c>
      <c r="E381" t="s" s="18">
        <v>608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871</v>
      </c>
      <c r="C382" t="s" s="17">
        <v>80</v>
      </c>
      <c r="D382" t="s" s="18">
        <v>10</v>
      </c>
      <c r="E382" t="s" s="18">
        <v>608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873</v>
      </c>
      <c r="C383" t="s" s="17">
        <v>80</v>
      </c>
      <c r="D383" t="s" s="18">
        <v>10</v>
      </c>
      <c r="E383" t="s" s="18">
        <v>608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875</v>
      </c>
      <c r="C384" t="s" s="17">
        <v>80</v>
      </c>
      <c r="D384" t="s" s="18">
        <v>10</v>
      </c>
      <c r="E384" t="s" s="18">
        <v>608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877</v>
      </c>
      <c r="C385" t="s" s="17">
        <v>80</v>
      </c>
      <c r="D385" t="s" s="18">
        <v>10</v>
      </c>
      <c r="E385" t="s" s="18">
        <v>608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879</v>
      </c>
      <c r="C386" t="s" s="17">
        <v>80</v>
      </c>
      <c r="D386" t="s" s="18">
        <v>10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881</v>
      </c>
      <c r="C387" t="s" s="17">
        <v>80</v>
      </c>
      <c r="D387" t="s" s="18">
        <v>10</v>
      </c>
      <c r="E387" t="s" s="18">
        <v>288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17</v>
      </c>
      <c r="E388" t="s" s="18">
        <v>794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886</v>
      </c>
      <c r="C389" t="s" s="17">
        <v>887</v>
      </c>
      <c r="D389" t="s" s="18">
        <v>17</v>
      </c>
      <c r="E389" t="s" s="18">
        <v>794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893</v>
      </c>
      <c r="C390" t="s" s="17">
        <v>228</v>
      </c>
      <c r="D390" t="s" s="18">
        <v>9</v>
      </c>
      <c r="E390" t="s" s="18">
        <v>229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895</v>
      </c>
      <c r="C391" t="s" s="17">
        <v>228</v>
      </c>
      <c r="D391" t="s" s="18">
        <v>9</v>
      </c>
      <c r="E391" t="s" s="18">
        <v>229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897</v>
      </c>
      <c r="C392" t="s" s="17">
        <v>228</v>
      </c>
      <c r="D392" t="s" s="18">
        <v>9</v>
      </c>
      <c r="E392" t="s" s="18">
        <v>229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899</v>
      </c>
      <c r="C393" t="s" s="17">
        <v>80</v>
      </c>
      <c r="D393" t="s" s="18">
        <v>9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9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904</v>
      </c>
      <c r="C395" t="s" s="17">
        <v>80</v>
      </c>
      <c r="D395" t="s" s="18">
        <v>9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906</v>
      </c>
      <c r="C396" t="s" s="17">
        <v>80</v>
      </c>
      <c r="D396" t="s" s="18">
        <v>9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908</v>
      </c>
      <c r="C397" t="s" s="17">
        <v>80</v>
      </c>
      <c r="D397" t="s" s="18">
        <v>9</v>
      </c>
      <c r="E397" t="s" s="18">
        <v>213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910</v>
      </c>
      <c r="C398" t="s" s="17">
        <v>80</v>
      </c>
      <c r="D398" t="s" s="18">
        <v>9</v>
      </c>
      <c r="E398" t="s" s="18">
        <v>213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912</v>
      </c>
      <c r="C399" t="s" s="17">
        <v>80</v>
      </c>
      <c r="D399" t="s" s="18">
        <v>9</v>
      </c>
      <c r="E399" t="s" s="18">
        <v>213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913</v>
      </c>
      <c r="C400" t="s" s="17">
        <v>80</v>
      </c>
      <c r="D400" t="s" s="18">
        <v>9</v>
      </c>
      <c r="E400" t="s" s="18">
        <v>213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915</v>
      </c>
      <c r="C401" t="s" s="17">
        <v>80</v>
      </c>
      <c r="D401" t="s" s="18">
        <v>9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917</v>
      </c>
      <c r="C402" t="s" s="17">
        <v>80</v>
      </c>
      <c r="D402" t="s" s="18">
        <v>9</v>
      </c>
      <c r="E402" t="s" s="18">
        <v>213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919</v>
      </c>
      <c r="C403" t="s" s="17">
        <v>80</v>
      </c>
      <c r="D403" t="s" s="18">
        <v>9</v>
      </c>
      <c r="E403" t="s" s="18">
        <v>213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921</v>
      </c>
      <c r="C404" t="s" s="17">
        <v>80</v>
      </c>
      <c r="D404" t="s" s="18">
        <v>9</v>
      </c>
      <c r="E404" t="s" s="18">
        <v>213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923</v>
      </c>
      <c r="C405" t="s" s="17">
        <v>80</v>
      </c>
      <c r="D405" t="s" s="18">
        <v>9</v>
      </c>
      <c r="E405" t="s" s="18">
        <v>213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925</v>
      </c>
      <c r="C406" t="s" s="17">
        <v>80</v>
      </c>
      <c r="D406" t="s" s="18">
        <v>9</v>
      </c>
      <c r="E406" t="s" s="18">
        <v>213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926</v>
      </c>
      <c r="C407" t="s" s="17">
        <v>80</v>
      </c>
      <c r="D407" t="s" s="18">
        <v>9</v>
      </c>
      <c r="E407" t="s" s="18">
        <v>213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928</v>
      </c>
      <c r="C408" t="s" s="17">
        <v>80</v>
      </c>
      <c r="D408" t="s" s="18">
        <v>9</v>
      </c>
      <c r="E408" t="s" s="18">
        <v>213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930</v>
      </c>
      <c r="C409" t="s" s="17">
        <v>228</v>
      </c>
      <c r="D409" t="s" s="18">
        <v>9</v>
      </c>
      <c r="E409" t="s" s="18">
        <v>229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932</v>
      </c>
      <c r="C410" t="s" s="17">
        <v>80</v>
      </c>
      <c r="D410" t="s" s="18">
        <v>18</v>
      </c>
      <c r="E410" t="s" s="18">
        <v>213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934</v>
      </c>
      <c r="C411" t="s" s="17">
        <v>273</v>
      </c>
      <c r="D411" t="s" s="18">
        <v>18</v>
      </c>
      <c r="E411" t="s" s="18">
        <v>213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936</v>
      </c>
      <c r="C412" t="s" s="17">
        <v>80</v>
      </c>
      <c r="D412" t="s" s="18">
        <v>18</v>
      </c>
      <c r="E412" t="s" s="18">
        <v>213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938</v>
      </c>
      <c r="C413" t="s" s="17">
        <v>273</v>
      </c>
      <c r="D413" t="s" s="18">
        <v>18</v>
      </c>
      <c r="E413" t="s" s="18">
        <v>213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18</v>
      </c>
      <c r="E414" t="s" s="18">
        <v>213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942</v>
      </c>
      <c r="C415" t="s" s="17">
        <v>273</v>
      </c>
      <c r="D415" t="s" s="18">
        <v>18</v>
      </c>
      <c r="E415" t="s" s="18">
        <v>213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944</v>
      </c>
      <c r="C416" t="s" s="17">
        <v>183</v>
      </c>
      <c r="D416" t="s" s="18">
        <v>13</v>
      </c>
      <c r="E416" t="s" s="18">
        <v>95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946</v>
      </c>
      <c r="C417" t="s" s="17">
        <v>80</v>
      </c>
      <c r="D417" t="s" s="18">
        <v>10</v>
      </c>
      <c r="E417" t="s" s="18">
        <v>608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948</v>
      </c>
      <c r="C418" t="s" s="17">
        <v>80</v>
      </c>
      <c r="D418" t="s" s="18">
        <v>10</v>
      </c>
      <c r="E418" t="s" s="18">
        <v>608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950</v>
      </c>
      <c r="C419" t="s" s="17">
        <v>752</v>
      </c>
      <c r="D419" t="s" s="18">
        <v>10</v>
      </c>
      <c r="E419" t="s" s="18">
        <v>608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952</v>
      </c>
      <c r="C420" t="s" s="17">
        <v>752</v>
      </c>
      <c r="D420" t="s" s="18">
        <v>10</v>
      </c>
      <c r="E420" t="s" s="18">
        <v>608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10</v>
      </c>
      <c r="E421" t="s" s="18">
        <v>608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956</v>
      </c>
      <c r="C422" t="s" s="17">
        <v>80</v>
      </c>
      <c r="D422" t="s" s="18">
        <v>10</v>
      </c>
      <c r="E422" t="s" s="18">
        <v>608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958</v>
      </c>
      <c r="C423" t="s" s="17">
        <v>80</v>
      </c>
      <c r="D423" t="s" s="18">
        <v>10</v>
      </c>
      <c r="E423" t="s" s="18">
        <v>608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10</v>
      </c>
      <c r="E424" t="s" s="18">
        <v>608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962</v>
      </c>
      <c r="C425" t="s" s="17">
        <v>146</v>
      </c>
      <c r="D425" t="s" s="18">
        <v>9</v>
      </c>
      <c r="E425" t="s" s="18">
        <v>229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18</v>
      </c>
      <c r="E426" t="s" s="18">
        <v>213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966</v>
      </c>
      <c r="C427" t="s" s="17">
        <v>80</v>
      </c>
      <c r="D427" t="s" s="18">
        <v>15</v>
      </c>
      <c r="E427" t="s" s="18">
        <v>213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968</v>
      </c>
      <c r="C428" t="s" s="17">
        <v>80</v>
      </c>
      <c r="D428" t="s" s="18">
        <v>10</v>
      </c>
      <c r="E428" t="s" s="18">
        <v>576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970</v>
      </c>
      <c r="C429" t="s" s="17">
        <v>971</v>
      </c>
      <c r="D429" t="s" s="18">
        <v>18</v>
      </c>
      <c r="E429" t="s" s="18">
        <v>291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18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298</v>
      </c>
      <c r="D431" t="s" s="18">
        <v>18</v>
      </c>
      <c r="E431" t="s" s="18">
        <v>213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977</v>
      </c>
      <c r="C432" t="s" s="17">
        <v>298</v>
      </c>
      <c r="D432" t="s" s="18">
        <v>18</v>
      </c>
      <c r="E432" t="s" s="18">
        <v>213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10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80</v>
      </c>
      <c r="D434" t="s" s="18">
        <v>10</v>
      </c>
      <c r="E434" t="s" s="18">
        <v>252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983</v>
      </c>
      <c r="C435" t="s" s="17">
        <v>80</v>
      </c>
      <c r="D435" t="s" s="18">
        <v>10</v>
      </c>
      <c r="E435" t="s" s="18">
        <v>252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984</v>
      </c>
      <c r="C436" t="s" s="17">
        <v>146</v>
      </c>
      <c r="D436" t="s" s="18">
        <v>12</v>
      </c>
      <c r="E436" t="s" s="18">
        <v>255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986</v>
      </c>
      <c r="C437" t="s" s="17">
        <v>183</v>
      </c>
      <c r="D437" t="s" s="18">
        <v>18</v>
      </c>
      <c r="E437" t="s" s="18">
        <v>291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987</v>
      </c>
      <c r="C438" t="s" s="17">
        <v>408</v>
      </c>
      <c r="D438" t="s" s="18">
        <v>14</v>
      </c>
      <c r="E438" t="s" s="18">
        <v>988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990</v>
      </c>
      <c r="C439" t="s" s="17">
        <v>991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995</v>
      </c>
      <c r="C440" t="s" s="17">
        <v>228</v>
      </c>
      <c r="D440" t="s" s="18">
        <v>9</v>
      </c>
      <c r="E440" t="s" s="18">
        <v>229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997</v>
      </c>
      <c r="C441" t="s" s="17">
        <v>80</v>
      </c>
      <c r="D441" t="s" s="18">
        <v>9</v>
      </c>
      <c r="E441" t="s" s="18">
        <v>213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999</v>
      </c>
      <c r="C442" t="s" s="17">
        <v>80</v>
      </c>
      <c r="D442" t="s" s="18">
        <v>9</v>
      </c>
      <c r="E442" t="s" s="18">
        <v>213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1001</v>
      </c>
      <c r="C443" t="s" s="17">
        <v>80</v>
      </c>
      <c r="D443" t="s" s="18">
        <v>9</v>
      </c>
      <c r="E443" t="s" s="18">
        <v>213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1003</v>
      </c>
      <c r="C444" t="s" s="17">
        <v>228</v>
      </c>
      <c r="D444" t="s" s="18">
        <v>9</v>
      </c>
      <c r="E444" t="s" s="18">
        <v>229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1005</v>
      </c>
      <c r="C445" t="s" s="17">
        <v>228</v>
      </c>
      <c r="D445" t="s" s="18">
        <v>9</v>
      </c>
      <c r="E445" t="s" s="18">
        <v>229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1007</v>
      </c>
      <c r="C446" t="s" s="17">
        <v>80</v>
      </c>
      <c r="D446" t="s" s="18">
        <v>15</v>
      </c>
      <c r="E446" t="s" s="18">
        <v>213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1009</v>
      </c>
      <c r="C447" t="s" s="17">
        <v>80</v>
      </c>
      <c r="D447" t="s" s="18">
        <v>19</v>
      </c>
      <c r="E447" t="s" s="18">
        <v>261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1011</v>
      </c>
      <c r="C448" t="s" s="17">
        <v>121</v>
      </c>
      <c r="D448" t="s" s="18">
        <v>13</v>
      </c>
      <c r="E448" t="s" s="18">
        <v>95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1013</v>
      </c>
      <c r="C449" t="s" s="17">
        <v>1014</v>
      </c>
      <c r="D449" t="s" s="18">
        <v>14</v>
      </c>
      <c r="E449" t="s" s="18">
        <v>1015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1017</v>
      </c>
      <c r="C450" t="s" s="17">
        <v>166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1019</v>
      </c>
      <c r="C451" t="s" s="17">
        <v>166</v>
      </c>
      <c r="D451" t="s" s="18">
        <v>14</v>
      </c>
      <c r="E451" t="s" s="18">
        <v>70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1021</v>
      </c>
      <c r="C452" t="s" s="17">
        <v>1022</v>
      </c>
      <c r="D452" t="s" s="18">
        <v>14</v>
      </c>
      <c r="E452" t="s" s="18">
        <v>70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1024</v>
      </c>
      <c r="C453" t="s" s="17">
        <v>80</v>
      </c>
      <c r="D453" t="s" s="18">
        <v>19</v>
      </c>
      <c r="E453" t="s" s="18">
        <v>261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1026</v>
      </c>
      <c r="C454" t="s" s="17">
        <v>416</v>
      </c>
      <c r="D454" t="s" s="18">
        <v>14</v>
      </c>
      <c r="E454" t="s" s="18">
        <v>66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1028</v>
      </c>
      <c r="C455" t="s" s="17">
        <v>408</v>
      </c>
      <c r="D455" t="s" s="18">
        <v>14</v>
      </c>
      <c r="E455" t="s" s="18">
        <v>66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1029</v>
      </c>
      <c r="C456" t="s" s="17">
        <v>416</v>
      </c>
      <c r="D456" t="s" s="18">
        <v>14</v>
      </c>
      <c r="E456" t="s" s="18">
        <v>66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1030</v>
      </c>
      <c r="C457" t="s" s="17">
        <v>1031</v>
      </c>
      <c r="D457" t="s" s="18">
        <v>14</v>
      </c>
      <c r="E457" t="s" s="18">
        <v>70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1033</v>
      </c>
      <c r="C458" t="s" s="17">
        <v>419</v>
      </c>
      <c r="D458" t="s" s="18">
        <v>14</v>
      </c>
      <c r="E458" t="s" s="18">
        <v>70</v>
      </c>
      <c r="F458" t="s" s="18">
        <v>5</v>
      </c>
      <c r="G458" t="n" s="30">
        <v>0.0</v>
      </c>
      <c r="H458" t="n" s="31">
        <v>56.85</v>
      </c>
      <c r="I458" t="n" s="31">
        <v>0.0</v>
      </c>
    </row>
    <row r="459">
      <c r="A459" t="s" s="18">
        <v>5</v>
      </c>
      <c r="B459" t="s" s="18">
        <v>1035</v>
      </c>
      <c r="C459" t="s" s="17">
        <v>1014</v>
      </c>
      <c r="D459" t="s" s="18">
        <v>14</v>
      </c>
      <c r="E459" t="s" s="18">
        <v>70</v>
      </c>
      <c r="F459" t="s" s="18">
        <v>5</v>
      </c>
      <c r="G459" t="n" s="30">
        <v>0.0</v>
      </c>
      <c r="H459" t="n" s="31">
        <v>69.94</v>
      </c>
      <c r="I459" t="n" s="31">
        <v>0.0</v>
      </c>
    </row>
    <row r="460">
      <c r="A460" t="s" s="18">
        <v>5</v>
      </c>
      <c r="B460" t="s" s="18">
        <v>1037</v>
      </c>
      <c r="C460" t="s" s="17">
        <v>408</v>
      </c>
      <c r="D460" t="s" s="18">
        <v>14</v>
      </c>
      <c r="E460" t="s" s="18">
        <v>66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1039</v>
      </c>
      <c r="C461" t="s" s="17">
        <v>116</v>
      </c>
      <c r="D461" t="s" s="18">
        <v>14</v>
      </c>
      <c r="E461" t="s" s="18">
        <v>70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1041</v>
      </c>
      <c r="C462" t="s" s="17">
        <v>402</v>
      </c>
      <c r="D462" t="s" s="18">
        <v>14</v>
      </c>
      <c r="E462" t="s" s="18">
        <v>70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1043</v>
      </c>
      <c r="C463" t="s" s="17">
        <v>416</v>
      </c>
      <c r="D463" t="s" s="18">
        <v>14</v>
      </c>
      <c r="E463" t="s" s="18">
        <v>70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1044</v>
      </c>
      <c r="C464" t="s" s="17">
        <v>416</v>
      </c>
      <c r="D464" t="s" s="18">
        <v>14</v>
      </c>
      <c r="E464" t="s" s="18">
        <v>70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1045</v>
      </c>
      <c r="C465" t="s" s="17">
        <v>416</v>
      </c>
      <c r="D465" t="s" s="18">
        <v>14</v>
      </c>
      <c r="E465" t="s" s="18">
        <v>70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1047</v>
      </c>
      <c r="C466" t="s" s="17">
        <v>80</v>
      </c>
      <c r="D466" t="s" s="18">
        <v>10</v>
      </c>
      <c r="E466" t="s" s="18">
        <v>576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1048</v>
      </c>
      <c r="C467" t="s" s="17">
        <v>125</v>
      </c>
      <c r="D467" t="s" s="18">
        <v>12</v>
      </c>
      <c r="E467" t="s" s="18">
        <v>122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1050</v>
      </c>
      <c r="C468" t="s" s="17">
        <v>80</v>
      </c>
      <c r="D468" t="s" s="18">
        <v>10</v>
      </c>
      <c r="E468" t="s" s="18">
        <v>467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1051</v>
      </c>
      <c r="C469" t="s" s="17">
        <v>80</v>
      </c>
      <c r="D469" t="s" s="18">
        <v>10</v>
      </c>
      <c r="E469" t="s" s="18">
        <v>1052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1053</v>
      </c>
      <c r="C470" t="s" s="17">
        <v>80</v>
      </c>
      <c r="D470" t="s" s="18">
        <v>10</v>
      </c>
      <c r="E470" t="s" s="18">
        <v>467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1054</v>
      </c>
      <c r="C471" t="s" s="17">
        <v>80</v>
      </c>
      <c r="D471" t="s" s="18">
        <v>10</v>
      </c>
      <c r="E471" t="s" s="18">
        <v>1052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1056</v>
      </c>
      <c r="C472" t="s" s="17">
        <v>80</v>
      </c>
      <c r="D472" t="s" s="18">
        <v>10</v>
      </c>
      <c r="E472" t="s" s="18">
        <v>1052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1057</v>
      </c>
      <c r="C473" t="s" s="17">
        <v>80</v>
      </c>
      <c r="D473" t="s" s="18">
        <v>10</v>
      </c>
      <c r="E473" t="s" s="18">
        <v>1052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1058</v>
      </c>
      <c r="C474" t="s" s="17">
        <v>80</v>
      </c>
      <c r="D474" t="s" s="18">
        <v>10</v>
      </c>
      <c r="E474" t="s" s="18">
        <v>1052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1059</v>
      </c>
      <c r="C475" t="s" s="17">
        <v>80</v>
      </c>
      <c r="D475" t="s" s="18">
        <v>10</v>
      </c>
      <c r="E475" t="s" s="18">
        <v>1052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1060</v>
      </c>
      <c r="C476" t="s" s="17">
        <v>1061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1063</v>
      </c>
      <c r="C477" t="s" s="17">
        <v>80</v>
      </c>
      <c r="D477" t="s" s="18">
        <v>10</v>
      </c>
      <c r="E477" t="s" s="18">
        <v>1052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1064</v>
      </c>
      <c r="C478" t="s" s="17">
        <v>408</v>
      </c>
      <c r="D478" t="s" s="18">
        <v>14</v>
      </c>
      <c r="E478" t="s" s="18">
        <v>1065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1068</v>
      </c>
      <c r="C479" t="s" s="17">
        <v>80</v>
      </c>
      <c r="D479" t="s" s="18">
        <v>10</v>
      </c>
      <c r="E479" t="s" s="18">
        <v>136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12</v>
      </c>
      <c r="E480" t="s" s="18">
        <v>151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1073</v>
      </c>
      <c r="C481" t="s" s="17">
        <v>202</v>
      </c>
      <c r="D481" t="s" s="18">
        <v>20</v>
      </c>
      <c r="E481" t="s" s="18">
        <v>1074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1076</v>
      </c>
      <c r="C482" t="s" s="17">
        <v>1077</v>
      </c>
      <c r="D482" t="s" s="18">
        <v>9</v>
      </c>
      <c r="E482" t="s" s="18">
        <v>213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1079</v>
      </c>
      <c r="C483" t="s" s="17">
        <v>80</v>
      </c>
      <c r="D483" t="s" s="18">
        <v>10</v>
      </c>
      <c r="E483" t="s" s="18">
        <v>576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1081</v>
      </c>
      <c r="C484" t="s" s="17">
        <v>80</v>
      </c>
      <c r="D484" t="s" s="18">
        <v>10</v>
      </c>
      <c r="E484" t="s" s="18">
        <v>576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1083</v>
      </c>
      <c r="C485" t="s" s="17">
        <v>80</v>
      </c>
      <c r="D485" t="s" s="18">
        <v>10</v>
      </c>
      <c r="E485" t="s" s="18">
        <v>576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1084</v>
      </c>
      <c r="C486" t="s" s="17">
        <v>228</v>
      </c>
      <c r="D486" t="s" s="18">
        <v>9</v>
      </c>
      <c r="E486" t="s" s="18">
        <v>229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1086</v>
      </c>
      <c r="C487" t="s" s="17">
        <v>168</v>
      </c>
      <c r="D487" t="s" s="18">
        <v>11</v>
      </c>
      <c r="E487" t="s" s="18">
        <v>136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1088</v>
      </c>
      <c r="C488" t="s" s="17">
        <v>1089</v>
      </c>
      <c r="D488" t="s" s="18">
        <v>16</v>
      </c>
      <c r="E488" t="s" s="18">
        <v>84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1091</v>
      </c>
      <c r="C489" t="s" s="17">
        <v>1092</v>
      </c>
      <c r="D489" t="s" s="18">
        <v>16</v>
      </c>
      <c r="E489" t="s" s="18">
        <v>84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1094</v>
      </c>
      <c r="C490" t="s" s="17">
        <v>1089</v>
      </c>
      <c r="D490" t="s" s="18">
        <v>16</v>
      </c>
      <c r="E490" t="s" s="18">
        <v>84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1096</v>
      </c>
      <c r="C491" t="s" s="17">
        <v>1097</v>
      </c>
      <c r="D491" t="s" s="18">
        <v>16</v>
      </c>
      <c r="E491" t="s" s="18">
        <v>584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1099</v>
      </c>
      <c r="C492" t="s" s="17">
        <v>1097</v>
      </c>
      <c r="D492" t="s" s="18">
        <v>16</v>
      </c>
      <c r="E492" t="s" s="18">
        <v>584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1101</v>
      </c>
      <c r="C493" t="s" s="17">
        <v>190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1106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1109</v>
      </c>
      <c r="C496" t="s" s="17">
        <v>1110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1112</v>
      </c>
      <c r="C497" t="s" s="17">
        <v>416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1114</v>
      </c>
      <c r="C498" t="s" s="17">
        <v>1107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1116</v>
      </c>
      <c r="C499" t="s" s="17">
        <v>1107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1118</v>
      </c>
      <c r="C500" t="s" s="17">
        <v>1107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1120</v>
      </c>
      <c r="C501" t="s" s="17">
        <v>416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1122</v>
      </c>
      <c r="C502" t="s" s="17">
        <v>1123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1125</v>
      </c>
      <c r="C503" t="s" s="17">
        <v>1126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1128</v>
      </c>
      <c r="C504" t="s" s="17">
        <v>1123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1129</v>
      </c>
      <c r="C505" t="s" s="17">
        <v>228</v>
      </c>
      <c r="D505" t="s" s="18">
        <v>9</v>
      </c>
      <c r="E505" t="s" s="18">
        <v>229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1131</v>
      </c>
      <c r="C506" t="s" s="17">
        <v>80</v>
      </c>
      <c r="D506" t="s" s="18">
        <v>15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1133</v>
      </c>
      <c r="C507" t="s" s="17">
        <v>80</v>
      </c>
      <c r="D507" t="s" s="18">
        <v>15</v>
      </c>
      <c r="E507" t="s" s="18">
        <v>213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1135</v>
      </c>
      <c r="C508" t="s" s="17">
        <v>80</v>
      </c>
      <c r="D508" t="s" s="18">
        <v>15</v>
      </c>
      <c r="E508" t="s" s="18">
        <v>213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1137</v>
      </c>
      <c r="C509" t="s" s="17">
        <v>80</v>
      </c>
      <c r="D509" t="s" s="18">
        <v>15</v>
      </c>
      <c r="E509" t="s" s="18">
        <v>213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1139</v>
      </c>
      <c r="C510" t="s" s="17">
        <v>80</v>
      </c>
      <c r="D510" t="s" s="18">
        <v>15</v>
      </c>
      <c r="E510" t="s" s="18">
        <v>213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1141</v>
      </c>
      <c r="C511" t="s" s="17">
        <v>80</v>
      </c>
      <c r="D511" t="s" s="18">
        <v>10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1143</v>
      </c>
      <c r="C512" t="s" s="17">
        <v>80</v>
      </c>
      <c r="D512" t="s" s="18">
        <v>10</v>
      </c>
      <c r="E512" t="s" s="18">
        <v>252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1145</v>
      </c>
      <c r="C513" t="s" s="17">
        <v>80</v>
      </c>
      <c r="D513" t="s" s="18">
        <v>10</v>
      </c>
      <c r="E513" t="s" s="18">
        <v>252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1147</v>
      </c>
      <c r="C514" t="s" s="17">
        <v>80</v>
      </c>
      <c r="D514" t="s" s="18">
        <v>10</v>
      </c>
      <c r="E514" t="s" s="18">
        <v>576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1149</v>
      </c>
      <c r="C515" t="s" s="17">
        <v>80</v>
      </c>
      <c r="D515" t="s" s="18">
        <v>10</v>
      </c>
      <c r="E515" t="s" s="18">
        <v>576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1150</v>
      </c>
      <c r="C516" t="s" s="17">
        <v>183</v>
      </c>
      <c r="D516" t="s" s="18">
        <v>13</v>
      </c>
      <c r="E516" t="s" s="18">
        <v>452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1154</v>
      </c>
      <c r="C517" t="s" s="17">
        <v>298</v>
      </c>
      <c r="D517" t="s" s="18">
        <v>16</v>
      </c>
      <c r="E517" t="s" s="18">
        <v>81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1156</v>
      </c>
      <c r="C518" t="s" s="17">
        <v>971</v>
      </c>
      <c r="D518" t="s" s="18">
        <v>18</v>
      </c>
      <c r="E518" t="s" s="18">
        <v>291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1158</v>
      </c>
      <c r="C519" t="s" s="17">
        <v>298</v>
      </c>
      <c r="D519" t="s" s="18">
        <v>18</v>
      </c>
      <c r="E519" t="s" s="18">
        <v>213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1160</v>
      </c>
      <c r="C520" t="s" s="17">
        <v>74</v>
      </c>
      <c r="D520" t="s" s="18">
        <v>10</v>
      </c>
      <c r="E520" t="s" s="18">
        <v>576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1162</v>
      </c>
      <c r="C521" t="s" s="17">
        <v>74</v>
      </c>
      <c r="D521" t="s" s="18">
        <v>10</v>
      </c>
      <c r="E521" t="s" s="18">
        <v>576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1164</v>
      </c>
      <c r="C522" t="s" s="17">
        <v>74</v>
      </c>
      <c r="D522" t="s" s="18">
        <v>10</v>
      </c>
      <c r="E522" t="s" s="18">
        <v>576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1166</v>
      </c>
      <c r="C523" t="s" s="17">
        <v>74</v>
      </c>
      <c r="D523" t="s" s="18">
        <v>10</v>
      </c>
      <c r="E523" t="s" s="18">
        <v>576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1168</v>
      </c>
      <c r="C524" t="s" s="17">
        <v>74</v>
      </c>
      <c r="D524" t="s" s="18">
        <v>10</v>
      </c>
      <c r="E524" t="s" s="18">
        <v>576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1170</v>
      </c>
      <c r="C525" t="s" s="17">
        <v>74</v>
      </c>
      <c r="D525" t="s" s="18">
        <v>10</v>
      </c>
      <c r="E525" t="s" s="18">
        <v>576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1172</v>
      </c>
      <c r="C526" t="s" s="17">
        <v>74</v>
      </c>
      <c r="D526" t="s" s="18">
        <v>10</v>
      </c>
      <c r="E526" t="s" s="18">
        <v>576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1174</v>
      </c>
      <c r="C527" t="s" s="17">
        <v>74</v>
      </c>
      <c r="D527" t="s" s="18">
        <v>10</v>
      </c>
      <c r="E527" t="s" s="18">
        <v>576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1176</v>
      </c>
      <c r="C528" t="s" s="17">
        <v>247</v>
      </c>
      <c r="D528" t="s" s="18">
        <v>13</v>
      </c>
      <c r="E528" t="s" s="18">
        <v>95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1178</v>
      </c>
      <c r="C529" t="s" s="17">
        <v>80</v>
      </c>
      <c r="D529" t="s" s="18">
        <v>19</v>
      </c>
      <c r="E529" t="s" s="18">
        <v>261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1179</v>
      </c>
      <c r="C530" t="s" s="17">
        <v>80</v>
      </c>
      <c r="D530" t="s" s="18">
        <v>10</v>
      </c>
      <c r="E530" t="s" s="18">
        <v>467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1180</v>
      </c>
      <c r="C531" t="s" s="17">
        <v>1181</v>
      </c>
      <c r="D531" t="s" s="18">
        <v>10</v>
      </c>
      <c r="E531" t="s" s="18">
        <v>288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1182</v>
      </c>
      <c r="C532" t="s" s="17">
        <v>80</v>
      </c>
      <c r="D532" t="s" s="18">
        <v>10</v>
      </c>
      <c r="E532" t="s" s="18">
        <v>467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1183</v>
      </c>
      <c r="C533" t="s" s="17">
        <v>80</v>
      </c>
      <c r="D533" t="s" s="18">
        <v>10</v>
      </c>
      <c r="E533" t="s" s="18">
        <v>467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1185</v>
      </c>
      <c r="C534" t="s" s="17">
        <v>80</v>
      </c>
      <c r="D534" t="s" s="18">
        <v>10</v>
      </c>
      <c r="E534" t="s" s="18">
        <v>467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1186</v>
      </c>
      <c r="C535" t="s" s="17">
        <v>80</v>
      </c>
      <c r="D535" t="s" s="18">
        <v>10</v>
      </c>
      <c r="E535" t="s" s="18">
        <v>288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1189</v>
      </c>
      <c r="C536" t="s" s="17">
        <v>752</v>
      </c>
      <c r="D536" t="s" s="18">
        <v>10</v>
      </c>
      <c r="E536" t="s" s="18">
        <v>288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1191</v>
      </c>
      <c r="C537" t="s" s="17">
        <v>190</v>
      </c>
      <c r="D537" t="s" s="18">
        <v>14</v>
      </c>
      <c r="E537" t="s" s="18">
        <v>679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1193</v>
      </c>
      <c r="C538" t="s" s="17">
        <v>408</v>
      </c>
      <c r="D538" t="s" s="18">
        <v>14</v>
      </c>
      <c r="E538" t="s" s="18">
        <v>679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1195</v>
      </c>
      <c r="C539" t="s" s="17">
        <v>65</v>
      </c>
      <c r="D539" t="s" s="18">
        <v>14</v>
      </c>
      <c r="E539" t="s" s="18">
        <v>679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1197</v>
      </c>
      <c r="C540" t="s" s="17">
        <v>190</v>
      </c>
      <c r="D540" t="s" s="18">
        <v>14</v>
      </c>
      <c r="E540" t="s" s="18">
        <v>679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1198</v>
      </c>
      <c r="C541" t="s" s="17">
        <v>1199</v>
      </c>
      <c r="D541" t="s" s="18">
        <v>16</v>
      </c>
      <c r="E541" t="s" s="18">
        <v>81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1201</v>
      </c>
      <c r="C542" t="s" s="17">
        <v>348</v>
      </c>
      <c r="D542" t="s" s="18">
        <v>16</v>
      </c>
      <c r="E542" t="s" s="18">
        <v>84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1203</v>
      </c>
      <c r="C543" t="s" s="17">
        <v>228</v>
      </c>
      <c r="D543" t="s" s="18">
        <v>9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1209</v>
      </c>
      <c r="C544" t="s" s="17">
        <v>228</v>
      </c>
      <c r="D544" t="s" s="18">
        <v>9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1211</v>
      </c>
      <c r="C545" t="s" s="17">
        <v>228</v>
      </c>
      <c r="D545" t="s" s="18">
        <v>9</v>
      </c>
      <c r="E545" t="s" s="18">
        <v>229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1213</v>
      </c>
      <c r="C546" t="s" s="17">
        <v>228</v>
      </c>
      <c r="D546" t="s" s="18">
        <v>9</v>
      </c>
      <c r="E546" t="s" s="18">
        <v>229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1215</v>
      </c>
      <c r="C547" t="s" s="17">
        <v>228</v>
      </c>
      <c r="D547" t="s" s="18">
        <v>9</v>
      </c>
      <c r="E547" t="s" s="18">
        <v>229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1217</v>
      </c>
      <c r="C548" t="s" s="17">
        <v>80</v>
      </c>
      <c r="D548" t="s" s="18">
        <v>10</v>
      </c>
      <c r="E548" t="s" s="18">
        <v>252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1219</v>
      </c>
      <c r="C549" t="s" s="17">
        <v>80</v>
      </c>
      <c r="D549" t="s" s="18">
        <v>10</v>
      </c>
      <c r="E549" t="s" s="18">
        <v>252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1221</v>
      </c>
      <c r="C550" t="s" s="17">
        <v>971</v>
      </c>
      <c r="D550" t="s" s="18">
        <v>18</v>
      </c>
      <c r="E550" t="s" s="18">
        <v>291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1223</v>
      </c>
      <c r="C551" t="s" s="17">
        <v>298</v>
      </c>
      <c r="D551" t="s" s="18">
        <v>18</v>
      </c>
      <c r="E551" t="s" s="18">
        <v>213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1225</v>
      </c>
      <c r="C552" t="s" s="17">
        <v>298</v>
      </c>
      <c r="D552" t="s" s="18">
        <v>18</v>
      </c>
      <c r="E552" t="s" s="18">
        <v>213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1227</v>
      </c>
      <c r="C553" t="s" s="17">
        <v>298</v>
      </c>
      <c r="D553" t="s" s="18">
        <v>18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1228</v>
      </c>
      <c r="C554" t="s" s="17">
        <v>298</v>
      </c>
      <c r="D554" t="s" s="18">
        <v>18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1229</v>
      </c>
      <c r="C555" t="s" s="17">
        <v>298</v>
      </c>
      <c r="D555" t="s" s="18">
        <v>18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1231</v>
      </c>
      <c r="C556" t="s" s="17">
        <v>298</v>
      </c>
      <c r="D556" t="s" s="18">
        <v>18</v>
      </c>
      <c r="E556" t="s" s="18">
        <v>213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1233</v>
      </c>
      <c r="C557" t="s" s="17">
        <v>298</v>
      </c>
      <c r="D557" t="s" s="18">
        <v>18</v>
      </c>
      <c r="E557" t="s" s="18">
        <v>213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1234</v>
      </c>
      <c r="C558" t="s" s="17">
        <v>1235</v>
      </c>
      <c r="D558" t="s" s="18">
        <v>15</v>
      </c>
      <c r="E558" t="s" s="18">
        <v>213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1237</v>
      </c>
      <c r="C559" t="s" s="17">
        <v>80</v>
      </c>
      <c r="D559" t="s" s="18">
        <v>10</v>
      </c>
      <c r="E559" t="s" s="18">
        <v>285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1239</v>
      </c>
      <c r="C560" t="s" s="17">
        <v>80</v>
      </c>
      <c r="D560" t="s" s="18">
        <v>10</v>
      </c>
      <c r="E560" t="s" s="18">
        <v>285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1241</v>
      </c>
      <c r="C561" t="s" s="17">
        <v>80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1243</v>
      </c>
      <c r="C562" t="s" s="17">
        <v>80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1245</v>
      </c>
      <c r="C563" t="s" s="17">
        <v>80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1247</v>
      </c>
      <c r="C564" t="s" s="17">
        <v>80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1249</v>
      </c>
      <c r="C565" t="s" s="17">
        <v>80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1251</v>
      </c>
      <c r="C566" t="s" s="17">
        <v>80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1253</v>
      </c>
      <c r="C567" t="s" s="17">
        <v>80</v>
      </c>
      <c r="D567" t="s" s="18">
        <v>10</v>
      </c>
      <c r="E567" t="s" s="18">
        <v>252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1255</v>
      </c>
      <c r="C568" t="s" s="17">
        <v>80</v>
      </c>
      <c r="D568" t="s" s="18">
        <v>10</v>
      </c>
      <c r="E568" t="s" s="18">
        <v>252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1257</v>
      </c>
      <c r="C569" t="s" s="17">
        <v>80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1259</v>
      </c>
      <c r="C570" t="s" s="17">
        <v>80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1261</v>
      </c>
      <c r="C571" t="s" s="17">
        <v>80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1263</v>
      </c>
      <c r="C572" t="s" s="17">
        <v>80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1265</v>
      </c>
      <c r="C573" t="s" s="17">
        <v>80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1266</v>
      </c>
      <c r="C574" t="s" s="17">
        <v>80</v>
      </c>
      <c r="D574" t="s" s="18">
        <v>10</v>
      </c>
      <c r="E574" t="s" s="18">
        <v>288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1268</v>
      </c>
      <c r="C575" t="s" s="17">
        <v>80</v>
      </c>
      <c r="D575" t="s" s="18">
        <v>10</v>
      </c>
      <c r="E575" t="s" s="18">
        <v>288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1270</v>
      </c>
      <c r="C576" t="s" s="17">
        <v>80</v>
      </c>
      <c r="D576" t="s" s="18">
        <v>10</v>
      </c>
      <c r="E576" t="s" s="18">
        <v>252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1274</v>
      </c>
      <c r="C577" t="s" s="17">
        <v>80</v>
      </c>
      <c r="D577" t="s" s="18">
        <v>10</v>
      </c>
      <c r="E577" t="s" s="18">
        <v>252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1276</v>
      </c>
      <c r="C578" t="s" s="17">
        <v>80</v>
      </c>
      <c r="D578" t="s" s="18">
        <v>10</v>
      </c>
      <c r="E578" t="s" s="18">
        <v>252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1290</v>
      </c>
      <c r="C579" t="s" s="17">
        <v>80</v>
      </c>
      <c r="D579" t="s" s="18">
        <v>10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1292</v>
      </c>
      <c r="C580" t="s" s="17">
        <v>80</v>
      </c>
      <c r="D580" t="s" s="18">
        <v>10</v>
      </c>
      <c r="E580" t="s" s="18">
        <v>252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1294</v>
      </c>
      <c r="C581" t="s" s="17">
        <v>80</v>
      </c>
      <c r="D581" t="s" s="18">
        <v>10</v>
      </c>
      <c r="E581" t="s" s="18">
        <v>252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1296</v>
      </c>
      <c r="C582" t="s" s="17">
        <v>80</v>
      </c>
      <c r="D582" t="s" s="18">
        <v>9</v>
      </c>
      <c r="E582" t="s" s="18">
        <v>213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1298</v>
      </c>
      <c r="C583" t="s" s="17">
        <v>228</v>
      </c>
      <c r="D583" t="s" s="18">
        <v>9</v>
      </c>
      <c r="E583" t="s" s="18">
        <v>229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1300</v>
      </c>
      <c r="C584" t="s" s="17">
        <v>228</v>
      </c>
      <c r="D584" t="s" s="18">
        <v>9</v>
      </c>
      <c r="E584" t="s" s="18">
        <v>229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1302</v>
      </c>
      <c r="C585" t="s" s="17">
        <v>80</v>
      </c>
      <c r="D585" t="s" s="18">
        <v>9</v>
      </c>
      <c r="E585" t="s" s="18">
        <v>213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1304</v>
      </c>
      <c r="C586" t="s" s="17">
        <v>1305</v>
      </c>
      <c r="D586" t="s" s="18">
        <v>13</v>
      </c>
      <c r="E586" t="s" s="18">
        <v>95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1307</v>
      </c>
      <c r="C587" t="s" s="17">
        <v>971</v>
      </c>
      <c r="D587" t="s" s="18">
        <v>13</v>
      </c>
      <c r="E587" t="s" s="18">
        <v>95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1309</v>
      </c>
      <c r="C588" t="s" s="17">
        <v>971</v>
      </c>
      <c r="D588" t="s" s="18">
        <v>13</v>
      </c>
      <c r="E588" t="s" s="18">
        <v>95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1311</v>
      </c>
      <c r="C589" t="s" s="17">
        <v>1305</v>
      </c>
      <c r="D589" t="s" s="18">
        <v>13</v>
      </c>
      <c r="E589" t="s" s="18">
        <v>95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1313</v>
      </c>
      <c r="C590" t="s" s="17">
        <v>971</v>
      </c>
      <c r="D590" t="s" s="18">
        <v>13</v>
      </c>
      <c r="E590" t="s" s="18">
        <v>95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1315</v>
      </c>
      <c r="C591" t="s" s="17">
        <v>971</v>
      </c>
      <c r="D591" t="s" s="18">
        <v>13</v>
      </c>
      <c r="E591" t="s" s="18">
        <v>95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1317</v>
      </c>
      <c r="C592" t="s" s="17">
        <v>179</v>
      </c>
      <c r="D592" t="s" s="18">
        <v>13</v>
      </c>
      <c r="E592" t="s" s="18">
        <v>95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1319</v>
      </c>
      <c r="C593" t="s" s="17">
        <v>179</v>
      </c>
      <c r="D593" t="s" s="18">
        <v>13</v>
      </c>
      <c r="E593" t="s" s="18">
        <v>95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1321</v>
      </c>
      <c r="C594" t="s" s="17">
        <v>1322</v>
      </c>
      <c r="D594" t="s" s="18">
        <v>11</v>
      </c>
      <c r="E594" t="s" s="18">
        <v>1323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1325</v>
      </c>
      <c r="C595" t="s" s="17">
        <v>1326</v>
      </c>
      <c r="D595" t="s" s="18">
        <v>11</v>
      </c>
      <c r="E595" t="s" s="18">
        <v>1323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1328</v>
      </c>
      <c r="C596" t="s" s="17">
        <v>80</v>
      </c>
      <c r="D596" t="s" s="18">
        <v>9</v>
      </c>
      <c r="E596" t="s" s="18">
        <v>213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1330</v>
      </c>
      <c r="C597" t="s" s="17">
        <v>228</v>
      </c>
      <c r="D597" t="s" s="18">
        <v>9</v>
      </c>
      <c r="E597" t="s" s="18">
        <v>229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1332</v>
      </c>
      <c r="C598" t="s" s="17">
        <v>228</v>
      </c>
      <c r="D598" t="s" s="18">
        <v>9</v>
      </c>
      <c r="E598" t="s" s="18">
        <v>229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1334</v>
      </c>
      <c r="C599" t="s" s="17">
        <v>228</v>
      </c>
      <c r="D599" t="s" s="18">
        <v>9</v>
      </c>
      <c r="E599" t="s" s="18">
        <v>229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1336</v>
      </c>
      <c r="C600" t="s" s="17">
        <v>298</v>
      </c>
      <c r="D600" t="s" s="18">
        <v>18</v>
      </c>
      <c r="E600" t="s" s="18">
        <v>213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1338</v>
      </c>
      <c r="C601" t="s" s="17">
        <v>80</v>
      </c>
      <c r="D601" t="s" s="18">
        <v>10</v>
      </c>
      <c r="E601" t="s" s="18">
        <v>608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1340</v>
      </c>
      <c r="C602" t="s" s="17">
        <v>80</v>
      </c>
      <c r="D602" t="s" s="18">
        <v>10</v>
      </c>
      <c r="E602" t="s" s="18">
        <v>252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1342</v>
      </c>
      <c r="C603" t="s" s="17">
        <v>752</v>
      </c>
      <c r="D603" t="s" s="18">
        <v>10</v>
      </c>
      <c r="E603" t="s" s="18">
        <v>608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1344</v>
      </c>
      <c r="C604" t="s" s="17">
        <v>80</v>
      </c>
      <c r="D604" t="s" s="18">
        <v>10</v>
      </c>
      <c r="E604" t="s" s="18">
        <v>608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1346</v>
      </c>
      <c r="C605" t="s" s="17">
        <v>80</v>
      </c>
      <c r="D605" t="s" s="18">
        <v>10</v>
      </c>
      <c r="E605" t="s" s="18">
        <v>608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1348</v>
      </c>
      <c r="C606" t="s" s="17">
        <v>80</v>
      </c>
      <c r="D606" t="s" s="18">
        <v>10</v>
      </c>
      <c r="E606" t="s" s="18">
        <v>608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1350</v>
      </c>
      <c r="C607" t="s" s="17">
        <v>80</v>
      </c>
      <c r="D607" t="s" s="18">
        <v>10</v>
      </c>
      <c r="E607" t="s" s="18">
        <v>252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1352</v>
      </c>
      <c r="C608" t="s" s="17">
        <v>80</v>
      </c>
      <c r="D608" t="s" s="18">
        <v>10</v>
      </c>
      <c r="E608" t="s" s="18">
        <v>608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1353</v>
      </c>
      <c r="C609" t="s" s="17">
        <v>80</v>
      </c>
      <c r="D609" t="s" s="18">
        <v>10</v>
      </c>
      <c r="E609" t="s" s="18">
        <v>608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1354</v>
      </c>
      <c r="C610" t="s" s="17">
        <v>80</v>
      </c>
      <c r="D610" t="s" s="18">
        <v>10</v>
      </c>
      <c r="E610" t="s" s="18">
        <v>608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1356</v>
      </c>
      <c r="C611" t="s" s="17">
        <v>348</v>
      </c>
      <c r="D611" t="s" s="18">
        <v>12</v>
      </c>
      <c r="E611" t="s" s="18">
        <v>255</v>
      </c>
      <c r="F611" t="s" s="18">
        <v>5</v>
      </c>
      <c r="G611" t="n" s="30">
        <v>0.0</v>
      </c>
      <c r="H611" t="n" s="31">
        <v>27.67</v>
      </c>
      <c r="I611" t="n" s="31">
        <v>0.0</v>
      </c>
    </row>
    <row r="612">
      <c r="A612" t="s" s="18">
        <v>5</v>
      </c>
      <c r="B612" t="s" s="18">
        <v>1358</v>
      </c>
      <c r="C612" t="s" s="17">
        <v>436</v>
      </c>
      <c r="D612" t="s" s="18">
        <v>14</v>
      </c>
      <c r="E612" t="s" s="18">
        <v>70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1360</v>
      </c>
      <c r="C613" t="s" s="17">
        <v>80</v>
      </c>
      <c r="D613" t="s" s="18">
        <v>10</v>
      </c>
      <c r="E613" t="s" s="18">
        <v>288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1362</v>
      </c>
      <c r="C614" t="s" s="17">
        <v>80</v>
      </c>
      <c r="D614" t="s" s="18">
        <v>10</v>
      </c>
      <c r="E614" t="s" s="18">
        <v>576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1364</v>
      </c>
      <c r="C615" t="s" s="17">
        <v>80</v>
      </c>
      <c r="D615" t="s" s="18">
        <v>10</v>
      </c>
      <c r="E615" t="s" s="18">
        <v>576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1366</v>
      </c>
      <c r="C616" t="s" s="17">
        <v>80</v>
      </c>
      <c r="D616" t="s" s="18">
        <v>10</v>
      </c>
      <c r="E616" t="s" s="18">
        <v>576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1368</v>
      </c>
      <c r="C617" t="s" s="17">
        <v>80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1370</v>
      </c>
      <c r="C618" t="s" s="17">
        <v>80</v>
      </c>
      <c r="D618" t="s" s="18">
        <v>10</v>
      </c>
      <c r="E618" t="s" s="18">
        <v>288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1372</v>
      </c>
      <c r="C619" t="s" s="17">
        <v>80</v>
      </c>
      <c r="D619" t="s" s="18">
        <v>10</v>
      </c>
      <c r="E619" t="s" s="18">
        <v>1052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1374</v>
      </c>
      <c r="C620" t="s" s="17">
        <v>309</v>
      </c>
      <c r="D620" t="s" s="18">
        <v>18</v>
      </c>
      <c r="E620" t="s" s="18">
        <v>291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1376</v>
      </c>
      <c r="C621" t="s" s="17">
        <v>80</v>
      </c>
      <c r="D621" t="s" s="18">
        <v>10</v>
      </c>
      <c r="E621" t="s" s="18">
        <v>1052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1378</v>
      </c>
      <c r="C622" t="s" s="17">
        <v>309</v>
      </c>
      <c r="D622" t="s" s="18">
        <v>18</v>
      </c>
      <c r="E622" t="s" s="18">
        <v>291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1380</v>
      </c>
      <c r="C623" t="s" s="17">
        <v>80</v>
      </c>
      <c r="D623" t="s" s="18">
        <v>10</v>
      </c>
      <c r="E623" t="s" s="18">
        <v>288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1382</v>
      </c>
      <c r="C624" t="s" s="17">
        <v>80</v>
      </c>
      <c r="D624" t="s" s="18">
        <v>10</v>
      </c>
      <c r="E624" t="s" s="18">
        <v>288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1384</v>
      </c>
      <c r="C625" t="s" s="17">
        <v>80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1386</v>
      </c>
      <c r="C626" t="s" s="17">
        <v>309</v>
      </c>
      <c r="D626" t="s" s="18">
        <v>18</v>
      </c>
      <c r="E626" t="s" s="18">
        <v>291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1388</v>
      </c>
      <c r="C627" t="s" s="17">
        <v>80</v>
      </c>
      <c r="D627" t="s" s="18">
        <v>10</v>
      </c>
      <c r="E627" t="s" s="18">
        <v>1052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1390</v>
      </c>
      <c r="C628" t="s" s="17">
        <v>80</v>
      </c>
      <c r="D628" t="s" s="18">
        <v>10</v>
      </c>
      <c r="E628" t="s" s="18">
        <v>1052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1392</v>
      </c>
      <c r="C629" t="s" s="17">
        <v>80</v>
      </c>
      <c r="D629" t="s" s="18">
        <v>10</v>
      </c>
      <c r="E629" t="s" s="18">
        <v>252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1394</v>
      </c>
      <c r="C630" t="s" s="17">
        <v>80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1396</v>
      </c>
      <c r="C631" t="s" s="17">
        <v>80</v>
      </c>
      <c r="D631" t="s" s="18">
        <v>10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1398</v>
      </c>
      <c r="C632" t="s" s="17">
        <v>80</v>
      </c>
      <c r="D632" t="s" s="18">
        <v>10</v>
      </c>
      <c r="E632" t="s" s="18">
        <v>252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1400</v>
      </c>
      <c r="C633" t="s" s="17">
        <v>80</v>
      </c>
      <c r="D633" t="s" s="18">
        <v>10</v>
      </c>
      <c r="E633" t="s" s="18">
        <v>252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1402</v>
      </c>
      <c r="C634" t="s" s="17">
        <v>80</v>
      </c>
      <c r="D634" t="s" s="18">
        <v>10</v>
      </c>
      <c r="E634" t="s" s="18">
        <v>252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1404</v>
      </c>
      <c r="C635" t="s" s="17">
        <v>309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1406</v>
      </c>
      <c r="C636" t="s" s="17">
        <v>80</v>
      </c>
      <c r="D636" t="s" s="18">
        <v>10</v>
      </c>
      <c r="E636" t="s" s="18">
        <v>1052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1408</v>
      </c>
      <c r="C637" t="s" s="17">
        <v>80</v>
      </c>
      <c r="D637" t="s" s="18">
        <v>10</v>
      </c>
      <c r="E637" t="s" s="18">
        <v>252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1410</v>
      </c>
      <c r="C638" t="s" s="17">
        <v>309</v>
      </c>
      <c r="D638" t="s" s="18">
        <v>18</v>
      </c>
      <c r="E638" t="s" s="18">
        <v>291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1412</v>
      </c>
      <c r="C639" t="s" s="17">
        <v>80</v>
      </c>
      <c r="D639" t="s" s="18">
        <v>10</v>
      </c>
      <c r="E639" t="s" s="18">
        <v>1052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1414</v>
      </c>
      <c r="C640" t="s" s="17">
        <v>80</v>
      </c>
      <c r="D640" t="s" s="18">
        <v>10</v>
      </c>
      <c r="E640" t="s" s="18">
        <v>1052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1416</v>
      </c>
      <c r="C641" t="s" s="17">
        <v>183</v>
      </c>
      <c r="D641" t="s" s="18">
        <v>10</v>
      </c>
      <c r="E641" t="s" s="18">
        <v>1052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1418</v>
      </c>
      <c r="C642" t="s" s="17">
        <v>309</v>
      </c>
      <c r="D642" t="s" s="18">
        <v>18</v>
      </c>
      <c r="E642" t="s" s="18">
        <v>291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1420</v>
      </c>
      <c r="C643" t="s" s="17">
        <v>80</v>
      </c>
      <c r="D643" t="s" s="18">
        <v>10</v>
      </c>
      <c r="E643" t="s" s="18">
        <v>1052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1422</v>
      </c>
      <c r="C644" t="s" s="17">
        <v>80</v>
      </c>
      <c r="D644" t="s" s="18">
        <v>10</v>
      </c>
      <c r="E644" t="s" s="18">
        <v>1052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1424</v>
      </c>
      <c r="C645" t="s" s="17">
        <v>80</v>
      </c>
      <c r="D645" t="s" s="18">
        <v>10</v>
      </c>
      <c r="E645" t="s" s="18">
        <v>1052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1426</v>
      </c>
      <c r="C646" t="s" s="17">
        <v>309</v>
      </c>
      <c r="D646" t="s" s="18">
        <v>10</v>
      </c>
      <c r="E646" t="s" s="18">
        <v>1052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1428</v>
      </c>
      <c r="C647" t="s" s="17">
        <v>309</v>
      </c>
      <c r="D647" t="s" s="18">
        <v>18</v>
      </c>
      <c r="E647" t="s" s="18">
        <v>291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1430</v>
      </c>
      <c r="C648" t="s" s="17">
        <v>752</v>
      </c>
      <c r="D648" t="s" s="18">
        <v>10</v>
      </c>
      <c r="E648" t="s" s="18">
        <v>288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1432</v>
      </c>
      <c r="C649" t="s" s="17">
        <v>80</v>
      </c>
      <c r="D649" t="s" s="18">
        <v>10</v>
      </c>
      <c r="E649" t="s" s="18">
        <v>252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1434</v>
      </c>
      <c r="C650" t="s" s="17">
        <v>80</v>
      </c>
      <c r="D650" t="s" s="18">
        <v>10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1438</v>
      </c>
      <c r="C651" t="s" s="17">
        <v>80</v>
      </c>
      <c r="D651" t="s" s="18">
        <v>10</v>
      </c>
      <c r="E651" t="s" s="18">
        <v>1052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1440</v>
      </c>
      <c r="C652" t="s" s="17">
        <v>80</v>
      </c>
      <c r="D652" t="s" s="18">
        <v>10</v>
      </c>
      <c r="E652" t="s" s="18">
        <v>252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1442</v>
      </c>
      <c r="C653" t="s" s="17">
        <v>80</v>
      </c>
      <c r="D653" t="s" s="18">
        <v>10</v>
      </c>
      <c r="E653" t="s" s="18">
        <v>252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1444</v>
      </c>
      <c r="C654" t="s" s="17">
        <v>228</v>
      </c>
      <c r="D654" t="s" s="18">
        <v>9</v>
      </c>
      <c r="E654" t="s" s="18">
        <v>229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1446</v>
      </c>
      <c r="C655" t="s" s="17">
        <v>80</v>
      </c>
      <c r="D655" t="s" s="18">
        <v>9</v>
      </c>
      <c r="E655" t="s" s="18">
        <v>213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1448</v>
      </c>
      <c r="C656" t="s" s="17">
        <v>228</v>
      </c>
      <c r="D656" t="s" s="18">
        <v>9</v>
      </c>
      <c r="E656" t="s" s="18">
        <v>229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1449</v>
      </c>
      <c r="C657" t="s" s="17">
        <v>80</v>
      </c>
      <c r="D657" t="s" s="18">
        <v>9</v>
      </c>
      <c r="E657" t="s" s="18">
        <v>213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1451</v>
      </c>
      <c r="C658" t="s" s="17">
        <v>80</v>
      </c>
      <c r="D658" t="s" s="18">
        <v>9</v>
      </c>
      <c r="E658" t="s" s="18">
        <v>213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1453</v>
      </c>
      <c r="C659" t="s" s="17">
        <v>80</v>
      </c>
      <c r="D659" t="s" s="18">
        <v>9</v>
      </c>
      <c r="E659" t="s" s="18">
        <v>213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1455</v>
      </c>
      <c r="C660" t="s" s="17">
        <v>228</v>
      </c>
      <c r="D660" t="s" s="18">
        <v>9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1457</v>
      </c>
      <c r="C661" t="s" s="17">
        <v>80</v>
      </c>
      <c r="D661" t="s" s="18">
        <v>9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1459</v>
      </c>
      <c r="C662" t="s" s="17">
        <v>228</v>
      </c>
      <c r="D662" t="s" s="18">
        <v>9</v>
      </c>
      <c r="E662" t="s" s="18">
        <v>229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1461</v>
      </c>
      <c r="C663" t="s" s="17">
        <v>80</v>
      </c>
      <c r="D663" t="s" s="18">
        <v>9</v>
      </c>
      <c r="E663" t="s" s="18">
        <v>213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1463</v>
      </c>
      <c r="C664" t="s" s="17">
        <v>80</v>
      </c>
      <c r="D664" t="s" s="18">
        <v>9</v>
      </c>
      <c r="E664" t="s" s="18">
        <v>213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1465</v>
      </c>
      <c r="C665" t="s" s="17">
        <v>752</v>
      </c>
      <c r="D665" t="s" s="18">
        <v>18</v>
      </c>
      <c r="E665" t="s" s="18">
        <v>291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1467</v>
      </c>
      <c r="C666" t="s" s="17">
        <v>80</v>
      </c>
      <c r="D666" t="s" s="18">
        <v>10</v>
      </c>
      <c r="E666" t="s" s="18">
        <v>288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1469</v>
      </c>
      <c r="C667" t="s" s="17">
        <v>80</v>
      </c>
      <c r="D667" t="s" s="18">
        <v>18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1471</v>
      </c>
      <c r="C668" t="s" s="17">
        <v>80</v>
      </c>
      <c r="D668" t="s" s="18">
        <v>18</v>
      </c>
      <c r="E668" t="s" s="18">
        <v>213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1473</v>
      </c>
      <c r="C669" t="s" s="17">
        <v>80</v>
      </c>
      <c r="D669" t="s" s="18">
        <v>18</v>
      </c>
      <c r="E669" t="s" s="18">
        <v>213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1475</v>
      </c>
      <c r="C670" t="s" s="17">
        <v>273</v>
      </c>
      <c r="D670" t="s" s="18">
        <v>18</v>
      </c>
      <c r="E670" t="s" s="18">
        <v>213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1477</v>
      </c>
      <c r="C671" t="s" s="17">
        <v>80</v>
      </c>
      <c r="D671" t="s" s="18">
        <v>10</v>
      </c>
      <c r="E671" t="s" s="18">
        <v>288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1479</v>
      </c>
      <c r="C672" t="s" s="17">
        <v>80</v>
      </c>
      <c r="D672" t="s" s="18">
        <v>10</v>
      </c>
      <c r="E672" t="s" s="18">
        <v>288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1481</v>
      </c>
      <c r="C673" t="s" s="17">
        <v>273</v>
      </c>
      <c r="D673" t="s" s="18">
        <v>18</v>
      </c>
      <c r="E673" t="s" s="18">
        <v>213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1483</v>
      </c>
      <c r="C674" t="s" s="17">
        <v>1181</v>
      </c>
      <c r="D674" t="s" s="18">
        <v>9</v>
      </c>
      <c r="E674" t="s" s="18">
        <v>213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1485</v>
      </c>
      <c r="C675" t="s" s="17">
        <v>80</v>
      </c>
      <c r="D675" t="s" s="18">
        <v>9</v>
      </c>
      <c r="E675" t="s" s="18">
        <v>213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1487</v>
      </c>
      <c r="C676" t="s" s="17">
        <v>80</v>
      </c>
      <c r="D676" t="s" s="18">
        <v>9</v>
      </c>
      <c r="E676" t="s" s="18">
        <v>213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1489</v>
      </c>
      <c r="C677" t="s" s="17">
        <v>80</v>
      </c>
      <c r="D677" t="s" s="18">
        <v>9</v>
      </c>
      <c r="E677" t="s" s="18">
        <v>213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1491</v>
      </c>
      <c r="C678" t="s" s="17">
        <v>80</v>
      </c>
      <c r="D678" t="s" s="18">
        <v>10</v>
      </c>
      <c r="E678" t="s" s="18">
        <v>608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1493</v>
      </c>
      <c r="C679" t="s" s="17">
        <v>80</v>
      </c>
      <c r="D679" t="s" s="18">
        <v>10</v>
      </c>
      <c r="E679" t="s" s="18">
        <v>608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1495</v>
      </c>
      <c r="C680" t="s" s="17">
        <v>247</v>
      </c>
      <c r="D680" t="s" s="18">
        <v>13</v>
      </c>
      <c r="E680" t="s" s="18">
        <v>95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1496</v>
      </c>
      <c r="C681" t="s" s="17">
        <v>247</v>
      </c>
      <c r="D681" t="s" s="18">
        <v>13</v>
      </c>
      <c r="E681" t="s" s="18">
        <v>95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1498</v>
      </c>
      <c r="C682" t="s" s="17">
        <v>247</v>
      </c>
      <c r="D682" t="s" s="18">
        <v>13</v>
      </c>
      <c r="E682" t="s" s="18">
        <v>95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1500</v>
      </c>
      <c r="C683" t="s" s="17">
        <v>121</v>
      </c>
      <c r="D683" t="s" s="18">
        <v>13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1501</v>
      </c>
      <c r="C684" t="s" s="17">
        <v>121</v>
      </c>
      <c r="D684" t="s" s="18">
        <v>13</v>
      </c>
      <c r="E684" t="s" s="18">
        <v>95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1502</v>
      </c>
      <c r="C685" t="s" s="17">
        <v>121</v>
      </c>
      <c r="D685" t="s" s="18">
        <v>13</v>
      </c>
      <c r="E685" t="s" s="18">
        <v>95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1503</v>
      </c>
      <c r="C686" t="s" s="17">
        <v>179</v>
      </c>
      <c r="D686" t="s" s="18">
        <v>13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1505</v>
      </c>
      <c r="C687" t="s" s="17">
        <v>1506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1508</v>
      </c>
      <c r="C688" t="s" s="17">
        <v>1506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1510</v>
      </c>
      <c r="C689" t="s" s="17">
        <v>1506</v>
      </c>
      <c r="D689" t="s" s="18">
        <v>10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1512</v>
      </c>
      <c r="C690" t="s" s="17">
        <v>80</v>
      </c>
      <c r="D690" t="s" s="18">
        <v>10</v>
      </c>
      <c r="E690" t="s" s="18">
        <v>136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1514</v>
      </c>
      <c r="C691" t="s" s="17">
        <v>1506</v>
      </c>
      <c r="D691" t="s" s="18">
        <v>10</v>
      </c>
      <c r="E691" t="s" s="18">
        <v>136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1516</v>
      </c>
      <c r="C692" t="s" s="17">
        <v>1506</v>
      </c>
      <c r="D692" t="s" s="18">
        <v>10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1518</v>
      </c>
      <c r="C693" t="s" s="17">
        <v>80</v>
      </c>
      <c r="D693" t="s" s="18">
        <v>10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1520</v>
      </c>
      <c r="C694" t="s" s="17">
        <v>1506</v>
      </c>
      <c r="D694" t="s" s="18">
        <v>10</v>
      </c>
      <c r="E694" t="s" s="18">
        <v>136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1522</v>
      </c>
      <c r="C695" t="s" s="17">
        <v>80</v>
      </c>
      <c r="D695" t="s" s="18">
        <v>10</v>
      </c>
      <c r="E695" t="s" s="18">
        <v>136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1524</v>
      </c>
      <c r="C696" t="s" s="17">
        <v>971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1526</v>
      </c>
      <c r="C697" t="s" s="17">
        <v>228</v>
      </c>
      <c r="D697" t="s" s="18">
        <v>9</v>
      </c>
      <c r="E697" t="s" s="18">
        <v>229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1528</v>
      </c>
      <c r="C698" t="s" s="17">
        <v>228</v>
      </c>
      <c r="D698" t="s" s="18">
        <v>9</v>
      </c>
      <c r="E698" t="s" s="18">
        <v>229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1532</v>
      </c>
      <c r="C699" t="s" s="17">
        <v>80</v>
      </c>
      <c r="D699" t="s" s="18">
        <v>9</v>
      </c>
      <c r="E699" t="s" s="18">
        <v>213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1533</v>
      </c>
      <c r="C700" t="s" s="17">
        <v>80</v>
      </c>
      <c r="D700" t="s" s="18">
        <v>9</v>
      </c>
      <c r="E700" t="s" s="18">
        <v>213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1535</v>
      </c>
      <c r="C701" t="s" s="17">
        <v>273</v>
      </c>
      <c r="D701" t="s" s="18">
        <v>18</v>
      </c>
      <c r="E701" t="s" s="18">
        <v>213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1537</v>
      </c>
      <c r="C702" t="s" s="17">
        <v>298</v>
      </c>
      <c r="D702" t="s" s="18">
        <v>18</v>
      </c>
      <c r="E702" t="s" s="18">
        <v>213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1539</v>
      </c>
      <c r="C703" t="s" s="17">
        <v>408</v>
      </c>
      <c r="D703" t="s" s="18">
        <v>18</v>
      </c>
      <c r="E703" t="s" s="18">
        <v>291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1541</v>
      </c>
      <c r="C704" t="s" s="17">
        <v>416</v>
      </c>
      <c r="D704" t="s" s="18">
        <v>18</v>
      </c>
      <c r="E704" t="s" s="18">
        <v>291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1543</v>
      </c>
      <c r="C705" t="s" s="17">
        <v>80</v>
      </c>
      <c r="D705" t="s" s="18">
        <v>18</v>
      </c>
      <c r="E705" t="s" s="18">
        <v>291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1544</v>
      </c>
      <c r="C706" t="s" s="17">
        <v>228</v>
      </c>
      <c r="D706" t="s" s="18">
        <v>9</v>
      </c>
      <c r="E706" t="s" s="18">
        <v>229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1545</v>
      </c>
      <c r="C707" t="s" s="17">
        <v>80</v>
      </c>
      <c r="D707" t="s" s="18">
        <v>10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1546</v>
      </c>
      <c r="C708" t="s" s="17">
        <v>80</v>
      </c>
      <c r="D708" t="s" s="18">
        <v>10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1547</v>
      </c>
      <c r="C709" t="s" s="17">
        <v>80</v>
      </c>
      <c r="D709" t="s" s="18">
        <v>10</v>
      </c>
      <c r="E709" t="s" s="18">
        <v>285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1548</v>
      </c>
      <c r="C710" t="s" s="17">
        <v>80</v>
      </c>
      <c r="D710" t="s" s="18">
        <v>10</v>
      </c>
      <c r="E710" t="s" s="18">
        <v>285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1550</v>
      </c>
      <c r="C711" t="s" s="17">
        <v>80</v>
      </c>
      <c r="D711" t="s" s="18">
        <v>10</v>
      </c>
      <c r="E711" t="s" s="18">
        <v>285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1552</v>
      </c>
      <c r="C712" t="s" s="17">
        <v>228</v>
      </c>
      <c r="D712" t="s" s="18">
        <v>9</v>
      </c>
      <c r="E712" t="s" s="18">
        <v>229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1554</v>
      </c>
      <c r="C713" t="s" s="17">
        <v>194</v>
      </c>
      <c r="D713" t="s" s="18">
        <v>12</v>
      </c>
      <c r="E713" t="s" s="18">
        <v>174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1556</v>
      </c>
      <c r="C714" t="s" s="17">
        <v>80</v>
      </c>
      <c r="D714" t="s" s="18">
        <v>19</v>
      </c>
      <c r="E714" t="s" s="18">
        <v>261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1558</v>
      </c>
      <c r="C715" t="s" s="17">
        <v>121</v>
      </c>
      <c r="D715" t="s" s="18">
        <v>13</v>
      </c>
      <c r="E715" t="s" s="18">
        <v>95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1560</v>
      </c>
      <c r="C716" t="s" s="17">
        <v>112</v>
      </c>
      <c r="D716" t="s" s="18">
        <v>12</v>
      </c>
      <c r="E716" t="s" s="18">
        <v>174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1562</v>
      </c>
      <c r="C717" t="s" s="17">
        <v>80</v>
      </c>
      <c r="D717" t="s" s="18">
        <v>13</v>
      </c>
      <c r="E717" t="s" s="18">
        <v>95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1564</v>
      </c>
      <c r="C718" t="s" s="17">
        <v>80</v>
      </c>
      <c r="D718" t="s" s="18">
        <v>9</v>
      </c>
      <c r="E718" t="s" s="18">
        <v>213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1566</v>
      </c>
      <c r="C719" t="s" s="17">
        <v>80</v>
      </c>
      <c r="D719" t="s" s="18">
        <v>10</v>
      </c>
      <c r="E719" t="s" s="18">
        <v>576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1568</v>
      </c>
      <c r="C720" t="s" s="17">
        <v>80</v>
      </c>
      <c r="D720" t="s" s="18">
        <v>10</v>
      </c>
      <c r="E720" t="s" s="18">
        <v>576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1570</v>
      </c>
      <c r="C721" t="s" s="17">
        <v>190</v>
      </c>
      <c r="D721" t="s" s="18">
        <v>14</v>
      </c>
      <c r="E721" t="s" s="18">
        <v>988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1572</v>
      </c>
      <c r="C722" t="s" s="17">
        <v>1573</v>
      </c>
      <c r="D722" t="s" s="18">
        <v>14</v>
      </c>
      <c r="E722" t="s" s="18">
        <v>988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1575</v>
      </c>
      <c r="C723" t="s" s="17">
        <v>190</v>
      </c>
      <c r="D723" t="s" s="18">
        <v>14</v>
      </c>
      <c r="E723" t="s" s="18">
        <v>988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1576</v>
      </c>
      <c r="C724" t="s" s="17">
        <v>80</v>
      </c>
      <c r="D724" t="s" s="18">
        <v>10</v>
      </c>
      <c r="E724" t="s" s="18">
        <v>288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1578</v>
      </c>
      <c r="C725" t="s" s="17">
        <v>80</v>
      </c>
      <c r="D725" t="s" s="18">
        <v>10</v>
      </c>
      <c r="E725" t="s" s="18">
        <v>288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1582</v>
      </c>
      <c r="C726" t="s" s="17">
        <v>1583</v>
      </c>
      <c r="D726" t="s" s="18">
        <v>10</v>
      </c>
      <c r="E726" t="s" s="18">
        <v>136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1585</v>
      </c>
      <c r="C727" t="s" s="17">
        <v>1506</v>
      </c>
      <c r="D727" t="s" s="18">
        <v>10</v>
      </c>
      <c r="E727" t="s" s="18">
        <v>136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1587</v>
      </c>
      <c r="C728" t="s" s="17">
        <v>80</v>
      </c>
      <c r="D728" t="s" s="18">
        <v>9</v>
      </c>
      <c r="E728" t="s" s="18">
        <v>213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1589</v>
      </c>
      <c r="C729" t="s" s="17">
        <v>80</v>
      </c>
      <c r="D729" t="s" s="18">
        <v>9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1591</v>
      </c>
      <c r="C730" t="s" s="17">
        <v>80</v>
      </c>
      <c r="D730" t="s" s="18">
        <v>9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1593</v>
      </c>
      <c r="C731" t="s" s="17">
        <v>80</v>
      </c>
      <c r="D731" t="s" s="18">
        <v>9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1595</v>
      </c>
      <c r="C732" t="s" s="17">
        <v>80</v>
      </c>
      <c r="D732" t="s" s="18">
        <v>9</v>
      </c>
      <c r="E732" t="s" s="18">
        <v>213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1597</v>
      </c>
      <c r="C733" t="s" s="17">
        <v>228</v>
      </c>
      <c r="D733" t="s" s="18">
        <v>9</v>
      </c>
      <c r="E733" t="s" s="18">
        <v>229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1599</v>
      </c>
      <c r="C734" t="s" s="17">
        <v>80</v>
      </c>
      <c r="D734" t="s" s="18">
        <v>9</v>
      </c>
      <c r="E734" t="s" s="18">
        <v>213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1601</v>
      </c>
      <c r="C735" t="s" s="17">
        <v>80</v>
      </c>
      <c r="D735" t="s" s="18">
        <v>9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1603</v>
      </c>
      <c r="C736" t="s" s="17">
        <v>80</v>
      </c>
      <c r="D736" t="s" s="18">
        <v>9</v>
      </c>
      <c r="E736" t="s" s="18">
        <v>213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1605</v>
      </c>
      <c r="C737" t="s" s="17">
        <v>80</v>
      </c>
      <c r="D737" t="s" s="18">
        <v>9</v>
      </c>
      <c r="E737" t="s" s="18">
        <v>213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1607</v>
      </c>
      <c r="C738" t="s" s="17">
        <v>80</v>
      </c>
      <c r="D738" t="s" s="18">
        <v>9</v>
      </c>
      <c r="E738" t="s" s="18">
        <v>213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1609</v>
      </c>
      <c r="C739" t="s" s="17">
        <v>228</v>
      </c>
      <c r="D739" t="s" s="18">
        <v>9</v>
      </c>
      <c r="E739" t="s" s="18">
        <v>229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1611</v>
      </c>
      <c r="C740" t="s" s="17">
        <v>80</v>
      </c>
      <c r="D740" t="s" s="18">
        <v>10</v>
      </c>
      <c r="E740" t="s" s="18">
        <v>467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1613</v>
      </c>
      <c r="C741" t="s" s="17">
        <v>80</v>
      </c>
      <c r="D741" t="s" s="18">
        <v>10</v>
      </c>
      <c r="E741" t="s" s="18">
        <v>467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1615</v>
      </c>
      <c r="C742" t="s" s="17">
        <v>80</v>
      </c>
      <c r="D742" t="s" s="18">
        <v>10</v>
      </c>
      <c r="E742" t="s" s="18">
        <v>467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1617</v>
      </c>
      <c r="C743" t="s" s="17">
        <v>80</v>
      </c>
      <c r="D743" t="s" s="18">
        <v>10</v>
      </c>
      <c r="E743" t="s" s="18">
        <v>467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1619</v>
      </c>
      <c r="C744" t="s" s="17">
        <v>80</v>
      </c>
      <c r="D744" t="s" s="18">
        <v>10</v>
      </c>
      <c r="E744" t="s" s="18">
        <v>467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1621</v>
      </c>
      <c r="C745" t="s" s="17">
        <v>228</v>
      </c>
      <c r="D745" t="s" s="18">
        <v>9</v>
      </c>
      <c r="E745" t="s" s="18">
        <v>229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1623</v>
      </c>
      <c r="C746" t="s" s="17">
        <v>228</v>
      </c>
      <c r="D746" t="s" s="18">
        <v>9</v>
      </c>
      <c r="E746" t="s" s="18">
        <v>229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1625</v>
      </c>
      <c r="C747" t="s" s="17">
        <v>80</v>
      </c>
      <c r="D747" t="s" s="18">
        <v>9</v>
      </c>
      <c r="E747" t="s" s="18">
        <v>213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1627</v>
      </c>
      <c r="C748" t="s" s="17">
        <v>228</v>
      </c>
      <c r="D748" t="s" s="18">
        <v>9</v>
      </c>
      <c r="E748" t="s" s="18">
        <v>229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1629</v>
      </c>
      <c r="C749" t="s" s="17">
        <v>80</v>
      </c>
      <c r="D749" t="s" s="18">
        <v>9</v>
      </c>
      <c r="E749" t="s" s="18">
        <v>213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1631</v>
      </c>
      <c r="C750" t="s" s="17">
        <v>228</v>
      </c>
      <c r="D750" t="s" s="18">
        <v>9</v>
      </c>
      <c r="E750" t="s" s="18">
        <v>229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1633</v>
      </c>
      <c r="C751" t="s" s="17">
        <v>80</v>
      </c>
      <c r="D751" t="s" s="18">
        <v>9</v>
      </c>
      <c r="E751" t="s" s="18">
        <v>213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1635</v>
      </c>
      <c r="C752" t="s" s="17">
        <v>228</v>
      </c>
      <c r="D752" t="s" s="18">
        <v>9</v>
      </c>
      <c r="E752" t="s" s="18">
        <v>229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1639</v>
      </c>
      <c r="C753" t="s" s="17">
        <v>80</v>
      </c>
      <c r="D753" t="s" s="18">
        <v>9</v>
      </c>
      <c r="E753" t="s" s="18">
        <v>213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1641</v>
      </c>
      <c r="C754" t="s" s="17">
        <v>186</v>
      </c>
      <c r="D754" t="s" s="18">
        <v>21</v>
      </c>
      <c r="E754" t="s" s="18">
        <v>1642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1643</v>
      </c>
      <c r="C755" t="s" s="17">
        <v>100</v>
      </c>
      <c r="D755" t="s" s="18">
        <v>21</v>
      </c>
      <c r="E755" t="s" s="18">
        <v>1642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1645</v>
      </c>
      <c r="C756" t="s" s="17">
        <v>168</v>
      </c>
      <c r="D756" t="s" s="18">
        <v>21</v>
      </c>
      <c r="E756" t="s" s="18">
        <v>1642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1647</v>
      </c>
      <c r="C757" t="s" s="17">
        <v>168</v>
      </c>
      <c r="D757" t="s" s="18">
        <v>21</v>
      </c>
      <c r="E757" t="s" s="18">
        <v>1642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1648</v>
      </c>
      <c r="C758" t="s" s="17">
        <v>1649</v>
      </c>
      <c r="D758" t="s" s="18">
        <v>21</v>
      </c>
      <c r="E758" t="s" s="18">
        <v>1642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1651</v>
      </c>
      <c r="C759" t="s" s="17">
        <v>1649</v>
      </c>
      <c r="D759" t="s" s="18">
        <v>21</v>
      </c>
      <c r="E759" t="s" s="18">
        <v>1642</v>
      </c>
      <c r="F759" t="s" s="18">
        <v>5</v>
      </c>
      <c r="G759" t="n" s="30">
        <v>0.0</v>
      </c>
      <c r="H759" t="n" s="31">
        <v>56.49</v>
      </c>
      <c r="I759" t="n" s="31">
        <v>0.0</v>
      </c>
    </row>
    <row r="760">
      <c r="A760" t="s" s="18">
        <v>5</v>
      </c>
      <c r="B760" t="s" s="18">
        <v>1653</v>
      </c>
      <c r="C760" t="s" s="17">
        <v>168</v>
      </c>
      <c r="D760" t="s" s="18">
        <v>21</v>
      </c>
      <c r="E760" t="s" s="18">
        <v>1642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1655</v>
      </c>
      <c r="C761" t="s" s="17">
        <v>277</v>
      </c>
      <c r="D761" t="s" s="18">
        <v>21</v>
      </c>
      <c r="E761" t="s" s="18">
        <v>1642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1657</v>
      </c>
      <c r="C762" t="s" s="17">
        <v>168</v>
      </c>
      <c r="D762" t="s" s="18">
        <v>21</v>
      </c>
      <c r="E762" t="s" s="18">
        <v>1642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1659</v>
      </c>
      <c r="C763" t="s" s="17">
        <v>168</v>
      </c>
      <c r="D763" t="s" s="18">
        <v>21</v>
      </c>
      <c r="E763" t="s" s="18">
        <v>1642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1661</v>
      </c>
      <c r="C764" t="s" s="17">
        <v>273</v>
      </c>
      <c r="D764" t="s" s="18">
        <v>18</v>
      </c>
      <c r="E764" t="s" s="18">
        <v>1662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1664</v>
      </c>
      <c r="C765" t="s" s="17">
        <v>273</v>
      </c>
      <c r="D765" t="s" s="18">
        <v>18</v>
      </c>
      <c r="E765" t="s" s="18">
        <v>1662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1666</v>
      </c>
      <c r="C766" t="s" s="17">
        <v>298</v>
      </c>
      <c r="D766" t="s" s="18">
        <v>18</v>
      </c>
      <c r="E766" t="s" s="18">
        <v>213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1668</v>
      </c>
      <c r="C767" t="s" s="17">
        <v>298</v>
      </c>
      <c r="D767" t="s" s="18">
        <v>18</v>
      </c>
      <c r="E767" t="s" s="18">
        <v>213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1679</v>
      </c>
      <c r="C768" t="s" s="17">
        <v>80</v>
      </c>
      <c r="D768" t="s" s="18">
        <v>12</v>
      </c>
      <c r="E768" t="s" s="18">
        <v>151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1681</v>
      </c>
      <c r="C769" t="s" s="17">
        <v>298</v>
      </c>
      <c r="D769" t="s" s="18">
        <v>18</v>
      </c>
      <c r="E769" t="s" s="18">
        <v>213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1683</v>
      </c>
      <c r="C770" t="s" s="17">
        <v>298</v>
      </c>
      <c r="D770" t="s" s="18">
        <v>18</v>
      </c>
      <c r="E770" t="s" s="18">
        <v>213</v>
      </c>
      <c r="F770" t="s" s="18">
        <v>5</v>
      </c>
      <c r="G770" t="n" s="30">
        <v>0.0</v>
      </c>
      <c r="H770" t="n" s="31">
        <v>25.59</v>
      </c>
      <c r="I770" t="n" s="31">
        <v>0.0</v>
      </c>
    </row>
    <row r="771">
      <c r="A771" t="s" s="18">
        <v>5</v>
      </c>
      <c r="B771" t="s" s="18">
        <v>1685</v>
      </c>
      <c r="C771" t="s" s="17">
        <v>298</v>
      </c>
      <c r="D771" t="s" s="18">
        <v>18</v>
      </c>
      <c r="E771" t="s" s="18">
        <v>213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1687</v>
      </c>
      <c r="C772" t="s" s="17">
        <v>298</v>
      </c>
      <c r="D772" t="s" s="18">
        <v>18</v>
      </c>
      <c r="E772" t="s" s="18">
        <v>213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1689</v>
      </c>
      <c r="C773" t="s" s="17">
        <v>298</v>
      </c>
      <c r="D773" t="s" s="18">
        <v>18</v>
      </c>
      <c r="E773" t="s" s="18">
        <v>213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1690</v>
      </c>
      <c r="C774" t="s" s="17">
        <v>80</v>
      </c>
      <c r="D774" t="s" s="18">
        <v>10</v>
      </c>
      <c r="E774" t="s" s="18">
        <v>467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1691</v>
      </c>
      <c r="C775" t="s" s="17">
        <v>80</v>
      </c>
      <c r="D775" t="s" s="18">
        <v>10</v>
      </c>
      <c r="E775" t="s" s="18">
        <v>467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1692</v>
      </c>
      <c r="C776" t="s" s="17">
        <v>80</v>
      </c>
      <c r="D776" t="s" s="18">
        <v>10</v>
      </c>
      <c r="E776" t="s" s="18">
        <v>467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1694</v>
      </c>
      <c r="C777" t="s" s="17">
        <v>80</v>
      </c>
      <c r="D777" t="s" s="18">
        <v>10</v>
      </c>
      <c r="E777" t="s" s="18">
        <v>467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1695</v>
      </c>
      <c r="C778" t="s" s="17">
        <v>80</v>
      </c>
      <c r="D778" t="s" s="18">
        <v>10</v>
      </c>
      <c r="E778" t="s" s="18">
        <v>467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1696</v>
      </c>
      <c r="C779" t="s" s="17">
        <v>80</v>
      </c>
      <c r="D779" t="s" s="18">
        <v>10</v>
      </c>
      <c r="E779" t="s" s="18">
        <v>467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1697</v>
      </c>
      <c r="C780" t="s" s="17">
        <v>80</v>
      </c>
      <c r="D780" t="s" s="18">
        <v>10</v>
      </c>
      <c r="E780" t="s" s="18">
        <v>467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1698</v>
      </c>
      <c r="C781" t="s" s="17">
        <v>80</v>
      </c>
      <c r="D781" t="s" s="18">
        <v>10</v>
      </c>
      <c r="E781" t="s" s="18">
        <v>467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1700</v>
      </c>
      <c r="C782" t="s" s="17">
        <v>80</v>
      </c>
      <c r="D782" t="s" s="18">
        <v>10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1702</v>
      </c>
      <c r="C783" t="s" s="17">
        <v>80</v>
      </c>
      <c r="D783" t="s" s="18">
        <v>10</v>
      </c>
      <c r="E783" t="s" s="18">
        <v>288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1704</v>
      </c>
      <c r="C784" t="s" s="17">
        <v>80</v>
      </c>
      <c r="D784" t="s" s="18">
        <v>10</v>
      </c>
      <c r="E784" t="s" s="18">
        <v>288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1706</v>
      </c>
      <c r="C785" t="s" s="17">
        <v>971</v>
      </c>
      <c r="D785" t="s" s="18">
        <v>18</v>
      </c>
      <c r="E785" t="s" s="18">
        <v>291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1708</v>
      </c>
      <c r="C786" t="s" s="17">
        <v>80</v>
      </c>
      <c r="D786" t="s" s="18">
        <v>10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1710</v>
      </c>
      <c r="C787" t="s" s="17">
        <v>80</v>
      </c>
      <c r="D787" t="s" s="18">
        <v>10</v>
      </c>
      <c r="E787" t="s" s="18">
        <v>252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1712</v>
      </c>
      <c r="C788" t="s" s="17">
        <v>80</v>
      </c>
      <c r="D788" t="s" s="18">
        <v>10</v>
      </c>
      <c r="E788" t="s" s="18">
        <v>252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1714</v>
      </c>
      <c r="C789" t="s" s="17">
        <v>80</v>
      </c>
      <c r="D789" t="s" s="18">
        <v>19</v>
      </c>
      <c r="E789" t="s" s="18">
        <v>261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1716</v>
      </c>
      <c r="C790" t="s" s="17">
        <v>80</v>
      </c>
      <c r="D790" t="s" s="18">
        <v>19</v>
      </c>
      <c r="E790" t="s" s="18">
        <v>261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1720</v>
      </c>
      <c r="C791" t="s" s="17">
        <v>228</v>
      </c>
      <c r="D791" t="s" s="18">
        <v>15</v>
      </c>
      <c r="E791" t="s" s="18">
        <v>229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1722</v>
      </c>
      <c r="C792" t="s" s="17">
        <v>228</v>
      </c>
      <c r="D792" t="s" s="18">
        <v>15</v>
      </c>
      <c r="E792" t="s" s="18">
        <v>229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1724</v>
      </c>
      <c r="C793" t="s" s="17">
        <v>521</v>
      </c>
      <c r="D793" t="s" s="18">
        <v>14</v>
      </c>
      <c r="E793" t="s" s="18">
        <v>1725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1727</v>
      </c>
      <c r="C794" t="s" s="17">
        <v>521</v>
      </c>
      <c r="D794" t="s" s="18">
        <v>14</v>
      </c>
      <c r="E794" t="s" s="18">
        <v>1725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1729</v>
      </c>
      <c r="C795" t="s" s="17">
        <v>521</v>
      </c>
      <c r="D795" t="s" s="18">
        <v>14</v>
      </c>
      <c r="E795" t="s" s="18">
        <v>1725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1731</v>
      </c>
      <c r="C796" t="s" s="17">
        <v>521</v>
      </c>
      <c r="D796" t="s" s="18">
        <v>14</v>
      </c>
      <c r="E796" t="s" s="18">
        <v>1725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1732</v>
      </c>
      <c r="C797" t="s" s="17">
        <v>521</v>
      </c>
      <c r="D797" t="s" s="18">
        <v>14</v>
      </c>
      <c r="E797" t="s" s="18">
        <v>1725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1733</v>
      </c>
      <c r="C798" t="s" s="17">
        <v>521</v>
      </c>
      <c r="D798" t="s" s="18">
        <v>14</v>
      </c>
      <c r="E798" t="s" s="18">
        <v>1725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1734</v>
      </c>
      <c r="C799" t="s" s="17">
        <v>521</v>
      </c>
      <c r="D799" t="s" s="18">
        <v>14</v>
      </c>
      <c r="E799" t="s" s="18">
        <v>1725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1735</v>
      </c>
      <c r="C800" t="s" s="17">
        <v>521</v>
      </c>
      <c r="D800" t="s" s="18">
        <v>14</v>
      </c>
      <c r="E800" t="s" s="18">
        <v>1725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1737</v>
      </c>
      <c r="C801" t="s" s="17">
        <v>521</v>
      </c>
      <c r="D801" t="s" s="18">
        <v>14</v>
      </c>
      <c r="E801" t="s" s="18">
        <v>1725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1739</v>
      </c>
      <c r="C802" t="s" s="17">
        <v>521</v>
      </c>
      <c r="D802" t="s" s="18">
        <v>14</v>
      </c>
      <c r="E802" t="s" s="18">
        <v>1725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1741</v>
      </c>
      <c r="C803" t="s" s="17">
        <v>521</v>
      </c>
      <c r="D803" t="s" s="18">
        <v>14</v>
      </c>
      <c r="E803" t="s" s="18">
        <v>1725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1743</v>
      </c>
      <c r="C804" t="s" s="17">
        <v>521</v>
      </c>
      <c r="D804" t="s" s="18">
        <v>14</v>
      </c>
      <c r="E804" t="s" s="18">
        <v>1725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1745</v>
      </c>
      <c r="C805" t="s" s="17">
        <v>80</v>
      </c>
      <c r="D805" t="s" s="18">
        <v>10</v>
      </c>
      <c r="E805" t="s" s="18">
        <v>608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1747</v>
      </c>
      <c r="C806" t="s" s="17">
        <v>80</v>
      </c>
      <c r="D806" t="s" s="18">
        <v>10</v>
      </c>
      <c r="E806" t="s" s="18">
        <v>608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1749</v>
      </c>
      <c r="C807" t="s" s="17">
        <v>80</v>
      </c>
      <c r="D807" t="s" s="18">
        <v>10</v>
      </c>
      <c r="E807" t="s" s="18">
        <v>608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1751</v>
      </c>
      <c r="C808" t="s" s="17">
        <v>80</v>
      </c>
      <c r="D808" t="s" s="18">
        <v>10</v>
      </c>
      <c r="E808" t="s" s="18">
        <v>608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1752</v>
      </c>
      <c r="C809" t="s" s="17">
        <v>80</v>
      </c>
      <c r="D809" t="s" s="18">
        <v>10</v>
      </c>
      <c r="E809" t="s" s="18">
        <v>608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1754</v>
      </c>
      <c r="C810" t="s" s="17">
        <v>80</v>
      </c>
      <c r="D810" t="s" s="18">
        <v>10</v>
      </c>
      <c r="E810" t="s" s="18">
        <v>608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1756</v>
      </c>
      <c r="C811" t="s" s="17">
        <v>80</v>
      </c>
      <c r="D811" t="s" s="18">
        <v>10</v>
      </c>
      <c r="E811" t="s" s="18">
        <v>608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1758</v>
      </c>
      <c r="C812" t="s" s="17">
        <v>80</v>
      </c>
      <c r="D812" t="s" s="18">
        <v>10</v>
      </c>
      <c r="E812" t="s" s="18">
        <v>608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1760</v>
      </c>
      <c r="C813" t="s" s="17">
        <v>80</v>
      </c>
      <c r="D813" t="s" s="18">
        <v>10</v>
      </c>
      <c r="E813" t="s" s="18">
        <v>608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1762</v>
      </c>
      <c r="C814" t="s" s="17">
        <v>80</v>
      </c>
      <c r="D814" t="s" s="18">
        <v>10</v>
      </c>
      <c r="E814" t="s" s="18">
        <v>608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1764</v>
      </c>
      <c r="C815" t="s" s="17">
        <v>80</v>
      </c>
      <c r="D815" t="s" s="18">
        <v>10</v>
      </c>
      <c r="E815" t="s" s="18">
        <v>608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1766</v>
      </c>
      <c r="C816" t="s" s="17">
        <v>80</v>
      </c>
      <c r="D816" t="s" s="18">
        <v>10</v>
      </c>
      <c r="E816" t="s" s="18">
        <v>608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1768</v>
      </c>
      <c r="C817" t="s" s="17">
        <v>146</v>
      </c>
      <c r="D817" t="s" s="18">
        <v>10</v>
      </c>
      <c r="E817" t="s" s="18">
        <v>608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1769</v>
      </c>
      <c r="C818" t="s" s="17">
        <v>80</v>
      </c>
      <c r="D818" t="s" s="18">
        <v>10</v>
      </c>
      <c r="E818" t="s" s="18">
        <v>608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1770</v>
      </c>
      <c r="C819" t="s" s="17">
        <v>80</v>
      </c>
      <c r="D819" t="s" s="18">
        <v>10</v>
      </c>
      <c r="E819" t="s" s="18">
        <v>608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1772</v>
      </c>
      <c r="C820" t="s" s="17">
        <v>80</v>
      </c>
      <c r="D820" t="s" s="18">
        <v>10</v>
      </c>
      <c r="E820" t="s" s="18">
        <v>608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1774</v>
      </c>
      <c r="C821" t="s" s="17">
        <v>80</v>
      </c>
      <c r="D821" t="s" s="18">
        <v>10</v>
      </c>
      <c r="E821" t="s" s="18">
        <v>608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1775</v>
      </c>
      <c r="C822" t="s" s="17">
        <v>228</v>
      </c>
      <c r="D822" t="s" s="18">
        <v>9</v>
      </c>
      <c r="E822" t="s" s="18">
        <v>229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1777</v>
      </c>
      <c r="C823" t="s" s="17">
        <v>80</v>
      </c>
      <c r="D823" t="s" s="18">
        <v>10</v>
      </c>
      <c r="E823" t="s" s="18">
        <v>576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1779</v>
      </c>
      <c r="C824" t="s" s="17">
        <v>80</v>
      </c>
      <c r="D824" t="s" s="18">
        <v>10</v>
      </c>
      <c r="E824" t="s" s="18">
        <v>576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1780</v>
      </c>
      <c r="C825" t="s" s="17">
        <v>80</v>
      </c>
      <c r="D825" t="s" s="18">
        <v>10</v>
      </c>
      <c r="E825" t="s" s="18">
        <v>576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1782</v>
      </c>
      <c r="C826" t="s" s="17">
        <v>80</v>
      </c>
      <c r="D826" t="s" s="18">
        <v>10</v>
      </c>
      <c r="E826" t="s" s="18">
        <v>576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1784</v>
      </c>
      <c r="C827" t="s" s="17">
        <v>183</v>
      </c>
      <c r="D827" t="s" s="18">
        <v>12</v>
      </c>
      <c r="E827" t="s" s="18">
        <v>255</v>
      </c>
      <c r="F827" t="s" s="18">
        <v>5</v>
      </c>
      <c r="G827" t="n" s="30">
        <v>0.0</v>
      </c>
      <c r="H827" t="n" s="31">
        <v>77.69</v>
      </c>
      <c r="I827" t="n" s="31">
        <v>0.0</v>
      </c>
    </row>
    <row r="828">
      <c r="A828" t="s" s="18">
        <v>5</v>
      </c>
      <c r="B828" t="s" s="18">
        <v>1786</v>
      </c>
      <c r="C828" t="s" s="17">
        <v>1787</v>
      </c>
      <c r="D828" t="s" s="18">
        <v>16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1788</v>
      </c>
      <c r="C829" t="s" s="17">
        <v>1787</v>
      </c>
      <c r="D829" t="s" s="18">
        <v>16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1789</v>
      </c>
      <c r="C830" t="s" s="17">
        <v>1787</v>
      </c>
      <c r="D830" t="s" s="18">
        <v>16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1790</v>
      </c>
      <c r="C831" t="s" s="17">
        <v>1787</v>
      </c>
      <c r="D831" t="s" s="18">
        <v>16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1791</v>
      </c>
      <c r="C832" t="s" s="17">
        <v>1787</v>
      </c>
      <c r="D832" t="s" s="18">
        <v>16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1792</v>
      </c>
      <c r="C833" t="s" s="17">
        <v>1787</v>
      </c>
      <c r="D833" t="s" s="18">
        <v>16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1793</v>
      </c>
      <c r="C834" t="s" s="17">
        <v>1787</v>
      </c>
      <c r="D834" t="s" s="18">
        <v>16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1794</v>
      </c>
      <c r="C835" t="s" s="17">
        <v>1787</v>
      </c>
      <c r="D835" t="s" s="18">
        <v>16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1795</v>
      </c>
      <c r="C836" t="s" s="17">
        <v>1787</v>
      </c>
      <c r="D836" t="s" s="18">
        <v>16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1796</v>
      </c>
      <c r="C837" t="s" s="17">
        <v>1787</v>
      </c>
      <c r="D837" t="s" s="18">
        <v>16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1797</v>
      </c>
      <c r="C838" t="s" s="17">
        <v>1787</v>
      </c>
      <c r="D838" t="s" s="18">
        <v>16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1799</v>
      </c>
      <c r="C839" t="s" s="17">
        <v>80</v>
      </c>
      <c r="D839" t="s" s="18">
        <v>10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1801</v>
      </c>
      <c r="C840" t="s" s="17">
        <v>80</v>
      </c>
      <c r="D840" t="s" s="18">
        <v>10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1803</v>
      </c>
      <c r="C841" t="s" s="17">
        <v>80</v>
      </c>
      <c r="D841" t="s" s="18">
        <v>10</v>
      </c>
      <c r="E841" t="s" s="18">
        <v>288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1805</v>
      </c>
      <c r="C842" t="s" s="17">
        <v>80</v>
      </c>
      <c r="D842" t="s" s="18">
        <v>10</v>
      </c>
      <c r="E842" t="s" s="18">
        <v>288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1807</v>
      </c>
      <c r="C843" t="s" s="17">
        <v>228</v>
      </c>
      <c r="D843" t="s" s="18">
        <v>9</v>
      </c>
      <c r="E843" t="s" s="18">
        <v>229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1811</v>
      </c>
      <c r="C844" t="s" s="17">
        <v>80</v>
      </c>
      <c r="D844" t="s" s="18">
        <v>10</v>
      </c>
      <c r="E844" t="s" s="18">
        <v>576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1813</v>
      </c>
      <c r="C845" t="s" s="17">
        <v>80</v>
      </c>
      <c r="D845" t="s" s="18">
        <v>10</v>
      </c>
      <c r="E845" t="s" s="18">
        <v>576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1815</v>
      </c>
      <c r="C846" t="s" s="17">
        <v>80</v>
      </c>
      <c r="D846" t="s" s="18">
        <v>10</v>
      </c>
      <c r="E846" t="s" s="18">
        <v>576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1817</v>
      </c>
      <c r="C847" t="s" s="17">
        <v>80</v>
      </c>
      <c r="D847" t="s" s="18">
        <v>10</v>
      </c>
      <c r="E847" t="s" s="18">
        <v>576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1821</v>
      </c>
      <c r="C848" t="s" s="17">
        <v>80</v>
      </c>
      <c r="D848" t="s" s="18">
        <v>9</v>
      </c>
      <c r="E848" t="s" s="18">
        <v>213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1823</v>
      </c>
      <c r="C849" t="s" s="17">
        <v>228</v>
      </c>
      <c r="D849" t="s" s="18">
        <v>9</v>
      </c>
      <c r="E849" t="s" s="18">
        <v>229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1825</v>
      </c>
      <c r="C850" t="s" s="17">
        <v>80</v>
      </c>
      <c r="D850" t="s" s="18">
        <v>9</v>
      </c>
      <c r="E850" t="s" s="18">
        <v>213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1827</v>
      </c>
      <c r="C851" t="s" s="17">
        <v>80</v>
      </c>
      <c r="D851" t="s" s="18">
        <v>9</v>
      </c>
      <c r="E851" t="s" s="18">
        <v>213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1829</v>
      </c>
      <c r="C852" t="s" s="17">
        <v>80</v>
      </c>
      <c r="D852" t="s" s="18">
        <v>9</v>
      </c>
      <c r="E852" t="s" s="18">
        <v>213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1831</v>
      </c>
      <c r="C853" t="s" s="17">
        <v>228</v>
      </c>
      <c r="D853" t="s" s="18">
        <v>9</v>
      </c>
      <c r="E853" t="s" s="18">
        <v>229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1833</v>
      </c>
      <c r="C854" t="s" s="17">
        <v>228</v>
      </c>
      <c r="D854" t="s" s="18">
        <v>9</v>
      </c>
      <c r="E854" t="s" s="18">
        <v>229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1834</v>
      </c>
      <c r="C855" t="s" s="17">
        <v>80</v>
      </c>
      <c r="D855" t="s" s="18">
        <v>9</v>
      </c>
      <c r="E855" t="s" s="18">
        <v>213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1835</v>
      </c>
      <c r="C856" t="s" s="17">
        <v>80</v>
      </c>
      <c r="D856" t="s" s="18">
        <v>9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1836</v>
      </c>
      <c r="C857" t="s" s="17">
        <v>228</v>
      </c>
      <c r="D857" t="s" s="18">
        <v>9</v>
      </c>
      <c r="E857" t="s" s="18">
        <v>229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1837</v>
      </c>
      <c r="C858" t="s" s="17">
        <v>80</v>
      </c>
      <c r="D858" t="s" s="18">
        <v>9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1838</v>
      </c>
      <c r="C859" t="s" s="17">
        <v>80</v>
      </c>
      <c r="D859" t="s" s="18">
        <v>9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1839</v>
      </c>
      <c r="C860" t="s" s="17">
        <v>228</v>
      </c>
      <c r="D860" t="s" s="18">
        <v>9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1840</v>
      </c>
      <c r="C861" t="s" s="17">
        <v>80</v>
      </c>
      <c r="D861" t="s" s="18">
        <v>9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1841</v>
      </c>
      <c r="C862" t="s" s="17">
        <v>228</v>
      </c>
      <c r="D862" t="s" s="18">
        <v>9</v>
      </c>
      <c r="E862" t="s" s="18">
        <v>229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1842</v>
      </c>
      <c r="C863" t="s" s="17">
        <v>80</v>
      </c>
      <c r="D863" t="s" s="18">
        <v>9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1843</v>
      </c>
      <c r="C864" t="s" s="17">
        <v>228</v>
      </c>
      <c r="D864" t="s" s="18">
        <v>9</v>
      </c>
      <c r="E864" t="s" s="18">
        <v>229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1844</v>
      </c>
      <c r="C865" t="s" s="17">
        <v>80</v>
      </c>
      <c r="D865" t="s" s="18">
        <v>9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1845</v>
      </c>
      <c r="C866" t="s" s="17">
        <v>80</v>
      </c>
      <c r="D866" t="s" s="18">
        <v>9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1846</v>
      </c>
      <c r="C867" t="s" s="17">
        <v>228</v>
      </c>
      <c r="D867" t="s" s="18">
        <v>9</v>
      </c>
      <c r="E867" t="s" s="18">
        <v>229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1847</v>
      </c>
      <c r="C868" t="s" s="17">
        <v>80</v>
      </c>
      <c r="D868" t="s" s="18">
        <v>9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1848</v>
      </c>
      <c r="C869" t="s" s="17">
        <v>80</v>
      </c>
      <c r="D869" t="s" s="18">
        <v>9</v>
      </c>
      <c r="E869" t="s" s="18">
        <v>213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1849</v>
      </c>
      <c r="C870" t="s" s="17">
        <v>80</v>
      </c>
      <c r="D870" t="s" s="18">
        <v>9</v>
      </c>
      <c r="E870" t="s" s="18">
        <v>213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1850</v>
      </c>
      <c r="C871" t="s" s="17">
        <v>80</v>
      </c>
      <c r="D871" t="s" s="18">
        <v>9</v>
      </c>
      <c r="E871" t="s" s="18">
        <v>213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1851</v>
      </c>
      <c r="C872" t="s" s="17">
        <v>228</v>
      </c>
      <c r="D872" t="s" s="18">
        <v>9</v>
      </c>
      <c r="E872" t="s" s="18">
        <v>229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1852</v>
      </c>
      <c r="C873" t="s" s="17">
        <v>80</v>
      </c>
      <c r="D873" t="s" s="18">
        <v>9</v>
      </c>
      <c r="E873" t="s" s="18">
        <v>213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1853</v>
      </c>
      <c r="C874" t="s" s="17">
        <v>80</v>
      </c>
      <c r="D874" t="s" s="18">
        <v>9</v>
      </c>
      <c r="E874" t="s" s="18">
        <v>213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1854</v>
      </c>
      <c r="C875" t="s" s="17">
        <v>80</v>
      </c>
      <c r="D875" t="s" s="18">
        <v>9</v>
      </c>
      <c r="E875" t="s" s="18">
        <v>213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1855</v>
      </c>
      <c r="C876" t="s" s="17">
        <v>228</v>
      </c>
      <c r="D876" t="s" s="18">
        <v>9</v>
      </c>
      <c r="E876" t="s" s="18">
        <v>229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1858</v>
      </c>
      <c r="C877" t="s" s="17">
        <v>273</v>
      </c>
      <c r="D877" t="s" s="18">
        <v>18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1860</v>
      </c>
      <c r="C878" t="s" s="17">
        <v>273</v>
      </c>
      <c r="D878" t="s" s="18">
        <v>18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1862</v>
      </c>
      <c r="C879" t="s" s="17">
        <v>273</v>
      </c>
      <c r="D879" t="s" s="18">
        <v>18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1864</v>
      </c>
      <c r="C880" t="s" s="17">
        <v>273</v>
      </c>
      <c r="D880" t="s" s="18">
        <v>18</v>
      </c>
      <c r="E880" t="s" s="18">
        <v>213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1866</v>
      </c>
      <c r="C881" t="s" s="17">
        <v>273</v>
      </c>
      <c r="D881" t="s" s="18">
        <v>18</v>
      </c>
      <c r="E881" t="s" s="18">
        <v>213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1868</v>
      </c>
      <c r="C882" t="s" s="17">
        <v>228</v>
      </c>
      <c r="D882" t="s" s="18">
        <v>9</v>
      </c>
      <c r="E882" t="s" s="18">
        <v>229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1870</v>
      </c>
      <c r="C883" t="s" s="17">
        <v>80</v>
      </c>
      <c r="D883" t="s" s="18">
        <v>9</v>
      </c>
      <c r="E883" t="s" s="18">
        <v>213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1872</v>
      </c>
      <c r="C884" t="s" s="17">
        <v>436</v>
      </c>
      <c r="D884" t="s" s="18">
        <v>14</v>
      </c>
      <c r="E884" t="s" s="18">
        <v>1725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1874</v>
      </c>
      <c r="C885" t="s" s="17">
        <v>273</v>
      </c>
      <c r="D885" t="s" s="18">
        <v>11</v>
      </c>
      <c r="E885" t="s" s="18">
        <v>274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1876</v>
      </c>
      <c r="C886" t="s" s="17">
        <v>80</v>
      </c>
      <c r="D886" t="s" s="18">
        <v>10</v>
      </c>
      <c r="E886" t="s" s="18">
        <v>288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1877</v>
      </c>
      <c r="C887" t="s" s="17">
        <v>80</v>
      </c>
      <c r="D887" t="s" s="18">
        <v>10</v>
      </c>
      <c r="E887" t="s" s="18">
        <v>252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1878</v>
      </c>
      <c r="C888" t="s" s="17">
        <v>80</v>
      </c>
      <c r="D888" t="s" s="18">
        <v>10</v>
      </c>
      <c r="E888" t="s" s="18">
        <v>252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1879</v>
      </c>
      <c r="C889" t="s" s="17">
        <v>80</v>
      </c>
      <c r="D889" t="s" s="18">
        <v>10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1880</v>
      </c>
      <c r="C890" t="s" s="17">
        <v>80</v>
      </c>
      <c r="D890" t="s" s="18">
        <v>10</v>
      </c>
      <c r="E890" t="s" s="18">
        <v>288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1882</v>
      </c>
      <c r="C891" t="s" s="17">
        <v>80</v>
      </c>
      <c r="D891" t="s" s="18">
        <v>10</v>
      </c>
      <c r="E891" t="s" s="18">
        <v>288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1884</v>
      </c>
      <c r="C892" t="s" s="17">
        <v>298</v>
      </c>
      <c r="D892" t="s" s="18">
        <v>18</v>
      </c>
      <c r="E892" t="s" s="18">
        <v>213</v>
      </c>
      <c r="F892" t="s" s="18">
        <v>5</v>
      </c>
      <c r="G892" t="n" s="30">
        <v>0.0</v>
      </c>
      <c r="H892" t="n" s="31">
        <v>17.76</v>
      </c>
      <c r="I892" t="n" s="31">
        <v>0.0</v>
      </c>
    </row>
    <row r="893">
      <c r="A893" t="s" s="18">
        <v>5</v>
      </c>
      <c r="B893" t="s" s="18">
        <v>1886</v>
      </c>
      <c r="C893" t="s" s="17">
        <v>298</v>
      </c>
      <c r="D893" t="s" s="18">
        <v>18</v>
      </c>
      <c r="E893" t="s" s="18">
        <v>213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1888</v>
      </c>
      <c r="C894" t="s" s="17">
        <v>298</v>
      </c>
      <c r="D894" t="s" s="18">
        <v>18</v>
      </c>
      <c r="E894" t="s" s="18">
        <v>213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1890</v>
      </c>
      <c r="C895" t="s" s="17">
        <v>298</v>
      </c>
      <c r="D895" t="s" s="18">
        <v>18</v>
      </c>
      <c r="E895" t="s" s="18">
        <v>213</v>
      </c>
      <c r="F895" t="s" s="18">
        <v>5</v>
      </c>
      <c r="G895" t="n" s="30">
        <v>0.0</v>
      </c>
      <c r="H895" t="n" s="31">
        <v>17.76</v>
      </c>
      <c r="I895" t="n" s="31">
        <v>0.0</v>
      </c>
    </row>
    <row r="896">
      <c r="A896" t="s" s="18">
        <v>5</v>
      </c>
      <c r="B896" t="s" s="18">
        <v>1892</v>
      </c>
      <c r="C896" t="s" s="17">
        <v>179</v>
      </c>
      <c r="D896" t="s" s="18">
        <v>13</v>
      </c>
      <c r="E896" t="s" s="18">
        <v>95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1894</v>
      </c>
      <c r="C897" t="s" s="17">
        <v>1895</v>
      </c>
      <c r="D897" t="s" s="18">
        <v>13</v>
      </c>
      <c r="E897" t="s" s="18">
        <v>95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1897</v>
      </c>
      <c r="C898" t="s" s="17">
        <v>752</v>
      </c>
      <c r="D898" t="s" s="18">
        <v>19</v>
      </c>
      <c r="E898" t="s" s="18">
        <v>1898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1900</v>
      </c>
      <c r="C899" t="s" s="17">
        <v>273</v>
      </c>
      <c r="D899" t="s" s="18">
        <v>18</v>
      </c>
      <c r="E899" t="s" s="18">
        <v>213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1902</v>
      </c>
      <c r="C900" t="s" s="17">
        <v>273</v>
      </c>
      <c r="D900" t="s" s="18">
        <v>18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1904</v>
      </c>
      <c r="C901" t="s" s="17">
        <v>273</v>
      </c>
      <c r="D901" t="s" s="18">
        <v>18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1906</v>
      </c>
      <c r="C902" t="s" s="17">
        <v>273</v>
      </c>
      <c r="D902" t="s" s="18">
        <v>18</v>
      </c>
      <c r="E902" t="s" s="18">
        <v>213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1908</v>
      </c>
      <c r="C903" t="s" s="17">
        <v>273</v>
      </c>
      <c r="D903" t="s" s="18">
        <v>18</v>
      </c>
      <c r="E903" t="s" s="18">
        <v>213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1910</v>
      </c>
      <c r="C904" t="s" s="17">
        <v>228</v>
      </c>
      <c r="D904" t="s" s="18">
        <v>9</v>
      </c>
      <c r="E904" t="s" s="18">
        <v>229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1912</v>
      </c>
      <c r="C905" t="s" s="17">
        <v>228</v>
      </c>
      <c r="D905" t="s" s="18">
        <v>9</v>
      </c>
      <c r="E905" t="s" s="18">
        <v>229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1914</v>
      </c>
      <c r="C906" t="s" s="17">
        <v>80</v>
      </c>
      <c r="D906" t="s" s="18">
        <v>10</v>
      </c>
      <c r="E906" t="s" s="18">
        <v>576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1915</v>
      </c>
      <c r="C907" t="s" s="17">
        <v>80</v>
      </c>
      <c r="D907" t="s" s="18">
        <v>10</v>
      </c>
      <c r="E907" t="s" s="18">
        <v>136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1917</v>
      </c>
      <c r="C908" t="s" s="17">
        <v>80</v>
      </c>
      <c r="D908" t="s" s="18">
        <v>18</v>
      </c>
      <c r="E908" t="s" s="18">
        <v>291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1919</v>
      </c>
      <c r="C909" t="s" s="17">
        <v>1235</v>
      </c>
      <c r="D909" t="s" s="18">
        <v>15</v>
      </c>
      <c r="E909" t="s" s="18">
        <v>213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1921</v>
      </c>
      <c r="C910" t="s" s="17">
        <v>1235</v>
      </c>
      <c r="D910" t="s" s="18">
        <v>15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1923</v>
      </c>
      <c r="C911" t="s" s="17">
        <v>1235</v>
      </c>
      <c r="D911" t="s" s="18">
        <v>15</v>
      </c>
      <c r="E911" t="s" s="18">
        <v>213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1925</v>
      </c>
      <c r="C912" t="s" s="17">
        <v>80</v>
      </c>
      <c r="D912" t="s" s="18">
        <v>15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1927</v>
      </c>
      <c r="C913" t="s" s="17">
        <v>1235</v>
      </c>
      <c r="D913" t="s" s="18">
        <v>15</v>
      </c>
      <c r="E913" t="s" s="18">
        <v>213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1929</v>
      </c>
      <c r="C914" t="s" s="17">
        <v>80</v>
      </c>
      <c r="D914" t="s" s="18">
        <v>15</v>
      </c>
      <c r="E914" t="s" s="18">
        <v>213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1941</v>
      </c>
      <c r="C915" t="s" s="17">
        <v>80</v>
      </c>
      <c r="D915" t="s" s="18">
        <v>15</v>
      </c>
      <c r="E915" t="s" s="18">
        <v>213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1943</v>
      </c>
      <c r="C916" t="s" s="17">
        <v>1944</v>
      </c>
      <c r="D916" t="s" s="18">
        <v>17</v>
      </c>
      <c r="E916" t="s" s="18">
        <v>195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1946</v>
      </c>
      <c r="C917" t="s" s="17">
        <v>1235</v>
      </c>
      <c r="D917" t="s" s="18">
        <v>15</v>
      </c>
      <c r="E917" t="s" s="18">
        <v>213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1948</v>
      </c>
      <c r="C918" t="s" s="17">
        <v>273</v>
      </c>
      <c r="D918" t="s" s="18">
        <v>18</v>
      </c>
      <c r="E918" t="s" s="18">
        <v>213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1950</v>
      </c>
      <c r="C919" t="s" s="17">
        <v>273</v>
      </c>
      <c r="D919" t="s" s="18">
        <v>18</v>
      </c>
      <c r="E919" t="s" s="18">
        <v>213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1952</v>
      </c>
      <c r="C920" t="s" s="17">
        <v>228</v>
      </c>
      <c r="D920" t="s" s="18">
        <v>9</v>
      </c>
      <c r="E920" t="s" s="18">
        <v>229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1953</v>
      </c>
      <c r="C921" t="s" s="17">
        <v>228</v>
      </c>
      <c r="D921" t="s" s="18">
        <v>9</v>
      </c>
      <c r="E921" t="s" s="18">
        <v>229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1954</v>
      </c>
      <c r="C922" t="s" s="17">
        <v>228</v>
      </c>
      <c r="D922" t="s" s="18">
        <v>9</v>
      </c>
      <c r="E922" t="s" s="18">
        <v>229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1956</v>
      </c>
      <c r="C923" t="s" s="17">
        <v>1061</v>
      </c>
      <c r="D923" t="s" s="18">
        <v>12</v>
      </c>
      <c r="E923" t="s" s="18">
        <v>255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1957</v>
      </c>
      <c r="C924" t="s" s="17">
        <v>233</v>
      </c>
      <c r="D924" t="s" s="18">
        <v>9</v>
      </c>
      <c r="E924" t="s" s="18">
        <v>229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1958</v>
      </c>
      <c r="C925" t="s" s="17">
        <v>228</v>
      </c>
      <c r="D925" t="s" s="18">
        <v>9</v>
      </c>
      <c r="E925" t="s" s="18">
        <v>229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1960</v>
      </c>
      <c r="C926" t="s" s="17">
        <v>228</v>
      </c>
      <c r="D926" t="s" s="18">
        <v>9</v>
      </c>
      <c r="E926" t="s" s="18">
        <v>229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1962</v>
      </c>
      <c r="C927" t="s" s="17">
        <v>80</v>
      </c>
      <c r="D927" t="s" s="18">
        <v>10</v>
      </c>
      <c r="E927" t="s" s="18">
        <v>467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1964</v>
      </c>
      <c r="C928" t="s" s="17">
        <v>80</v>
      </c>
      <c r="D928" t="s" s="18">
        <v>10</v>
      </c>
      <c r="E928" t="s" s="18">
        <v>467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1966</v>
      </c>
      <c r="C929" t="s" s="17">
        <v>80</v>
      </c>
      <c r="D929" t="s" s="18">
        <v>10</v>
      </c>
      <c r="E929" t="s" s="18">
        <v>467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1968</v>
      </c>
      <c r="C930" t="s" s="17">
        <v>80</v>
      </c>
      <c r="D930" t="s" s="18">
        <v>10</v>
      </c>
      <c r="E930" t="s" s="18">
        <v>467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1970</v>
      </c>
      <c r="C931" t="s" s="17">
        <v>168</v>
      </c>
      <c r="D931" t="s" s="18">
        <v>18</v>
      </c>
      <c r="E931" t="s" s="18">
        <v>291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1971</v>
      </c>
      <c r="C932" t="s" s="17">
        <v>80</v>
      </c>
      <c r="D932" t="s" s="18">
        <v>12</v>
      </c>
      <c r="E932" t="s" s="18">
        <v>255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1973</v>
      </c>
      <c r="C933" t="s" s="17">
        <v>1235</v>
      </c>
      <c r="D933" t="s" s="18">
        <v>12</v>
      </c>
      <c r="E933" t="s" s="18">
        <v>255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1975</v>
      </c>
      <c r="C934" t="s" s="17">
        <v>572</v>
      </c>
      <c r="D934" t="s" s="18">
        <v>12</v>
      </c>
      <c r="E934" t="s" s="18">
        <v>255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1977</v>
      </c>
      <c r="C935" t="s" s="17">
        <v>80</v>
      </c>
      <c r="D935" t="s" s="18">
        <v>9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1979</v>
      </c>
      <c r="C936" t="s" s="17">
        <v>228</v>
      </c>
      <c r="D936" t="s" s="18">
        <v>9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1981</v>
      </c>
      <c r="C937" t="s" s="17">
        <v>80</v>
      </c>
      <c r="D937" t="s" s="18">
        <v>9</v>
      </c>
      <c r="E937" t="s" s="18">
        <v>213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1983</v>
      </c>
      <c r="C938" t="s" s="17">
        <v>228</v>
      </c>
      <c r="D938" t="s" s="18">
        <v>9</v>
      </c>
      <c r="E938" t="s" s="18">
        <v>229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1985</v>
      </c>
      <c r="C939" t="s" s="17">
        <v>228</v>
      </c>
      <c r="D939" t="s" s="18">
        <v>9</v>
      </c>
      <c r="E939" t="s" s="18">
        <v>229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1987</v>
      </c>
      <c r="C940" t="s" s="17">
        <v>228</v>
      </c>
      <c r="D940" t="s" s="18">
        <v>9</v>
      </c>
      <c r="E940" t="s" s="18">
        <v>229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1991</v>
      </c>
      <c r="C941" t="s" s="17">
        <v>228</v>
      </c>
      <c r="D941" t="s" s="18">
        <v>9</v>
      </c>
      <c r="E941" t="s" s="18">
        <v>229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1993</v>
      </c>
      <c r="C942" t="s" s="17">
        <v>1994</v>
      </c>
      <c r="D942" t="s" s="18">
        <v>10</v>
      </c>
      <c r="E942" t="s" s="18">
        <v>136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1996</v>
      </c>
      <c r="C943" t="s" s="17">
        <v>1994</v>
      </c>
      <c r="D943" t="s" s="18">
        <v>10</v>
      </c>
      <c r="E943" t="s" s="18">
        <v>136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1998</v>
      </c>
      <c r="C944" t="s" s="17">
        <v>1994</v>
      </c>
      <c r="D944" t="s" s="18">
        <v>10</v>
      </c>
      <c r="E944" t="s" s="18">
        <v>136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2000</v>
      </c>
      <c r="C945" t="s" s="17">
        <v>1994</v>
      </c>
      <c r="D945" t="s" s="18">
        <v>10</v>
      </c>
      <c r="E945" t="s" s="18">
        <v>136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2002</v>
      </c>
      <c r="C946" t="s" s="17">
        <v>80</v>
      </c>
      <c r="D946" t="s" s="18">
        <v>10</v>
      </c>
      <c r="E946" t="s" s="18">
        <v>576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2004</v>
      </c>
      <c r="C947" t="s" s="17">
        <v>80</v>
      </c>
      <c r="D947" t="s" s="18">
        <v>10</v>
      </c>
      <c r="E947" t="s" s="18">
        <v>576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2006</v>
      </c>
      <c r="C948" t="s" s="17">
        <v>80</v>
      </c>
      <c r="D948" t="s" s="18">
        <v>10</v>
      </c>
      <c r="E948" t="s" s="18">
        <v>576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2008</v>
      </c>
      <c r="C949" t="s" s="17">
        <v>2009</v>
      </c>
      <c r="D949" t="s" s="18">
        <v>11</v>
      </c>
      <c r="E949" t="s" s="18">
        <v>2010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2012</v>
      </c>
      <c r="C950" t="s" s="17">
        <v>2009</v>
      </c>
      <c r="D950" t="s" s="18">
        <v>11</v>
      </c>
      <c r="E950" t="s" s="18">
        <v>2010</v>
      </c>
      <c r="F950" t="s" s="18">
        <v>5</v>
      </c>
      <c r="G950" t="n" s="30">
        <v>0.0</v>
      </c>
      <c r="H950" t="n" s="31">
        <v>29.53</v>
      </c>
      <c r="I950" t="n" s="31">
        <v>0.0</v>
      </c>
    </row>
    <row r="951">
      <c r="A951" t="s" s="18">
        <v>5</v>
      </c>
      <c r="B951" t="s" s="18">
        <v>2014</v>
      </c>
      <c r="C951" t="s" s="17">
        <v>2009</v>
      </c>
      <c r="D951" t="s" s="18">
        <v>11</v>
      </c>
      <c r="E951" t="s" s="18">
        <v>2010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2016</v>
      </c>
      <c r="C952" t="s" s="17">
        <v>2009</v>
      </c>
      <c r="D952" t="s" s="18">
        <v>11</v>
      </c>
      <c r="E952" t="s" s="18">
        <v>2010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2018</v>
      </c>
      <c r="C953" t="s" s="17">
        <v>2009</v>
      </c>
      <c r="D953" t="s" s="18">
        <v>11</v>
      </c>
      <c r="E953" t="s" s="18">
        <v>2010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2020</v>
      </c>
      <c r="C954" t="s" s="17">
        <v>2009</v>
      </c>
      <c r="D954" t="s" s="18">
        <v>11</v>
      </c>
      <c r="E954" t="s" s="18">
        <v>2010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2022</v>
      </c>
      <c r="C955" t="s" s="17">
        <v>2009</v>
      </c>
      <c r="D955" t="s" s="18">
        <v>11</v>
      </c>
      <c r="E955" t="s" s="18">
        <v>2010</v>
      </c>
      <c r="F955" t="s" s="18">
        <v>5</v>
      </c>
      <c r="G955" t="n" s="30">
        <v>0.0</v>
      </c>
      <c r="H955" t="n" s="31">
        <v>38.6</v>
      </c>
      <c r="I955" t="n" s="31">
        <v>0.0</v>
      </c>
    </row>
    <row r="956">
      <c r="A956" t="s" s="18">
        <v>5</v>
      </c>
      <c r="B956" t="s" s="18">
        <v>2024</v>
      </c>
      <c r="C956" t="s" s="17">
        <v>2025</v>
      </c>
      <c r="D956" t="s" s="18">
        <v>11</v>
      </c>
      <c r="E956" t="s" s="18">
        <v>2010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2027</v>
      </c>
      <c r="C957" t="s" s="17">
        <v>2009</v>
      </c>
      <c r="D957" t="s" s="18">
        <v>11</v>
      </c>
      <c r="E957" t="s" s="18">
        <v>2010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2029</v>
      </c>
      <c r="C958" t="s" s="17">
        <v>80</v>
      </c>
      <c r="D958" t="s" s="18">
        <v>10</v>
      </c>
      <c r="E958" t="s" s="18">
        <v>2010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2031</v>
      </c>
      <c r="C959" t="s" s="17">
        <v>80</v>
      </c>
      <c r="D959" t="s" s="18">
        <v>10</v>
      </c>
      <c r="E959" t="s" s="18">
        <v>2010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2033</v>
      </c>
      <c r="C960" t="s" s="17">
        <v>752</v>
      </c>
      <c r="D960" t="s" s="18">
        <v>10</v>
      </c>
      <c r="E960" t="s" s="18">
        <v>2010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2035</v>
      </c>
      <c r="C961" t="s" s="17">
        <v>80</v>
      </c>
      <c r="D961" t="s" s="18">
        <v>10</v>
      </c>
      <c r="E961" t="s" s="18">
        <v>2010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2037</v>
      </c>
      <c r="C962" t="s" s="17">
        <v>80</v>
      </c>
      <c r="D962" t="s" s="18">
        <v>10</v>
      </c>
      <c r="E962" t="s" s="18">
        <v>2010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2039</v>
      </c>
      <c r="C963" t="s" s="17">
        <v>80</v>
      </c>
      <c r="D963" t="s" s="18">
        <v>10</v>
      </c>
      <c r="E963" t="s" s="18">
        <v>2010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2041</v>
      </c>
      <c r="C964" t="s" s="17">
        <v>80</v>
      </c>
      <c r="D964" t="s" s="18">
        <v>10</v>
      </c>
      <c r="E964" t="s" s="18">
        <v>2010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2043</v>
      </c>
      <c r="C965" t="s" s="17">
        <v>80</v>
      </c>
      <c r="D965" t="s" s="18">
        <v>10</v>
      </c>
      <c r="E965" t="s" s="18">
        <v>2010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2045</v>
      </c>
      <c r="C966" t="s" s="17">
        <v>80</v>
      </c>
      <c r="D966" t="s" s="18">
        <v>10</v>
      </c>
      <c r="E966" t="s" s="18">
        <v>2010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2047</v>
      </c>
      <c r="C967" t="s" s="17">
        <v>80</v>
      </c>
      <c r="D967" t="s" s="18">
        <v>10</v>
      </c>
      <c r="E967" t="s" s="18">
        <v>2010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2049</v>
      </c>
      <c r="C968" t="s" s="17">
        <v>2050</v>
      </c>
      <c r="D968" t="s" s="18">
        <v>13</v>
      </c>
      <c r="E968" t="s" s="18">
        <v>95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2051</v>
      </c>
      <c r="C969" t="s" s="17">
        <v>298</v>
      </c>
      <c r="D969" t="s" s="18">
        <v>18</v>
      </c>
      <c r="E969" t="s" s="18">
        <v>291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2052</v>
      </c>
      <c r="C970" t="s" s="17">
        <v>298</v>
      </c>
      <c r="D970" t="s" s="18">
        <v>18</v>
      </c>
      <c r="E970" t="s" s="18">
        <v>291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2053</v>
      </c>
      <c r="C971" t="s" s="17">
        <v>298</v>
      </c>
      <c r="D971" t="s" s="18">
        <v>18</v>
      </c>
      <c r="E971" t="s" s="18">
        <v>291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2054</v>
      </c>
      <c r="C972" t="s" s="17">
        <v>298</v>
      </c>
      <c r="D972" t="s" s="18">
        <v>18</v>
      </c>
      <c r="E972" t="s" s="18">
        <v>291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2056</v>
      </c>
      <c r="C973" t="s" s="17">
        <v>80</v>
      </c>
      <c r="D973" t="s" s="18">
        <v>9</v>
      </c>
      <c r="E973" t="s" s="18">
        <v>213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2058</v>
      </c>
      <c r="C974" t="s" s="17">
        <v>228</v>
      </c>
      <c r="D974" t="s" s="18">
        <v>9</v>
      </c>
      <c r="E974" t="s" s="18">
        <v>229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2060</v>
      </c>
      <c r="C975" t="s" s="17">
        <v>80</v>
      </c>
      <c r="D975" t="s" s="18">
        <v>9</v>
      </c>
      <c r="E975" t="s" s="18">
        <v>213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2062</v>
      </c>
      <c r="C976" t="s" s="17">
        <v>228</v>
      </c>
      <c r="D976" t="s" s="18">
        <v>9</v>
      </c>
      <c r="E976" t="s" s="18">
        <v>229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2064</v>
      </c>
      <c r="C977" t="s" s="17">
        <v>80</v>
      </c>
      <c r="D977" t="s" s="18">
        <v>9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2066</v>
      </c>
      <c r="C978" t="s" s="17">
        <v>228</v>
      </c>
      <c r="D978" t="s" s="18">
        <v>9</v>
      </c>
      <c r="E978" t="s" s="18">
        <v>229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2068</v>
      </c>
      <c r="C979" t="s" s="17">
        <v>80</v>
      </c>
      <c r="D979" t="s" s="18">
        <v>9</v>
      </c>
      <c r="E979" t="s" s="18">
        <v>213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2070</v>
      </c>
      <c r="C980" t="s" s="17">
        <v>80</v>
      </c>
      <c r="D980" t="s" s="18">
        <v>9</v>
      </c>
      <c r="E980" t="s" s="18">
        <v>213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2072</v>
      </c>
      <c r="C981" t="s" s="17">
        <v>80</v>
      </c>
      <c r="D981" t="s" s="18">
        <v>10</v>
      </c>
      <c r="E981" t="s" s="18">
        <v>576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2074</v>
      </c>
      <c r="C982" t="s" s="17">
        <v>80</v>
      </c>
      <c r="D982" t="s" s="18">
        <v>10</v>
      </c>
      <c r="E982" t="s" s="18">
        <v>576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2076</v>
      </c>
      <c r="C983" t="s" s="17">
        <v>80</v>
      </c>
      <c r="D983" t="s" s="18">
        <v>9</v>
      </c>
      <c r="E983" t="s" s="18">
        <v>213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2078</v>
      </c>
      <c r="C984" t="s" s="17">
        <v>80</v>
      </c>
      <c r="D984" t="s" s="18">
        <v>10</v>
      </c>
      <c r="E984" t="s" s="18">
        <v>576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2080</v>
      </c>
      <c r="C985" t="s" s="17">
        <v>80</v>
      </c>
      <c r="D985" t="s" s="18">
        <v>10</v>
      </c>
      <c r="E985" t="s" s="18">
        <v>576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2082</v>
      </c>
      <c r="C986" t="s" s="17">
        <v>80</v>
      </c>
      <c r="D986" t="s" s="18">
        <v>10</v>
      </c>
      <c r="E986" t="s" s="18">
        <v>576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2083</v>
      </c>
      <c r="C987" t="s" s="17">
        <v>80</v>
      </c>
      <c r="D987" t="s" s="18">
        <v>10</v>
      </c>
      <c r="E987" t="s" s="18">
        <v>467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2084</v>
      </c>
      <c r="C988" t="s" s="17">
        <v>80</v>
      </c>
      <c r="D988" t="s" s="18">
        <v>10</v>
      </c>
      <c r="E988" t="s" s="18">
        <v>467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2085</v>
      </c>
      <c r="C989" t="s" s="17">
        <v>80</v>
      </c>
      <c r="D989" t="s" s="18">
        <v>10</v>
      </c>
      <c r="E989" t="s" s="18">
        <v>467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2086</v>
      </c>
      <c r="C990" t="s" s="17">
        <v>80</v>
      </c>
      <c r="D990" t="s" s="18">
        <v>10</v>
      </c>
      <c r="E990" t="s" s="18">
        <v>467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2087</v>
      </c>
      <c r="C991" t="s" s="17">
        <v>80</v>
      </c>
      <c r="D991" t="s" s="18">
        <v>10</v>
      </c>
      <c r="E991" t="s" s="18">
        <v>467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2088</v>
      </c>
      <c r="C992" t="s" s="17">
        <v>80</v>
      </c>
      <c r="D992" t="s" s="18">
        <v>10</v>
      </c>
      <c r="E992" t="s" s="18">
        <v>467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2089</v>
      </c>
      <c r="C993" t="s" s="17">
        <v>80</v>
      </c>
      <c r="D993" t="s" s="18">
        <v>10</v>
      </c>
      <c r="E993" t="s" s="18">
        <v>467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2090</v>
      </c>
      <c r="C994" t="s" s="17">
        <v>80</v>
      </c>
      <c r="D994" t="s" s="18">
        <v>10</v>
      </c>
      <c r="E994" t="s" s="18">
        <v>467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2091</v>
      </c>
      <c r="C995" t="s" s="17">
        <v>80</v>
      </c>
      <c r="D995" t="s" s="18">
        <v>10</v>
      </c>
      <c r="E995" t="s" s="18">
        <v>467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2092</v>
      </c>
      <c r="C996" t="s" s="17">
        <v>80</v>
      </c>
      <c r="D996" t="s" s="18">
        <v>10</v>
      </c>
      <c r="E996" t="s" s="18">
        <v>467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2094</v>
      </c>
      <c r="C997" t="s" s="17">
        <v>80</v>
      </c>
      <c r="D997" t="s" s="18">
        <v>10</v>
      </c>
      <c r="E997" t="s" s="18">
        <v>288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2096</v>
      </c>
      <c r="C998" t="s" s="17">
        <v>80</v>
      </c>
      <c r="D998" t="s" s="18">
        <v>10</v>
      </c>
      <c r="E998" t="s" s="18">
        <v>467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2098</v>
      </c>
      <c r="C999" t="s" s="17">
        <v>80</v>
      </c>
      <c r="D999" t="s" s="18">
        <v>10</v>
      </c>
      <c r="E999" t="s" s="18">
        <v>467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2100</v>
      </c>
      <c r="C1000" t="s" s="17">
        <v>80</v>
      </c>
      <c r="D1000" t="s" s="18">
        <v>10</v>
      </c>
      <c r="E1000" t="s" s="18">
        <v>467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2102</v>
      </c>
      <c r="C1001" t="s" s="17">
        <v>80</v>
      </c>
      <c r="D1001" t="s" s="18">
        <v>10</v>
      </c>
      <c r="E1001" t="s" s="18">
        <v>288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2104</v>
      </c>
      <c r="C1002" t="s" s="17">
        <v>80</v>
      </c>
      <c r="D1002" t="s" s="18">
        <v>10</v>
      </c>
      <c r="E1002" t="s" s="18">
        <v>288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2105</v>
      </c>
      <c r="C1003" t="s" s="17">
        <v>80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2106</v>
      </c>
      <c r="C1004" t="s" s="17">
        <v>80</v>
      </c>
      <c r="D1004" t="s" s="18">
        <v>10</v>
      </c>
      <c r="E1004" t="s" s="18">
        <v>467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2108</v>
      </c>
      <c r="C1005" t="s" s="17">
        <v>298</v>
      </c>
      <c r="D1005" t="s" s="18">
        <v>18</v>
      </c>
      <c r="E1005" t="s" s="18">
        <v>213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2110</v>
      </c>
      <c r="C1006" t="s" s="17">
        <v>298</v>
      </c>
      <c r="D1006" t="s" s="18">
        <v>18</v>
      </c>
      <c r="E1006" t="s" s="18">
        <v>213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2112</v>
      </c>
      <c r="C1007" t="s" s="17">
        <v>273</v>
      </c>
      <c r="D1007" t="s" s="18">
        <v>10</v>
      </c>
      <c r="E1007" t="s" s="18">
        <v>807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2114</v>
      </c>
      <c r="C1008" t="s" s="17">
        <v>273</v>
      </c>
      <c r="D1008" t="s" s="18">
        <v>10</v>
      </c>
      <c r="E1008" t="s" s="18">
        <v>807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2116</v>
      </c>
      <c r="C1009" t="s" s="17">
        <v>273</v>
      </c>
      <c r="D1009" t="s" s="18">
        <v>10</v>
      </c>
      <c r="E1009" t="s" s="18">
        <v>807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2118</v>
      </c>
      <c r="C1010" t="s" s="17">
        <v>273</v>
      </c>
      <c r="D1010" t="s" s="18">
        <v>10</v>
      </c>
      <c r="E1010" t="s" s="18">
        <v>807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2120</v>
      </c>
      <c r="C1011" t="s" s="17">
        <v>228</v>
      </c>
      <c r="D1011" t="s" s="18">
        <v>9</v>
      </c>
      <c r="E1011" t="s" s="18">
        <v>229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2122</v>
      </c>
      <c r="C1012" t="s" s="17">
        <v>80</v>
      </c>
      <c r="D1012" t="s" s="18">
        <v>9</v>
      </c>
      <c r="E1012" t="s" s="18">
        <v>213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2124</v>
      </c>
      <c r="C1013" t="s" s="17">
        <v>80</v>
      </c>
      <c r="D1013" t="s" s="18">
        <v>9</v>
      </c>
      <c r="E1013" t="s" s="18">
        <v>213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2126</v>
      </c>
      <c r="C1014" t="s" s="17">
        <v>80</v>
      </c>
      <c r="D1014" t="s" s="18">
        <v>10</v>
      </c>
      <c r="E1014" t="s" s="18">
        <v>576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2127</v>
      </c>
      <c r="C1015" t="s" s="17">
        <v>80</v>
      </c>
      <c r="D1015" t="s" s="18">
        <v>10</v>
      </c>
      <c r="E1015" t="s" s="18">
        <v>288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2129</v>
      </c>
      <c r="C1016" t="s" s="17">
        <v>80</v>
      </c>
      <c r="D1016" t="s" s="18">
        <v>12</v>
      </c>
      <c r="E1016" t="s" s="18">
        <v>255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2131</v>
      </c>
      <c r="C1017" t="s" s="17">
        <v>298</v>
      </c>
      <c r="D1017" t="s" s="18">
        <v>18</v>
      </c>
      <c r="E1017" t="s" s="18">
        <v>213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2133</v>
      </c>
      <c r="C1018" t="s" s="17">
        <v>298</v>
      </c>
      <c r="D1018" t="s" s="18">
        <v>18</v>
      </c>
      <c r="E1018" t="s" s="18">
        <v>213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2135</v>
      </c>
      <c r="C1019" t="s" s="17">
        <v>298</v>
      </c>
      <c r="D1019" t="s" s="18">
        <v>18</v>
      </c>
      <c r="E1019" t="s" s="18">
        <v>213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2136</v>
      </c>
      <c r="C1020" t="s" s="17">
        <v>80</v>
      </c>
      <c r="D1020" t="s" s="18">
        <v>10</v>
      </c>
      <c r="E1020" t="s" s="18">
        <v>136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2138</v>
      </c>
      <c r="C1021" t="s" s="17">
        <v>80</v>
      </c>
      <c r="D1021" t="s" s="18">
        <v>10</v>
      </c>
      <c r="E1021" t="s" s="18">
        <v>608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2140</v>
      </c>
      <c r="C1022" t="s" s="17">
        <v>80</v>
      </c>
      <c r="D1022" t="s" s="18">
        <v>10</v>
      </c>
      <c r="E1022" t="s" s="18">
        <v>608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2142</v>
      </c>
      <c r="C1023" t="s" s="17">
        <v>80</v>
      </c>
      <c r="D1023" t="s" s="18">
        <v>10</v>
      </c>
      <c r="E1023" t="s" s="18">
        <v>608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2144</v>
      </c>
      <c r="C1024" t="s" s="17">
        <v>80</v>
      </c>
      <c r="D1024" t="s" s="18">
        <v>12</v>
      </c>
      <c r="E1024" t="s" s="18">
        <v>255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2146</v>
      </c>
      <c r="C1025" t="s" s="17">
        <v>80</v>
      </c>
      <c r="D1025" t="s" s="18">
        <v>10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2148</v>
      </c>
      <c r="C1026" t="s" s="17">
        <v>80</v>
      </c>
      <c r="D1026" t="s" s="18">
        <v>10</v>
      </c>
      <c r="E1026" t="s" s="18">
        <v>285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2150</v>
      </c>
      <c r="C1027" t="s" s="17">
        <v>80</v>
      </c>
      <c r="D1027" t="s" s="18">
        <v>10</v>
      </c>
      <c r="E1027" t="s" s="18">
        <v>285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2152</v>
      </c>
      <c r="C1028" t="s" s="17">
        <v>273</v>
      </c>
      <c r="D1028" t="s" s="18">
        <v>18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2154</v>
      </c>
      <c r="C1029" t="s" s="17">
        <v>273</v>
      </c>
      <c r="D1029" t="s" s="18">
        <v>18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2155</v>
      </c>
      <c r="C1030" t="s" s="17">
        <v>273</v>
      </c>
      <c r="D1030" t="s" s="18">
        <v>18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2157</v>
      </c>
      <c r="C1031" t="s" s="17">
        <v>273</v>
      </c>
      <c r="D1031" t="s" s="18">
        <v>18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2159</v>
      </c>
      <c r="C1032" t="s" s="17">
        <v>273</v>
      </c>
      <c r="D1032" t="s" s="18">
        <v>18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2161</v>
      </c>
      <c r="C1033" t="s" s="17">
        <v>273</v>
      </c>
      <c r="D1033" t="s" s="18">
        <v>18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2163</v>
      </c>
      <c r="C1034" t="s" s="17">
        <v>273</v>
      </c>
      <c r="D1034" t="s" s="18">
        <v>18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2165</v>
      </c>
      <c r="C1035" t="s" s="17">
        <v>273</v>
      </c>
      <c r="D1035" t="s" s="18">
        <v>18</v>
      </c>
      <c r="E1035" t="s" s="18">
        <v>213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2167</v>
      </c>
      <c r="C1036" t="s" s="17">
        <v>273</v>
      </c>
      <c r="D1036" t="s" s="18">
        <v>18</v>
      </c>
      <c r="E1036" t="s" s="18">
        <v>213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2168</v>
      </c>
      <c r="C1037" t="s" s="17">
        <v>273</v>
      </c>
      <c r="D1037" t="s" s="18">
        <v>18</v>
      </c>
      <c r="E1037" t="s" s="18">
        <v>213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2170</v>
      </c>
      <c r="C1038" t="s" s="17">
        <v>273</v>
      </c>
      <c r="D1038" t="s" s="18">
        <v>18</v>
      </c>
      <c r="E1038" t="s" s="18">
        <v>213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183</v>
      </c>
      <c r="D1039" t="s" s="18">
        <v>18</v>
      </c>
      <c r="E1039" t="s" s="18">
        <v>213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2180</v>
      </c>
      <c r="C1040" t="s" s="17">
        <v>183</v>
      </c>
      <c r="D1040" t="s" s="18">
        <v>18</v>
      </c>
      <c r="E1040" t="s" s="18">
        <v>213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2182</v>
      </c>
      <c r="C1041" t="s" s="17">
        <v>183</v>
      </c>
      <c r="D1041" t="s" s="18">
        <v>18</v>
      </c>
      <c r="E1041" t="s" s="18">
        <v>213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2184</v>
      </c>
      <c r="C1042" t="s" s="17">
        <v>247</v>
      </c>
      <c r="D1042" t="s" s="18">
        <v>12</v>
      </c>
      <c r="E1042" t="s" s="18">
        <v>122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2186</v>
      </c>
      <c r="C1043" t="s" s="17">
        <v>1235</v>
      </c>
      <c r="D1043" t="s" s="18">
        <v>12</v>
      </c>
      <c r="E1043" t="s" s="18">
        <v>255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2188</v>
      </c>
      <c r="C1044" t="s" s="17">
        <v>247</v>
      </c>
      <c r="D1044" t="s" s="18">
        <v>18</v>
      </c>
      <c r="E1044" t="s" s="18">
        <v>1662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2190</v>
      </c>
      <c r="C1045" t="s" s="17">
        <v>2191</v>
      </c>
      <c r="D1045" t="s" s="18">
        <v>12</v>
      </c>
      <c r="E1045" t="s" s="18">
        <v>255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2193</v>
      </c>
      <c r="C1046" t="s" s="17">
        <v>273</v>
      </c>
      <c r="D1046" t="s" s="18">
        <v>18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2195</v>
      </c>
      <c r="C1047" t="s" s="17">
        <v>273</v>
      </c>
      <c r="D1047" t="s" s="18">
        <v>18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2197</v>
      </c>
      <c r="C1048" t="s" s="17">
        <v>273</v>
      </c>
      <c r="D1048" t="s" s="18">
        <v>18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2199</v>
      </c>
      <c r="C1049" t="s" s="17">
        <v>273</v>
      </c>
      <c r="D1049" t="s" s="18">
        <v>18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2201</v>
      </c>
      <c r="C1050" t="s" s="17">
        <v>273</v>
      </c>
      <c r="D1050" t="s" s="18">
        <v>18</v>
      </c>
      <c r="E1050" t="s" s="18">
        <v>213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2203</v>
      </c>
      <c r="C1051" t="s" s="17">
        <v>273</v>
      </c>
      <c r="D1051" t="s" s="18">
        <v>18</v>
      </c>
      <c r="E1051" t="s" s="18">
        <v>213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2205</v>
      </c>
      <c r="C1052" t="s" s="17">
        <v>80</v>
      </c>
      <c r="D1052" t="s" s="18">
        <v>10</v>
      </c>
      <c r="E1052" t="s" s="18">
        <v>608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2207</v>
      </c>
      <c r="C1053" t="s" s="17">
        <v>80</v>
      </c>
      <c r="D1053" t="s" s="18">
        <v>10</v>
      </c>
      <c r="E1053" t="s" s="18">
        <v>608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2209</v>
      </c>
      <c r="C1054" t="s" s="17">
        <v>80</v>
      </c>
      <c r="D1054" t="s" s="18">
        <v>10</v>
      </c>
      <c r="E1054" t="s" s="18">
        <v>285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2210</v>
      </c>
      <c r="C1055" t="s" s="17">
        <v>80</v>
      </c>
      <c r="D1055" t="s" s="18">
        <v>10</v>
      </c>
      <c r="E1055" t="s" s="18">
        <v>467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2212</v>
      </c>
      <c r="C1056" t="s" s="17">
        <v>80</v>
      </c>
      <c r="D1056" t="s" s="18">
        <v>10</v>
      </c>
      <c r="E1056" t="s" s="18">
        <v>467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2213</v>
      </c>
      <c r="C1057" t="s" s="17">
        <v>80</v>
      </c>
      <c r="D1057" t="s" s="18">
        <v>10</v>
      </c>
      <c r="E1057" t="s" s="18">
        <v>467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2214</v>
      </c>
      <c r="C1058" t="s" s="17">
        <v>80</v>
      </c>
      <c r="D1058" t="s" s="18">
        <v>10</v>
      </c>
      <c r="E1058" t="s" s="18">
        <v>467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2215</v>
      </c>
      <c r="C1059" t="s" s="17">
        <v>80</v>
      </c>
      <c r="D1059" t="s" s="18">
        <v>10</v>
      </c>
      <c r="E1059" t="s" s="18">
        <v>467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2216</v>
      </c>
      <c r="C1060" t="s" s="17">
        <v>80</v>
      </c>
      <c r="D1060" t="s" s="18">
        <v>10</v>
      </c>
      <c r="E1060" t="s" s="18">
        <v>467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2220</v>
      </c>
      <c r="C1061" t="s" s="17">
        <v>80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2222</v>
      </c>
      <c r="C1062" t="s" s="17">
        <v>80</v>
      </c>
      <c r="D1062" t="s" s="18">
        <v>10</v>
      </c>
      <c r="E1062" t="s" s="18">
        <v>288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2224</v>
      </c>
      <c r="C1063" t="s" s="17">
        <v>80</v>
      </c>
      <c r="D1063" t="s" s="18">
        <v>10</v>
      </c>
      <c r="E1063" t="s" s="18">
        <v>608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2226</v>
      </c>
      <c r="C1064" t="s" s="17">
        <v>80</v>
      </c>
      <c r="D1064" t="s" s="18">
        <v>10</v>
      </c>
      <c r="E1064" t="s" s="18">
        <v>608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2227</v>
      </c>
      <c r="C1065" t="s" s="17">
        <v>228</v>
      </c>
      <c r="D1065" t="s" s="18">
        <v>9</v>
      </c>
      <c r="E1065" t="s" s="18">
        <v>229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2233</v>
      </c>
      <c r="C1066" t="s" s="17">
        <v>228</v>
      </c>
      <c r="D1066" t="s" s="18">
        <v>9</v>
      </c>
      <c r="E1066" t="s" s="18">
        <v>229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2237</v>
      </c>
      <c r="C1067" t="s" s="17">
        <v>80</v>
      </c>
      <c r="D1067" t="s" s="18">
        <v>9</v>
      </c>
      <c r="E1067" t="s" s="18">
        <v>213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2239</v>
      </c>
      <c r="C1068" t="s" s="17">
        <v>80</v>
      </c>
      <c r="D1068" t="s" s="18">
        <v>9</v>
      </c>
      <c r="E1068" t="s" s="18">
        <v>213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2241</v>
      </c>
      <c r="C1069" t="s" s="17">
        <v>2242</v>
      </c>
      <c r="D1069" t="s" s="18">
        <v>10</v>
      </c>
      <c r="E1069" t="s" s="18">
        <v>288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2244</v>
      </c>
      <c r="C1070" t="s" s="17">
        <v>80</v>
      </c>
      <c r="D1070" t="s" s="18">
        <v>10</v>
      </c>
      <c r="E1070" t="s" s="18">
        <v>136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2252</v>
      </c>
      <c r="C1071" t="s" s="17">
        <v>80</v>
      </c>
      <c r="D1071" t="s" s="18">
        <v>12</v>
      </c>
      <c r="E1071" t="s" s="18">
        <v>255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2254</v>
      </c>
      <c r="C1072" t="s" s="17">
        <v>80</v>
      </c>
      <c r="D1072" t="s" s="18">
        <v>10</v>
      </c>
      <c r="E1072" t="s" s="18">
        <v>576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2256</v>
      </c>
      <c r="C1073" t="s" s="17">
        <v>80</v>
      </c>
      <c r="D1073" t="s" s="18">
        <v>10</v>
      </c>
      <c r="E1073" t="s" s="18">
        <v>576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2258</v>
      </c>
      <c r="C1074" t="s" s="17">
        <v>80</v>
      </c>
      <c r="D1074" t="s" s="18">
        <v>10</v>
      </c>
      <c r="E1074" t="s" s="18">
        <v>576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2260</v>
      </c>
      <c r="C1075" t="s" s="17">
        <v>80</v>
      </c>
      <c r="D1075" t="s" s="18">
        <v>9</v>
      </c>
      <c r="E1075" t="s" s="18">
        <v>213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2262</v>
      </c>
      <c r="C1076" t="s" s="17">
        <v>273</v>
      </c>
      <c r="D1076" t="s" s="18">
        <v>18</v>
      </c>
      <c r="E1076" t="s" s="18">
        <v>291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2264</v>
      </c>
      <c r="C1077" t="s" s="17">
        <v>80</v>
      </c>
      <c r="D1077" t="s" s="18">
        <v>10</v>
      </c>
      <c r="E1077" t="s" s="18">
        <v>608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2266</v>
      </c>
      <c r="C1078" t="s" s="17">
        <v>80</v>
      </c>
      <c r="D1078" t="s" s="18">
        <v>10</v>
      </c>
      <c r="E1078" t="s" s="18">
        <v>608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2268</v>
      </c>
      <c r="C1079" t="s" s="17">
        <v>80</v>
      </c>
      <c r="D1079" t="s" s="18">
        <v>10</v>
      </c>
      <c r="E1079" t="s" s="18">
        <v>608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2270</v>
      </c>
      <c r="C1080" t="s" s="17">
        <v>80</v>
      </c>
      <c r="D1080" t="s" s="18">
        <v>10</v>
      </c>
      <c r="E1080" t="s" s="18">
        <v>608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2272</v>
      </c>
      <c r="C1081" t="s" s="17">
        <v>80</v>
      </c>
      <c r="D1081" t="s" s="18">
        <v>10</v>
      </c>
      <c r="E1081" t="s" s="18">
        <v>608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2274</v>
      </c>
      <c r="C1082" t="s" s="17">
        <v>80</v>
      </c>
      <c r="D1082" t="s" s="18">
        <v>10</v>
      </c>
      <c r="E1082" t="s" s="18">
        <v>608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2276</v>
      </c>
      <c r="C1083" t="s" s="17">
        <v>80</v>
      </c>
      <c r="D1083" t="s" s="18">
        <v>10</v>
      </c>
      <c r="E1083" t="s" s="18">
        <v>608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2278</v>
      </c>
      <c r="C1084" t="s" s="17">
        <v>80</v>
      </c>
      <c r="D1084" t="s" s="18">
        <v>10</v>
      </c>
      <c r="E1084" t="s" s="18">
        <v>608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2280</v>
      </c>
      <c r="C1085" t="s" s="17">
        <v>80</v>
      </c>
      <c r="D1085" t="s" s="18">
        <v>10</v>
      </c>
      <c r="E1085" t="s" s="18">
        <v>608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2282</v>
      </c>
      <c r="C1086" t="s" s="17">
        <v>80</v>
      </c>
      <c r="D1086" t="s" s="18">
        <v>10</v>
      </c>
      <c r="E1086" t="s" s="18">
        <v>608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2284</v>
      </c>
      <c r="C1087" t="s" s="17">
        <v>80</v>
      </c>
      <c r="D1087" t="s" s="18">
        <v>10</v>
      </c>
      <c r="E1087" t="s" s="18">
        <v>608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2286</v>
      </c>
      <c r="C1088" t="s" s="17">
        <v>80</v>
      </c>
      <c r="D1088" t="s" s="18">
        <v>10</v>
      </c>
      <c r="E1088" t="s" s="18">
        <v>608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2288</v>
      </c>
      <c r="C1089" t="s" s="17">
        <v>80</v>
      </c>
      <c r="D1089" t="s" s="18">
        <v>10</v>
      </c>
      <c r="E1089" t="s" s="18">
        <v>608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2290</v>
      </c>
      <c r="C1090" t="s" s="17">
        <v>80</v>
      </c>
      <c r="D1090" t="s" s="18">
        <v>10</v>
      </c>
      <c r="E1090" t="s" s="18">
        <v>608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2291</v>
      </c>
      <c r="C1091" t="s" s="17">
        <v>80</v>
      </c>
      <c r="D1091" t="s" s="18">
        <v>9</v>
      </c>
      <c r="E1091" t="s" s="18">
        <v>213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2292</v>
      </c>
      <c r="C1092" t="s" s="17">
        <v>80</v>
      </c>
      <c r="D1092" t="s" s="18">
        <v>9</v>
      </c>
      <c r="E1092" t="s" s="18">
        <v>213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2294</v>
      </c>
      <c r="C1093" t="s" s="17">
        <v>80</v>
      </c>
      <c r="D1093" t="s" s="18">
        <v>12</v>
      </c>
      <c r="E1093" t="s" s="18">
        <v>151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2296</v>
      </c>
      <c r="C1094" t="s" s="17">
        <v>80</v>
      </c>
      <c r="D1094" t="s" s="18">
        <v>19</v>
      </c>
      <c r="E1094" t="s" s="18">
        <v>261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2298</v>
      </c>
      <c r="C1095" t="s" s="17">
        <v>1573</v>
      </c>
      <c r="D1095" t="s" s="18">
        <v>14</v>
      </c>
      <c r="E1095" t="s" s="18">
        <v>988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2300</v>
      </c>
      <c r="C1096" t="s" s="17">
        <v>190</v>
      </c>
      <c r="D1096" t="s" s="18">
        <v>14</v>
      </c>
      <c r="E1096" t="s" s="18">
        <v>988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2302</v>
      </c>
      <c r="C1097" t="s" s="17">
        <v>80</v>
      </c>
      <c r="D1097" t="s" s="18">
        <v>9</v>
      </c>
      <c r="E1097" t="s" s="18">
        <v>213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2304</v>
      </c>
      <c r="C1098" t="s" s="17">
        <v>273</v>
      </c>
      <c r="D1098" t="s" s="18">
        <v>18</v>
      </c>
      <c r="E1098" t="s" s="18">
        <v>213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2306</v>
      </c>
      <c r="C1099" t="s" s="17">
        <v>273</v>
      </c>
      <c r="D1099" t="s" s="18">
        <v>18</v>
      </c>
      <c r="E1099" t="s" s="18">
        <v>213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2308</v>
      </c>
      <c r="C1100" t="s" s="17">
        <v>80</v>
      </c>
      <c r="D1100" t="s" s="18">
        <v>15</v>
      </c>
      <c r="E1100" t="s" s="18">
        <v>213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2310</v>
      </c>
      <c r="C1101" t="s" s="17">
        <v>80</v>
      </c>
      <c r="D1101" t="s" s="18">
        <v>15</v>
      </c>
      <c r="E1101" t="s" s="18">
        <v>213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2312</v>
      </c>
      <c r="C1102" t="s" s="17">
        <v>228</v>
      </c>
      <c r="D1102" t="s" s="18">
        <v>15</v>
      </c>
      <c r="E1102" t="s" s="18">
        <v>229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2314</v>
      </c>
      <c r="C1103" t="s" s="17">
        <v>1077</v>
      </c>
      <c r="D1103" t="s" s="18">
        <v>15</v>
      </c>
      <c r="E1103" t="s" s="18">
        <v>213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2315</v>
      </c>
      <c r="C1104" t="s" s="17">
        <v>228</v>
      </c>
      <c r="D1104" t="s" s="18">
        <v>15</v>
      </c>
      <c r="E1104" t="s" s="18">
        <v>229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2317</v>
      </c>
      <c r="C1105" t="s" s="17">
        <v>80</v>
      </c>
      <c r="D1105" t="s" s="18">
        <v>10</v>
      </c>
      <c r="E1105" t="s" s="18">
        <v>576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2319</v>
      </c>
      <c r="C1106" t="s" s="17">
        <v>80</v>
      </c>
      <c r="D1106" t="s" s="18">
        <v>9</v>
      </c>
      <c r="E1106" t="s" s="18">
        <v>213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2321</v>
      </c>
      <c r="C1107" t="s" s="17">
        <v>228</v>
      </c>
      <c r="D1107" t="s" s="18">
        <v>9</v>
      </c>
      <c r="E1107" t="s" s="18">
        <v>229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2323</v>
      </c>
      <c r="C1108" t="s" s="17">
        <v>228</v>
      </c>
      <c r="D1108" t="s" s="18">
        <v>9</v>
      </c>
      <c r="E1108" t="s" s="18">
        <v>229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2327</v>
      </c>
      <c r="C1109" t="s" s="17">
        <v>2328</v>
      </c>
      <c r="D1109" t="s" s="18">
        <v>10</v>
      </c>
      <c r="E1109" t="s" s="18">
        <v>576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2330</v>
      </c>
      <c r="C1110" t="s" s="17">
        <v>2331</v>
      </c>
      <c r="D1110" t="s" s="18">
        <v>10</v>
      </c>
      <c r="E1110" t="s" s="18">
        <v>576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2333</v>
      </c>
      <c r="C1111" t="s" s="17">
        <v>80</v>
      </c>
      <c r="D1111" t="s" s="18">
        <v>9</v>
      </c>
      <c r="E1111" t="s" s="18">
        <v>213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2335</v>
      </c>
      <c r="C1112" t="s" s="17">
        <v>80</v>
      </c>
      <c r="D1112" t="s" s="18">
        <v>9</v>
      </c>
      <c r="E1112" t="s" s="18">
        <v>213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2337</v>
      </c>
      <c r="C1113" t="s" s="17">
        <v>971</v>
      </c>
      <c r="D1113" t="s" s="18">
        <v>18</v>
      </c>
      <c r="E1113" t="s" s="18">
        <v>291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2339</v>
      </c>
      <c r="C1114" t="s" s="17">
        <v>80</v>
      </c>
      <c r="D1114" t="s" s="18">
        <v>10</v>
      </c>
      <c r="E1114" t="s" s="18">
        <v>576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2341</v>
      </c>
      <c r="C1115" t="s" s="17">
        <v>80</v>
      </c>
      <c r="D1115" t="s" s="18">
        <v>10</v>
      </c>
      <c r="E1115" t="s" s="18">
        <v>576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2343</v>
      </c>
      <c r="C1116" t="s" s="17">
        <v>80</v>
      </c>
      <c r="D1116" t="s" s="18">
        <v>10</v>
      </c>
      <c r="E1116" t="s" s="18">
        <v>576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2345</v>
      </c>
      <c r="C1117" t="s" s="17">
        <v>80</v>
      </c>
      <c r="D1117" t="s" s="18">
        <v>10</v>
      </c>
      <c r="E1117" t="s" s="18">
        <v>576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2347</v>
      </c>
      <c r="C1118" t="s" s="17">
        <v>416</v>
      </c>
      <c r="D1118" t="s" s="18">
        <v>14</v>
      </c>
      <c r="E1118" t="s" s="18">
        <v>66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2349</v>
      </c>
      <c r="C1119" t="s" s="17">
        <v>2350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51.93</v>
      </c>
      <c r="I1119" t="n" s="31">
        <v>0.0</v>
      </c>
    </row>
    <row r="1120">
      <c r="A1120" t="s" s="18">
        <v>5</v>
      </c>
      <c r="B1120" t="s" s="18">
        <v>2352</v>
      </c>
      <c r="C1120" t="s" s="17">
        <v>436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2353</v>
      </c>
      <c r="C1121" t="s" s="17">
        <v>416</v>
      </c>
      <c r="D1121" t="s" s="18">
        <v>14</v>
      </c>
      <c r="E1121" t="s" s="18">
        <v>66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2354</v>
      </c>
      <c r="C1122" t="s" s="17">
        <v>436</v>
      </c>
      <c r="D1122" t="s" s="18">
        <v>14</v>
      </c>
      <c r="E1122" t="s" s="18">
        <v>70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2356</v>
      </c>
      <c r="C1123" t="s" s="17">
        <v>74</v>
      </c>
      <c r="D1123" t="s" s="18">
        <v>14</v>
      </c>
      <c r="E1123" t="s" s="18">
        <v>1015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2358</v>
      </c>
      <c r="C1124" t="s" s="17">
        <v>74</v>
      </c>
      <c r="D1124" t="s" s="18">
        <v>14</v>
      </c>
      <c r="E1124" t="s" s="18">
        <v>1015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2360</v>
      </c>
      <c r="C1125" t="s" s="17">
        <v>74</v>
      </c>
      <c r="D1125" t="s" s="18">
        <v>14</v>
      </c>
      <c r="E1125" t="s" s="18">
        <v>1015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2362</v>
      </c>
      <c r="C1126" t="s" s="17">
        <v>190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2364</v>
      </c>
      <c r="C1127" t="s" s="17">
        <v>190</v>
      </c>
      <c r="D1127" t="s" s="18">
        <v>14</v>
      </c>
      <c r="E1127" t="s" s="18">
        <v>66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2366</v>
      </c>
      <c r="C1128" t="s" s="17">
        <v>190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2368</v>
      </c>
      <c r="C1129" t="s" s="17">
        <v>190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2370</v>
      </c>
      <c r="C1130" t="s" s="17">
        <v>436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2372</v>
      </c>
      <c r="C1131" t="s" s="17">
        <v>166</v>
      </c>
      <c r="D1131" t="s" s="18">
        <v>14</v>
      </c>
      <c r="E1131" t="s" s="18">
        <v>70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2374</v>
      </c>
      <c r="C1132" t="s" s="17">
        <v>1022</v>
      </c>
      <c r="D1132" t="s" s="18">
        <v>14</v>
      </c>
      <c r="E1132" t="s" s="18">
        <v>70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2376</v>
      </c>
      <c r="C1133" t="s" s="17">
        <v>80</v>
      </c>
      <c r="D1133" t="s" s="18">
        <v>10</v>
      </c>
      <c r="E1133" t="s" s="18">
        <v>608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2378</v>
      </c>
      <c r="C1134" t="s" s="17">
        <v>80</v>
      </c>
      <c r="D1134" t="s" s="18">
        <v>10</v>
      </c>
      <c r="E1134" t="s" s="18">
        <v>608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2380</v>
      </c>
      <c r="C1135" t="s" s="17">
        <v>298</v>
      </c>
      <c r="D1135" t="s" s="18">
        <v>18</v>
      </c>
      <c r="E1135" t="s" s="18">
        <v>213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2382</v>
      </c>
      <c r="C1136" t="s" s="17">
        <v>298</v>
      </c>
      <c r="D1136" t="s" s="18">
        <v>18</v>
      </c>
      <c r="E1136" t="s" s="18">
        <v>213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2384</v>
      </c>
      <c r="C1137" t="s" s="17">
        <v>298</v>
      </c>
      <c r="D1137" t="s" s="18">
        <v>18</v>
      </c>
      <c r="E1137" t="s" s="18">
        <v>213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2388</v>
      </c>
      <c r="C1138" t="s" s="17">
        <v>298</v>
      </c>
      <c r="D1138" t="s" s="18">
        <v>18</v>
      </c>
      <c r="E1138" t="s" s="18">
        <v>213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2390</v>
      </c>
      <c r="C1139" t="s" s="17">
        <v>298</v>
      </c>
      <c r="D1139" t="s" s="18">
        <v>18</v>
      </c>
      <c r="E1139" t="s" s="18">
        <v>213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2392</v>
      </c>
      <c r="C1140" t="s" s="17">
        <v>298</v>
      </c>
      <c r="D1140" t="s" s="18">
        <v>18</v>
      </c>
      <c r="E1140" t="s" s="18">
        <v>213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2394</v>
      </c>
      <c r="C1141" t="s" s="17">
        <v>298</v>
      </c>
      <c r="D1141" t="s" s="18">
        <v>18</v>
      </c>
      <c r="E1141" t="s" s="18">
        <v>213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2396</v>
      </c>
      <c r="C1142" t="s" s="17">
        <v>298</v>
      </c>
      <c r="D1142" t="s" s="18">
        <v>18</v>
      </c>
      <c r="E1142" t="s" s="18">
        <v>213</v>
      </c>
      <c r="F1142" t="s" s="18">
        <v>5</v>
      </c>
      <c r="G1142" t="n" s="30">
        <v>0.0</v>
      </c>
      <c r="H1142" t="n" s="31">
        <v>31.95</v>
      </c>
      <c r="I1142" t="n" s="31">
        <v>0.0</v>
      </c>
    </row>
    <row r="1143">
      <c r="A1143" t="s" s="18">
        <v>5</v>
      </c>
      <c r="B1143" t="s" s="18">
        <v>2398</v>
      </c>
      <c r="C1143" t="s" s="17">
        <v>273</v>
      </c>
      <c r="D1143" t="s" s="18">
        <v>11</v>
      </c>
      <c r="E1143" t="s" s="18">
        <v>1323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2399</v>
      </c>
      <c r="C1144" t="s" s="17">
        <v>228</v>
      </c>
      <c r="D1144" t="s" s="18">
        <v>9</v>
      </c>
      <c r="E1144" t="s" s="18">
        <v>229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2400</v>
      </c>
      <c r="C1145" t="s" s="17">
        <v>228</v>
      </c>
      <c r="D1145" t="s" s="18">
        <v>9</v>
      </c>
      <c r="E1145" t="s" s="18">
        <v>229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2402</v>
      </c>
      <c r="C1146" t="s" s="17">
        <v>80</v>
      </c>
      <c r="D1146" t="s" s="18">
        <v>9</v>
      </c>
      <c r="E1146" t="s" s="18">
        <v>213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2408</v>
      </c>
      <c r="C1147" t="s" s="17">
        <v>80</v>
      </c>
      <c r="D1147" t="s" s="18">
        <v>9</v>
      </c>
      <c r="E1147" t="s" s="18">
        <v>213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2410</v>
      </c>
      <c r="C1148" t="s" s="17">
        <v>80</v>
      </c>
      <c r="D1148" t="s" s="18">
        <v>9</v>
      </c>
      <c r="E1148" t="s" s="18">
        <v>213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2413</v>
      </c>
      <c r="C1149" t="s" s="17">
        <v>1181</v>
      </c>
      <c r="D1149" t="s" s="18">
        <v>9</v>
      </c>
      <c r="E1149" t="s" s="18">
        <v>213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2414</v>
      </c>
      <c r="C1150" t="s" s="17">
        <v>80</v>
      </c>
      <c r="D1150" t="s" s="18">
        <v>10</v>
      </c>
      <c r="E1150" t="s" s="18">
        <v>136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2416</v>
      </c>
      <c r="C1151" t="s" s="17">
        <v>228</v>
      </c>
      <c r="D1151" t="s" s="18">
        <v>9</v>
      </c>
      <c r="E1151" t="s" s="18">
        <v>229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2418</v>
      </c>
      <c r="C1152" t="s" s="17">
        <v>228</v>
      </c>
      <c r="D1152" t="s" s="18">
        <v>9</v>
      </c>
      <c r="E1152" t="s" s="18">
        <v>229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2419</v>
      </c>
      <c r="C1153" t="s" s="17">
        <v>793</v>
      </c>
      <c r="D1153" t="s" s="18">
        <v>13</v>
      </c>
      <c r="E1153" t="s" s="18">
        <v>95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2421</v>
      </c>
      <c r="C1154" t="s" s="17">
        <v>228</v>
      </c>
      <c r="D1154" t="s" s="18">
        <v>9</v>
      </c>
      <c r="E1154" t="s" s="18">
        <v>229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2422</v>
      </c>
      <c r="C1155" t="s" s="17">
        <v>80</v>
      </c>
      <c r="D1155" t="s" s="18">
        <v>9</v>
      </c>
      <c r="E1155" t="s" s="18">
        <v>213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2423</v>
      </c>
      <c r="C1156" t="s" s="17">
        <v>228</v>
      </c>
      <c r="D1156" t="s" s="18">
        <v>9</v>
      </c>
      <c r="E1156" t="s" s="18">
        <v>229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2424</v>
      </c>
      <c r="C1157" t="s" s="17">
        <v>1181</v>
      </c>
      <c r="D1157" t="s" s="18">
        <v>9</v>
      </c>
      <c r="E1157" t="s" s="18">
        <v>213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2426</v>
      </c>
      <c r="C1158" t="s" s="17">
        <v>228</v>
      </c>
      <c r="D1158" t="s" s="18">
        <v>9</v>
      </c>
      <c r="E1158" t="s" s="18">
        <v>229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2427</v>
      </c>
      <c r="C1159" t="s" s="17">
        <v>228</v>
      </c>
      <c r="D1159" t="s" s="18">
        <v>9</v>
      </c>
      <c r="E1159" t="s" s="18">
        <v>229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2428</v>
      </c>
      <c r="C1160" t="s" s="17">
        <v>80</v>
      </c>
      <c r="D1160" t="s" s="18">
        <v>9</v>
      </c>
      <c r="E1160" t="s" s="18">
        <v>213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2429</v>
      </c>
      <c r="C1161" t="s" s="17">
        <v>228</v>
      </c>
      <c r="D1161" t="s" s="18">
        <v>9</v>
      </c>
      <c r="E1161" t="s" s="18">
        <v>229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2430</v>
      </c>
      <c r="C1162" t="s" s="17">
        <v>80</v>
      </c>
      <c r="D1162" t="s" s="18">
        <v>9</v>
      </c>
      <c r="E1162" t="s" s="18">
        <v>213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2432</v>
      </c>
      <c r="C1163" t="s" s="17">
        <v>228</v>
      </c>
      <c r="D1163" t="s" s="18">
        <v>9</v>
      </c>
      <c r="E1163" t="s" s="18">
        <v>229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2433</v>
      </c>
      <c r="C1164" t="s" s="17">
        <v>228</v>
      </c>
      <c r="D1164" t="s" s="18">
        <v>9</v>
      </c>
      <c r="E1164" t="s" s="18">
        <v>229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2434</v>
      </c>
      <c r="C1165" t="s" s="17">
        <v>80</v>
      </c>
      <c r="D1165" t="s" s="18">
        <v>9</v>
      </c>
      <c r="E1165" t="s" s="18">
        <v>213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2435</v>
      </c>
      <c r="C1166" t="s" s="17">
        <v>1181</v>
      </c>
      <c r="D1166" t="s" s="18">
        <v>9</v>
      </c>
      <c r="E1166" t="s" s="18">
        <v>213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2436</v>
      </c>
      <c r="C1167" t="s" s="17">
        <v>228</v>
      </c>
      <c r="D1167" t="s" s="18">
        <v>9</v>
      </c>
      <c r="E1167" t="s" s="18">
        <v>229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2437</v>
      </c>
      <c r="C1168" t="s" s="17">
        <v>228</v>
      </c>
      <c r="D1168" t="s" s="18">
        <v>9</v>
      </c>
      <c r="E1168" t="s" s="18">
        <v>229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2440</v>
      </c>
      <c r="C1169" t="s" s="17">
        <v>80</v>
      </c>
      <c r="D1169" t="s" s="18">
        <v>9</v>
      </c>
      <c r="E1169" t="s" s="18">
        <v>213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2441</v>
      </c>
      <c r="C1170" t="s" s="17">
        <v>80</v>
      </c>
      <c r="D1170" t="s" s="18">
        <v>9</v>
      </c>
      <c r="E1170" t="s" s="18">
        <v>213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2442</v>
      </c>
      <c r="C1171" t="s" s="17">
        <v>228</v>
      </c>
      <c r="D1171" t="s" s="18">
        <v>9</v>
      </c>
      <c r="E1171" t="s" s="18">
        <v>229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2444</v>
      </c>
      <c r="C1172" t="s" s="17">
        <v>228</v>
      </c>
      <c r="D1172" t="s" s="18">
        <v>9</v>
      </c>
      <c r="E1172" t="s" s="18">
        <v>229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2445</v>
      </c>
      <c r="C1173" t="s" s="17">
        <v>228</v>
      </c>
      <c r="D1173" t="s" s="18">
        <v>9</v>
      </c>
      <c r="E1173" t="s" s="18">
        <v>229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2448</v>
      </c>
      <c r="C1174" t="s" s="17">
        <v>80</v>
      </c>
      <c r="D1174" t="s" s="18">
        <v>9</v>
      </c>
      <c r="E1174" t="s" s="18">
        <v>213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2450</v>
      </c>
      <c r="C1175" t="s" s="17">
        <v>228</v>
      </c>
      <c r="D1175" t="s" s="18">
        <v>9</v>
      </c>
      <c r="E1175" t="s" s="18">
        <v>229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2452</v>
      </c>
      <c r="C1176" t="s" s="17">
        <v>80</v>
      </c>
      <c r="D1176" t="s" s="18">
        <v>10</v>
      </c>
      <c r="E1176" t="s" s="18">
        <v>608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2454</v>
      </c>
      <c r="C1177" t="s" s="17">
        <v>80</v>
      </c>
      <c r="D1177" t="s" s="18">
        <v>10</v>
      </c>
      <c r="E1177" t="s" s="18">
        <v>608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2456</v>
      </c>
      <c r="C1178" t="s" s="17">
        <v>80</v>
      </c>
      <c r="D1178" t="s" s="18">
        <v>10</v>
      </c>
      <c r="E1178" t="s" s="18">
        <v>608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2458</v>
      </c>
      <c r="C1179" t="s" s="17">
        <v>80</v>
      </c>
      <c r="D1179" t="s" s="18">
        <v>10</v>
      </c>
      <c r="E1179" t="s" s="18">
        <v>608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2460</v>
      </c>
      <c r="C1180" t="s" s="17">
        <v>80</v>
      </c>
      <c r="D1180" t="s" s="18">
        <v>10</v>
      </c>
      <c r="E1180" t="s" s="18">
        <v>608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2462</v>
      </c>
      <c r="C1181" t="s" s="17">
        <v>80</v>
      </c>
      <c r="D1181" t="s" s="18">
        <v>10</v>
      </c>
      <c r="E1181" t="s" s="18">
        <v>576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2464</v>
      </c>
      <c r="C1182" t="s" s="17">
        <v>80</v>
      </c>
      <c r="D1182" t="s" s="18">
        <v>10</v>
      </c>
      <c r="E1182" t="s" s="18">
        <v>576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2466</v>
      </c>
      <c r="C1183" t="s" s="17">
        <v>752</v>
      </c>
      <c r="D1183" t="s" s="18">
        <v>10</v>
      </c>
      <c r="E1183" t="s" s="18">
        <v>576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2468</v>
      </c>
      <c r="C1184" t="s" s="17">
        <v>80</v>
      </c>
      <c r="D1184" t="s" s="18">
        <v>10</v>
      </c>
      <c r="E1184" t="s" s="18">
        <v>576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2470</v>
      </c>
      <c r="C1185" t="s" s="17">
        <v>1235</v>
      </c>
      <c r="D1185" t="s" s="18">
        <v>10</v>
      </c>
      <c r="E1185" t="s" s="18">
        <v>467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2472</v>
      </c>
      <c r="C1186" t="s" s="17">
        <v>2473</v>
      </c>
      <c r="D1186" t="s" s="18">
        <v>10</v>
      </c>
      <c r="E1186" t="s" s="18">
        <v>288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2474</v>
      </c>
      <c r="C1187" t="s" s="17">
        <v>80</v>
      </c>
      <c r="D1187" t="s" s="18">
        <v>10</v>
      </c>
      <c r="E1187" t="s" s="18">
        <v>2475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2476</v>
      </c>
      <c r="C1188" t="s" s="17">
        <v>80</v>
      </c>
      <c r="D1188" t="s" s="18">
        <v>10</v>
      </c>
      <c r="E1188" t="s" s="18">
        <v>2475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2477</v>
      </c>
      <c r="C1189" t="s" s="17">
        <v>80</v>
      </c>
      <c r="D1189" t="s" s="18">
        <v>10</v>
      </c>
      <c r="E1189" t="s" s="18">
        <v>2475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2478</v>
      </c>
      <c r="C1190" t="s" s="17">
        <v>80</v>
      </c>
      <c r="D1190" t="s" s="18">
        <v>10</v>
      </c>
      <c r="E1190" t="s" s="18">
        <v>2475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2479</v>
      </c>
      <c r="C1191" t="s" s="17">
        <v>2480</v>
      </c>
      <c r="D1191" t="s" s="18">
        <v>12</v>
      </c>
      <c r="E1191" t="s" s="18">
        <v>174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2481</v>
      </c>
      <c r="C1192" t="s" s="17">
        <v>194</v>
      </c>
      <c r="D1192" t="s" s="18">
        <v>18</v>
      </c>
      <c r="E1192" t="s" s="18">
        <v>291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2483</v>
      </c>
      <c r="C1193" t="s" s="17">
        <v>80</v>
      </c>
      <c r="D1193" t="s" s="18">
        <v>10</v>
      </c>
      <c r="E1193" t="s" s="18">
        <v>136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2485</v>
      </c>
      <c r="C1194" t="s" s="17">
        <v>247</v>
      </c>
      <c r="D1194" t="s" s="18">
        <v>12</v>
      </c>
      <c r="E1194" t="s" s="18">
        <v>255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2487</v>
      </c>
      <c r="C1195" t="s" s="17">
        <v>80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2489</v>
      </c>
      <c r="C1196" t="s" s="17">
        <v>80</v>
      </c>
      <c r="D1196" t="s" s="18">
        <v>10</v>
      </c>
      <c r="E1196" t="s" s="18">
        <v>252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2497</v>
      </c>
      <c r="C1197" t="s" s="17">
        <v>80</v>
      </c>
      <c r="D1197" t="s" s="18">
        <v>10</v>
      </c>
      <c r="E1197" t="s" s="18">
        <v>467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2499</v>
      </c>
      <c r="C1198" t="s" s="17">
        <v>298</v>
      </c>
      <c r="D1198" t="s" s="18">
        <v>18</v>
      </c>
      <c r="E1198" t="s" s="18">
        <v>213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2501</v>
      </c>
      <c r="C1199" t="s" s="17">
        <v>258</v>
      </c>
      <c r="D1199" t="s" s="18">
        <v>14</v>
      </c>
      <c r="E1199" t="s" s="18">
        <v>1725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2503</v>
      </c>
      <c r="C1200" t="s" s="17">
        <v>351</v>
      </c>
      <c r="D1200" t="s" s="18">
        <v>14</v>
      </c>
      <c r="E1200" t="s" s="18">
        <v>1065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2505</v>
      </c>
      <c r="C1201" t="s" s="17">
        <v>146</v>
      </c>
      <c r="D1201" t="s" s="18">
        <v>18</v>
      </c>
      <c r="E1201" t="s" s="18">
        <v>291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2507</v>
      </c>
      <c r="C1202" t="s" s="17">
        <v>2473</v>
      </c>
      <c r="D1202" t="s" s="18">
        <v>10</v>
      </c>
      <c r="E1202" t="s" s="18">
        <v>288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2511</v>
      </c>
      <c r="C1203" t="s" s="17">
        <v>80</v>
      </c>
      <c r="D1203" t="s" s="18">
        <v>10</v>
      </c>
      <c r="E1203" t="s" s="18">
        <v>288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2513</v>
      </c>
      <c r="C1204" t="s" s="17">
        <v>80</v>
      </c>
      <c r="D1204" t="s" s="18">
        <v>10</v>
      </c>
      <c r="E1204" t="s" s="18">
        <v>288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2515</v>
      </c>
      <c r="C1205" t="s" s="17">
        <v>80</v>
      </c>
      <c r="D1205" t="s" s="18">
        <v>10</v>
      </c>
      <c r="E1205" t="s" s="18">
        <v>288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2517</v>
      </c>
      <c r="C1206" t="s" s="17">
        <v>80</v>
      </c>
      <c r="D1206" t="s" s="18">
        <v>10</v>
      </c>
      <c r="E1206" t="s" s="18">
        <v>288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2518</v>
      </c>
      <c r="C1207" t="s" s="17">
        <v>179</v>
      </c>
      <c r="D1207" t="s" s="18">
        <v>12</v>
      </c>
      <c r="E1207" t="s" s="18">
        <v>151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2519</v>
      </c>
      <c r="C1208" t="s" s="17">
        <v>186</v>
      </c>
      <c r="D1208" t="s" s="18">
        <v>20</v>
      </c>
      <c r="E1208" t="s" s="18">
        <v>1074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2521</v>
      </c>
      <c r="C1209" t="s" s="17">
        <v>228</v>
      </c>
      <c r="D1209" t="s" s="18">
        <v>9</v>
      </c>
      <c r="E1209" t="s" s="18">
        <v>229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2523</v>
      </c>
      <c r="C1210" t="s" s="17">
        <v>228</v>
      </c>
      <c r="D1210" t="s" s="18">
        <v>9</v>
      </c>
      <c r="E1210" t="s" s="18">
        <v>229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2525</v>
      </c>
      <c r="C1211" t="s" s="17">
        <v>80</v>
      </c>
      <c r="D1211" t="s" s="18">
        <v>9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2527</v>
      </c>
      <c r="C1212" t="s" s="17">
        <v>80</v>
      </c>
      <c r="D1212" t="s" s="18">
        <v>9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2529</v>
      </c>
      <c r="C1213" t="s" s="17">
        <v>80</v>
      </c>
      <c r="D1213" t="s" s="18">
        <v>9</v>
      </c>
      <c r="E1213" t="s" s="18">
        <v>213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2531</v>
      </c>
      <c r="C1214" t="s" s="17">
        <v>80</v>
      </c>
      <c r="D1214" t="s" s="18">
        <v>9</v>
      </c>
      <c r="E1214" t="s" s="18">
        <v>213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2533</v>
      </c>
      <c r="C1215" t="s" s="17">
        <v>80</v>
      </c>
      <c r="D1215" t="s" s="18">
        <v>9</v>
      </c>
      <c r="E1215" t="s" s="18">
        <v>213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2537</v>
      </c>
      <c r="C1216" t="s" s="17">
        <v>228</v>
      </c>
      <c r="D1216" t="s" s="18">
        <v>9</v>
      </c>
      <c r="E1216" t="s" s="18">
        <v>229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2539</v>
      </c>
      <c r="C1217" t="s" s="17">
        <v>80</v>
      </c>
      <c r="D1217" t="s" s="18">
        <v>9</v>
      </c>
      <c r="E1217" t="s" s="18">
        <v>213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2541</v>
      </c>
      <c r="C1218" t="s" s="17">
        <v>228</v>
      </c>
      <c r="D1218" t="s" s="18">
        <v>9</v>
      </c>
      <c r="E1218" t="s" s="18">
        <v>229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2543</v>
      </c>
      <c r="C1219" t="s" s="17">
        <v>80</v>
      </c>
      <c r="D1219" t="s" s="18">
        <v>9</v>
      </c>
      <c r="E1219" t="s" s="18">
        <v>213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2545</v>
      </c>
      <c r="C1220" t="s" s="17">
        <v>80</v>
      </c>
      <c r="D1220" t="s" s="18">
        <v>9</v>
      </c>
      <c r="E1220" t="s" s="18">
        <v>213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2547</v>
      </c>
      <c r="C1221" t="s" s="17">
        <v>80</v>
      </c>
      <c r="D1221" t="s" s="18">
        <v>9</v>
      </c>
      <c r="E1221" t="s" s="18">
        <v>213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2549</v>
      </c>
      <c r="C1222" t="s" s="17">
        <v>80</v>
      </c>
      <c r="D1222" t="s" s="18">
        <v>9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2551</v>
      </c>
      <c r="C1223" t="s" s="17">
        <v>80</v>
      </c>
      <c r="D1223" t="s" s="18">
        <v>9</v>
      </c>
      <c r="E1223" t="s" s="18">
        <v>213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2553</v>
      </c>
      <c r="C1224" t="s" s="17">
        <v>80</v>
      </c>
      <c r="D1224" t="s" s="18">
        <v>9</v>
      </c>
      <c r="E1224" t="s" s="18">
        <v>213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2555</v>
      </c>
      <c r="C1225" t="s" s="17">
        <v>80</v>
      </c>
      <c r="D1225" t="s" s="18">
        <v>19</v>
      </c>
      <c r="E1225" t="s" s="18">
        <v>97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2557</v>
      </c>
      <c r="C1226" t="s" s="17">
        <v>80</v>
      </c>
      <c r="D1226" t="s" s="18">
        <v>10</v>
      </c>
      <c r="E1226" t="s" s="18">
        <v>608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2559</v>
      </c>
      <c r="C1227" t="s" s="17">
        <v>80</v>
      </c>
      <c r="D1227" t="s" s="18">
        <v>10</v>
      </c>
      <c r="E1227" t="s" s="18">
        <v>285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2561</v>
      </c>
      <c r="C1228" t="s" s="17">
        <v>80</v>
      </c>
      <c r="D1228" t="s" s="18">
        <v>10</v>
      </c>
      <c r="E1228" t="s" s="18">
        <v>608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2563</v>
      </c>
      <c r="C1229" t="s" s="17">
        <v>80</v>
      </c>
      <c r="D1229" t="s" s="18">
        <v>10</v>
      </c>
      <c r="E1229" t="s" s="18">
        <v>608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2565</v>
      </c>
      <c r="C1230" t="s" s="17">
        <v>228</v>
      </c>
      <c r="D1230" t="s" s="18">
        <v>9</v>
      </c>
      <c r="E1230" t="s" s="18">
        <v>229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2566</v>
      </c>
      <c r="C1231" t="s" s="17">
        <v>228</v>
      </c>
      <c r="D1231" t="s" s="18">
        <v>9</v>
      </c>
      <c r="E1231" t="s" s="18">
        <v>229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2568</v>
      </c>
      <c r="C1232" t="s" s="17">
        <v>80</v>
      </c>
      <c r="D1232" t="s" s="18">
        <v>10</v>
      </c>
      <c r="E1232" t="s" s="18">
        <v>288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2570</v>
      </c>
      <c r="C1233" t="s" s="17">
        <v>80</v>
      </c>
      <c r="D1233" t="s" s="18">
        <v>10</v>
      </c>
      <c r="E1233" t="s" s="18">
        <v>467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2572</v>
      </c>
      <c r="C1234" t="s" s="17">
        <v>179</v>
      </c>
      <c r="D1234" t="s" s="18">
        <v>11</v>
      </c>
      <c r="E1234" t="s" s="18">
        <v>274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2574</v>
      </c>
      <c r="C1235" t="s" s="17">
        <v>273</v>
      </c>
      <c r="D1235" t="s" s="18">
        <v>11</v>
      </c>
      <c r="E1235" t="s" s="18">
        <v>274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2576</v>
      </c>
      <c r="C1236" t="s" s="17">
        <v>179</v>
      </c>
      <c r="D1236" t="s" s="18">
        <v>11</v>
      </c>
      <c r="E1236" t="s" s="18">
        <v>274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2578</v>
      </c>
      <c r="C1237" t="s" s="17">
        <v>273</v>
      </c>
      <c r="D1237" t="s" s="18">
        <v>11</v>
      </c>
      <c r="E1237" t="s" s="18">
        <v>274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2580</v>
      </c>
      <c r="C1238" t="s" s="17">
        <v>542</v>
      </c>
      <c r="D1238" t="s" s="18">
        <v>11</v>
      </c>
      <c r="E1238" t="s" s="18">
        <v>274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2582</v>
      </c>
      <c r="C1239" t="s" s="17">
        <v>179</v>
      </c>
      <c r="D1239" t="s" s="18">
        <v>11</v>
      </c>
      <c r="E1239" t="s" s="18">
        <v>274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2584</v>
      </c>
      <c r="C1240" t="s" s="17">
        <v>179</v>
      </c>
      <c r="D1240" t="s" s="18">
        <v>11</v>
      </c>
      <c r="E1240" t="s" s="18">
        <v>274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2586</v>
      </c>
      <c r="C1241" t="s" s="17">
        <v>273</v>
      </c>
      <c r="D1241" t="s" s="18">
        <v>11</v>
      </c>
      <c r="E1241" t="s" s="18">
        <v>274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2588</v>
      </c>
      <c r="C1242" t="s" s="17">
        <v>80</v>
      </c>
      <c r="D1242" t="s" s="18">
        <v>10</v>
      </c>
      <c r="E1242" t="s" s="18">
        <v>285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2590</v>
      </c>
      <c r="C1243" t="s" s="17">
        <v>80</v>
      </c>
      <c r="D1243" t="s" s="18">
        <v>10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2592</v>
      </c>
      <c r="C1244" t="s" s="17">
        <v>80</v>
      </c>
      <c r="D1244" t="s" s="18">
        <v>10</v>
      </c>
      <c r="E1244" t="s" s="18">
        <v>285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2594</v>
      </c>
      <c r="C1245" t="s" s="17">
        <v>80</v>
      </c>
      <c r="D1245" t="s" s="18">
        <v>10</v>
      </c>
      <c r="E1245" t="s" s="18">
        <v>285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2596</v>
      </c>
      <c r="C1246" t="s" s="17">
        <v>2597</v>
      </c>
      <c r="D1246" t="s" s="18">
        <v>17</v>
      </c>
      <c r="E1246" t="s" s="18">
        <v>2598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2600</v>
      </c>
      <c r="C1247" t="s" s="17">
        <v>2597</v>
      </c>
      <c r="D1247" t="s" s="18">
        <v>17</v>
      </c>
      <c r="E1247" t="s" s="18">
        <v>2598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2602</v>
      </c>
      <c r="C1248" t="s" s="17">
        <v>80</v>
      </c>
      <c r="D1248" t="s" s="18">
        <v>10</v>
      </c>
      <c r="E1248" t="s" s="18">
        <v>252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2603</v>
      </c>
      <c r="C1249" t="s" s="17">
        <v>80</v>
      </c>
      <c r="D1249" t="s" s="18">
        <v>10</v>
      </c>
      <c r="E1249" t="s" s="18">
        <v>136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2605</v>
      </c>
      <c r="C1250" t="s" s="17">
        <v>228</v>
      </c>
      <c r="D1250" t="s" s="18">
        <v>9</v>
      </c>
      <c r="E1250" t="s" s="18">
        <v>229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2607</v>
      </c>
      <c r="C1251" t="s" s="17">
        <v>80</v>
      </c>
      <c r="D1251" t="s" s="18">
        <v>9</v>
      </c>
      <c r="E1251" t="s" s="18">
        <v>213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2609</v>
      </c>
      <c r="C1252" t="s" s="17">
        <v>2610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2614</v>
      </c>
      <c r="C1253" t="s" s="17">
        <v>2610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2619</v>
      </c>
      <c r="C1254" t="s" s="17">
        <v>2610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2620</v>
      </c>
      <c r="C1255" t="s" s="17">
        <v>2610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2622</v>
      </c>
      <c r="C1256" t="s" s="17">
        <v>2610</v>
      </c>
      <c r="D1256" t="s" s="18">
        <v>18</v>
      </c>
      <c r="E1256" t="s" s="18">
        <v>213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2623</v>
      </c>
      <c r="C1257" t="s" s="17">
        <v>2610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2625</v>
      </c>
      <c r="C1258" t="s" s="17">
        <v>80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2626</v>
      </c>
      <c r="C1259" t="s" s="17">
        <v>2610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2627</v>
      </c>
      <c r="C1260" t="s" s="17">
        <v>2610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2628</v>
      </c>
      <c r="C1261" t="s" s="17">
        <v>2610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2629</v>
      </c>
      <c r="C1262" t="s" s="17">
        <v>2610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2635</v>
      </c>
      <c r="C1263" t="s" s="17">
        <v>2610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2640</v>
      </c>
      <c r="C1264" t="s" s="17">
        <v>2610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2642</v>
      </c>
      <c r="C1265" t="s" s="17">
        <v>2610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2644</v>
      </c>
      <c r="C1266" t="s" s="17">
        <v>2610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2646</v>
      </c>
      <c r="C1267" t="s" s="17">
        <v>2610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2648</v>
      </c>
      <c r="C1268" t="s" s="17">
        <v>2610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2650</v>
      </c>
      <c r="C1269" t="s" s="17">
        <v>2610</v>
      </c>
      <c r="D1269" t="s" s="18">
        <v>18</v>
      </c>
      <c r="E1269" t="s" s="18">
        <v>291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2652</v>
      </c>
      <c r="C1270" t="s" s="17">
        <v>2610</v>
      </c>
      <c r="D1270" t="s" s="18">
        <v>18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2653</v>
      </c>
      <c r="C1271" t="s" s="17">
        <v>2610</v>
      </c>
      <c r="D1271" t="s" s="18">
        <v>18</v>
      </c>
      <c r="E1271" t="s" s="18">
        <v>291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2657</v>
      </c>
      <c r="C1272" t="s" s="17">
        <v>2610</v>
      </c>
      <c r="D1272" t="s" s="18">
        <v>18</v>
      </c>
      <c r="E1272" t="s" s="18">
        <v>291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2661</v>
      </c>
      <c r="C1273" t="s" s="17">
        <v>2610</v>
      </c>
      <c r="D1273" t="s" s="18">
        <v>18</v>
      </c>
      <c r="E1273" t="s" s="18">
        <v>291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2663</v>
      </c>
      <c r="C1274" t="s" s="17">
        <v>2610</v>
      </c>
      <c r="D1274" t="s" s="18">
        <v>18</v>
      </c>
      <c r="E1274" t="s" s="18">
        <v>291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2664</v>
      </c>
      <c r="C1275" t="s" s="17">
        <v>2610</v>
      </c>
      <c r="D1275" t="s" s="18">
        <v>18</v>
      </c>
      <c r="E1275" t="s" s="18">
        <v>291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2665</v>
      </c>
      <c r="C1276" t="s" s="17">
        <v>2610</v>
      </c>
      <c r="D1276" t="s" s="18">
        <v>18</v>
      </c>
      <c r="E1276" t="s" s="18">
        <v>291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2666</v>
      </c>
      <c r="C1277" t="s" s="17">
        <v>2610</v>
      </c>
      <c r="D1277" t="s" s="18">
        <v>18</v>
      </c>
      <c r="E1277" t="s" s="18">
        <v>291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2668</v>
      </c>
      <c r="C1278" t="s" s="17">
        <v>2610</v>
      </c>
      <c r="D1278" t="s" s="18">
        <v>18</v>
      </c>
      <c r="E1278" t="s" s="18">
        <v>291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2669</v>
      </c>
      <c r="C1279" t="s" s="17">
        <v>2610</v>
      </c>
      <c r="D1279" t="s" s="18">
        <v>18</v>
      </c>
      <c r="E1279" t="s" s="18">
        <v>291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2670</v>
      </c>
      <c r="C1280" t="s" s="17">
        <v>2610</v>
      </c>
      <c r="D1280" t="s" s="18">
        <v>18</v>
      </c>
      <c r="E1280" t="s" s="18">
        <v>291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2675</v>
      </c>
      <c r="C1281" t="s" s="17">
        <v>228</v>
      </c>
      <c r="D1281" t="s" s="18">
        <v>9</v>
      </c>
      <c r="E1281" t="s" s="18">
        <v>229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2677</v>
      </c>
      <c r="C1282" t="s" s="17">
        <v>80</v>
      </c>
      <c r="D1282" t="s" s="18">
        <v>10</v>
      </c>
      <c r="E1282" t="s" s="18">
        <v>576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2679</v>
      </c>
      <c r="C1283" t="s" s="17">
        <v>80</v>
      </c>
      <c r="D1283" t="s" s="18">
        <v>10</v>
      </c>
      <c r="E1283" t="s" s="18">
        <v>576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2681</v>
      </c>
      <c r="C1284" t="s" s="17">
        <v>80</v>
      </c>
      <c r="D1284" t="s" s="18">
        <v>10</v>
      </c>
      <c r="E1284" t="s" s="18">
        <v>288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2683</v>
      </c>
      <c r="C1285" t="s" s="17">
        <v>80</v>
      </c>
      <c r="D1285" t="s" s="18">
        <v>10</v>
      </c>
      <c r="E1285" t="s" s="18">
        <v>288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2685</v>
      </c>
      <c r="C1286" t="s" s="17">
        <v>80</v>
      </c>
      <c r="D1286" t="s" s="18">
        <v>13</v>
      </c>
      <c r="E1286" t="s" s="18">
        <v>95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2687</v>
      </c>
      <c r="C1287" t="s" s="17">
        <v>80</v>
      </c>
      <c r="D1287" t="s" s="18">
        <v>10</v>
      </c>
      <c r="E1287" t="s" s="18">
        <v>719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2689</v>
      </c>
      <c r="C1288" t="s" s="17">
        <v>80</v>
      </c>
      <c r="D1288" t="s" s="18">
        <v>10</v>
      </c>
      <c r="E1288" t="s" s="18">
        <v>719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2691</v>
      </c>
      <c r="C1289" t="s" s="17">
        <v>80</v>
      </c>
      <c r="D1289" t="s" s="18">
        <v>10</v>
      </c>
      <c r="E1289" t="s" s="18">
        <v>719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2693</v>
      </c>
      <c r="C1290" t="s" s="17">
        <v>80</v>
      </c>
      <c r="D1290" t="s" s="18">
        <v>10</v>
      </c>
      <c r="E1290" t="s" s="18">
        <v>719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2695</v>
      </c>
      <c r="C1291" t="s" s="17">
        <v>80</v>
      </c>
      <c r="D1291" t="s" s="18">
        <v>10</v>
      </c>
      <c r="E1291" t="s" s="18">
        <v>719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2697</v>
      </c>
      <c r="C1292" t="s" s="17">
        <v>80</v>
      </c>
      <c r="D1292" t="s" s="18">
        <v>10</v>
      </c>
      <c r="E1292" t="s" s="18">
        <v>719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2699</v>
      </c>
      <c r="C1293" t="s" s="17">
        <v>273</v>
      </c>
      <c r="D1293" t="s" s="18">
        <v>10</v>
      </c>
      <c r="E1293" t="s" s="18">
        <v>719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2701</v>
      </c>
      <c r="C1294" t="s" s="17">
        <v>80</v>
      </c>
      <c r="D1294" t="s" s="18">
        <v>10</v>
      </c>
      <c r="E1294" t="s" s="18">
        <v>719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2703</v>
      </c>
      <c r="C1295" t="s" s="17">
        <v>80</v>
      </c>
      <c r="D1295" t="s" s="18">
        <v>10</v>
      </c>
      <c r="E1295" t="s" s="18">
        <v>719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2705</v>
      </c>
      <c r="C1296" t="s" s="17">
        <v>80</v>
      </c>
      <c r="D1296" t="s" s="18">
        <v>10</v>
      </c>
      <c r="E1296" t="s" s="18">
        <v>719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2707</v>
      </c>
      <c r="C1297" t="s" s="17">
        <v>80</v>
      </c>
      <c r="D1297" t="s" s="18">
        <v>10</v>
      </c>
      <c r="E1297" t="s" s="18">
        <v>719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2709</v>
      </c>
      <c r="C1298" t="s" s="17">
        <v>80</v>
      </c>
      <c r="D1298" t="s" s="18">
        <v>10</v>
      </c>
      <c r="E1298" t="s" s="18">
        <v>719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2710</v>
      </c>
      <c r="C1299" t="s" s="17">
        <v>80</v>
      </c>
      <c r="D1299" t="s" s="18">
        <v>10</v>
      </c>
      <c r="E1299" t="s" s="18">
        <v>719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2712</v>
      </c>
      <c r="C1300" t="s" s="17">
        <v>273</v>
      </c>
      <c r="D1300" t="s" s="18">
        <v>16</v>
      </c>
      <c r="E1300" t="s" s="18">
        <v>81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2714</v>
      </c>
      <c r="C1301" t="s" s="17">
        <v>273</v>
      </c>
      <c r="D1301" t="s" s="18">
        <v>16</v>
      </c>
      <c r="E1301" t="s" s="18">
        <v>81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2716</v>
      </c>
      <c r="C1302" t="s" s="17">
        <v>785</v>
      </c>
      <c r="D1302" t="s" s="18">
        <v>11</v>
      </c>
      <c r="E1302" t="s" s="18">
        <v>136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2718</v>
      </c>
      <c r="C1303" t="s" s="17">
        <v>80</v>
      </c>
      <c r="D1303" t="s" s="18">
        <v>10</v>
      </c>
      <c r="E1303" t="s" s="18">
        <v>467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2720</v>
      </c>
      <c r="C1304" t="s" s="17">
        <v>80</v>
      </c>
      <c r="D1304" t="s" s="18">
        <v>10</v>
      </c>
      <c r="E1304" t="s" s="18">
        <v>467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2722</v>
      </c>
      <c r="C1305" t="s" s="17">
        <v>80</v>
      </c>
      <c r="D1305" t="s" s="18">
        <v>10</v>
      </c>
      <c r="E1305" t="s" s="18">
        <v>467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2724</v>
      </c>
      <c r="C1306" t="s" s="17">
        <v>2725</v>
      </c>
      <c r="D1306" t="s" s="18">
        <v>10</v>
      </c>
      <c r="E1306" t="s" s="18">
        <v>576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2727</v>
      </c>
      <c r="C1307" t="s" s="17">
        <v>785</v>
      </c>
      <c r="D1307" t="s" s="18">
        <v>11</v>
      </c>
      <c r="E1307" t="s" s="18">
        <v>136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2729</v>
      </c>
      <c r="C1308" t="s" s="17">
        <v>108</v>
      </c>
      <c r="D1308" t="s" s="18">
        <v>11</v>
      </c>
      <c r="E1308" t="s" s="18">
        <v>136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2731</v>
      </c>
      <c r="C1309" t="s" s="17">
        <v>80</v>
      </c>
      <c r="D1309" t="s" s="18">
        <v>16</v>
      </c>
      <c r="E1309" t="s" s="18">
        <v>81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2733</v>
      </c>
      <c r="C1310" t="s" s="17">
        <v>80</v>
      </c>
      <c r="D1310" t="s" s="18">
        <v>13</v>
      </c>
      <c r="E1310" t="s" s="18">
        <v>452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2735</v>
      </c>
      <c r="C1311" t="s" s="17">
        <v>183</v>
      </c>
      <c r="D1311" t="s" s="18">
        <v>12</v>
      </c>
      <c r="E1311" t="s" s="18">
        <v>151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2737</v>
      </c>
      <c r="C1312" t="s" s="17">
        <v>183</v>
      </c>
      <c r="D1312" t="s" s="18">
        <v>12</v>
      </c>
      <c r="E1312" t="s" s="18">
        <v>151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2739</v>
      </c>
      <c r="C1313" t="s" s="17">
        <v>1235</v>
      </c>
      <c r="D1313" t="s" s="18">
        <v>12</v>
      </c>
      <c r="E1313" t="s" s="18">
        <v>255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2741</v>
      </c>
      <c r="C1314" t="s" s="17">
        <v>80</v>
      </c>
      <c r="D1314" t="s" s="18">
        <v>12</v>
      </c>
      <c r="E1314" t="s" s="18">
        <v>255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2743</v>
      </c>
      <c r="C1315" t="s" s="17">
        <v>273</v>
      </c>
      <c r="D1315" t="s" s="18">
        <v>13</v>
      </c>
      <c r="E1315" t="s" s="18">
        <v>95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2745</v>
      </c>
      <c r="C1316" t="s" s="17">
        <v>351</v>
      </c>
      <c r="D1316" t="s" s="18">
        <v>18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2747</v>
      </c>
      <c r="C1317" t="s" s="17">
        <v>351</v>
      </c>
      <c r="D1317" t="s" s="18">
        <v>18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2749</v>
      </c>
      <c r="C1318" t="s" s="17">
        <v>351</v>
      </c>
      <c r="D1318" t="s" s="18">
        <v>18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2751</v>
      </c>
      <c r="C1319" t="s" s="17">
        <v>351</v>
      </c>
      <c r="D1319" t="s" s="18">
        <v>18</v>
      </c>
      <c r="E1319" t="s" s="18">
        <v>213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2753</v>
      </c>
      <c r="C1320" t="s" s="17">
        <v>351</v>
      </c>
      <c r="D1320" t="s" s="18">
        <v>18</v>
      </c>
      <c r="E1320" t="s" s="18">
        <v>213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2755</v>
      </c>
      <c r="C1321" t="s" s="17">
        <v>2756</v>
      </c>
      <c r="D1321" t="s" s="18">
        <v>14</v>
      </c>
      <c r="E1321" t="s" s="18">
        <v>988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2758</v>
      </c>
      <c r="C1322" t="s" s="17">
        <v>2756</v>
      </c>
      <c r="D1322" t="s" s="18">
        <v>14</v>
      </c>
      <c r="E1322" t="s" s="18">
        <v>988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2760</v>
      </c>
      <c r="C1323" t="s" s="17">
        <v>228</v>
      </c>
      <c r="D1323" t="s" s="18">
        <v>9</v>
      </c>
      <c r="E1323" t="s" s="18">
        <v>229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2762</v>
      </c>
      <c r="C1324" t="s" s="17">
        <v>228</v>
      </c>
      <c r="D1324" t="s" s="18">
        <v>9</v>
      </c>
      <c r="E1324" t="s" s="18">
        <v>229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2764</v>
      </c>
      <c r="C1325" t="s" s="17">
        <v>80</v>
      </c>
      <c r="D1325" t="s" s="18">
        <v>10</v>
      </c>
      <c r="E1325" t="s" s="18">
        <v>576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2766</v>
      </c>
      <c r="C1326" t="s" s="17">
        <v>80</v>
      </c>
      <c r="D1326" t="s" s="18">
        <v>10</v>
      </c>
      <c r="E1326" t="s" s="18">
        <v>576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2767</v>
      </c>
      <c r="C1327" t="s" s="17">
        <v>80</v>
      </c>
      <c r="D1327" t="s" s="18">
        <v>10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2768</v>
      </c>
      <c r="C1328" t="s" s="17">
        <v>80</v>
      </c>
      <c r="D1328" t="s" s="18">
        <v>10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2769</v>
      </c>
      <c r="C1329" t="s" s="17">
        <v>80</v>
      </c>
      <c r="D1329" t="s" s="18">
        <v>10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2771</v>
      </c>
      <c r="C1330" t="s" s="17">
        <v>80</v>
      </c>
      <c r="D1330" t="s" s="18">
        <v>10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2772</v>
      </c>
      <c r="C1331" t="s" s="17">
        <v>80</v>
      </c>
      <c r="D1331" t="s" s="18">
        <v>10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2773</v>
      </c>
      <c r="C1332" t="s" s="17">
        <v>80</v>
      </c>
      <c r="D1332" t="s" s="18">
        <v>10</v>
      </c>
      <c r="E1332" t="s" s="18">
        <v>288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2774</v>
      </c>
      <c r="C1333" t="s" s="17">
        <v>80</v>
      </c>
      <c r="D1333" t="s" s="18">
        <v>10</v>
      </c>
      <c r="E1333" t="s" s="18">
        <v>288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2776</v>
      </c>
      <c r="C1334" t="s" s="17">
        <v>183</v>
      </c>
      <c r="D1334" t="s" s="18">
        <v>18</v>
      </c>
      <c r="E1334" t="s" s="18">
        <v>213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2777</v>
      </c>
      <c r="C1335" t="s" s="17">
        <v>183</v>
      </c>
      <c r="D1335" t="s" s="18">
        <v>18</v>
      </c>
      <c r="E1335" t="s" s="18">
        <v>213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2781</v>
      </c>
      <c r="C1336" t="s" s="17">
        <v>183</v>
      </c>
      <c r="D1336" t="s" s="18">
        <v>18</v>
      </c>
      <c r="E1336" t="s" s="18">
        <v>213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2783</v>
      </c>
      <c r="C1337" t="s" s="17">
        <v>183</v>
      </c>
      <c r="D1337" t="s" s="18">
        <v>18</v>
      </c>
      <c r="E1337" t="s" s="18">
        <v>213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2785</v>
      </c>
      <c r="C1338" t="s" s="17">
        <v>273</v>
      </c>
      <c r="D1338" t="s" s="18">
        <v>18</v>
      </c>
      <c r="E1338" t="s" s="18">
        <v>213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2787</v>
      </c>
      <c r="C1339" t="s" s="17">
        <v>183</v>
      </c>
      <c r="D1339" t="s" s="18">
        <v>18</v>
      </c>
      <c r="E1339" t="s" s="18">
        <v>213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2789</v>
      </c>
      <c r="C1340" t="s" s="17">
        <v>183</v>
      </c>
      <c r="D1340" t="s" s="18">
        <v>18</v>
      </c>
      <c r="E1340" t="s" s="18">
        <v>213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2791</v>
      </c>
      <c r="C1341" t="s" s="17">
        <v>183</v>
      </c>
      <c r="D1341" t="s" s="18">
        <v>18</v>
      </c>
      <c r="E1341" t="s" s="18">
        <v>213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2793</v>
      </c>
      <c r="C1342" t="s" s="17">
        <v>183</v>
      </c>
      <c r="D1342" t="s" s="18">
        <v>18</v>
      </c>
      <c r="E1342" t="s" s="18">
        <v>213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2795</v>
      </c>
      <c r="C1343" t="s" s="17">
        <v>80</v>
      </c>
      <c r="D1343" t="s" s="18">
        <v>10</v>
      </c>
      <c r="E1343" t="s" s="18">
        <v>608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2797</v>
      </c>
      <c r="C1344" t="s" s="17">
        <v>80</v>
      </c>
      <c r="D1344" t="s" s="18">
        <v>10</v>
      </c>
      <c r="E1344" t="s" s="18">
        <v>608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2799</v>
      </c>
      <c r="C1345" t="s" s="17">
        <v>80</v>
      </c>
      <c r="D1345" t="s" s="18">
        <v>10</v>
      </c>
      <c r="E1345" t="s" s="18">
        <v>608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2801</v>
      </c>
      <c r="C1346" t="s" s="17">
        <v>80</v>
      </c>
      <c r="D1346" t="s" s="18">
        <v>10</v>
      </c>
      <c r="E1346" t="s" s="18">
        <v>608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2803</v>
      </c>
      <c r="C1347" t="s" s="17">
        <v>80</v>
      </c>
      <c r="D1347" t="s" s="18">
        <v>10</v>
      </c>
      <c r="E1347" t="s" s="18">
        <v>608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2805</v>
      </c>
      <c r="C1348" t="s" s="17">
        <v>80</v>
      </c>
      <c r="D1348" t="s" s="18">
        <v>10</v>
      </c>
      <c r="E1348" t="s" s="18">
        <v>608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2807</v>
      </c>
      <c r="C1349" t="s" s="17">
        <v>80</v>
      </c>
      <c r="D1349" t="s" s="18">
        <v>10</v>
      </c>
      <c r="E1349" t="s" s="18">
        <v>608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2809</v>
      </c>
      <c r="C1350" t="s" s="17">
        <v>228</v>
      </c>
      <c r="D1350" t="s" s="18">
        <v>9</v>
      </c>
      <c r="E1350" t="s" s="18">
        <v>229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2813</v>
      </c>
      <c r="C1351" t="s" s="17">
        <v>228</v>
      </c>
      <c r="D1351" t="s" s="18">
        <v>9</v>
      </c>
      <c r="E1351" t="s" s="18">
        <v>229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2815</v>
      </c>
      <c r="C1352" t="s" s="17">
        <v>228</v>
      </c>
      <c r="D1352" t="s" s="18">
        <v>9</v>
      </c>
      <c r="E1352" t="s" s="18">
        <v>229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2817</v>
      </c>
      <c r="C1353" t="s" s="17">
        <v>80</v>
      </c>
      <c r="D1353" t="s" s="18">
        <v>10</v>
      </c>
      <c r="E1353" t="s" s="18">
        <v>576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2819</v>
      </c>
      <c r="C1354" t="s" s="17">
        <v>80</v>
      </c>
      <c r="D1354" t="s" s="18">
        <v>10</v>
      </c>
      <c r="E1354" t="s" s="18">
        <v>576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2821</v>
      </c>
      <c r="C1355" t="s" s="17">
        <v>80</v>
      </c>
      <c r="D1355" t="s" s="18">
        <v>10</v>
      </c>
      <c r="E1355" t="s" s="18">
        <v>576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2823</v>
      </c>
      <c r="C1356" t="s" s="17">
        <v>80</v>
      </c>
      <c r="D1356" t="s" s="18">
        <v>10</v>
      </c>
      <c r="E1356" t="s" s="18">
        <v>576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2825</v>
      </c>
      <c r="C1357" t="s" s="17">
        <v>80</v>
      </c>
      <c r="D1357" t="s" s="18">
        <v>10</v>
      </c>
      <c r="E1357" t="s" s="18">
        <v>576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2827</v>
      </c>
      <c r="C1358" t="s" s="17">
        <v>80</v>
      </c>
      <c r="D1358" t="s" s="18">
        <v>9</v>
      </c>
      <c r="E1358" t="s" s="18">
        <v>213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2829</v>
      </c>
      <c r="C1359" t="s" s="17">
        <v>80</v>
      </c>
      <c r="D1359" t="s" s="18">
        <v>9</v>
      </c>
      <c r="E1359" t="s" s="18">
        <v>213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2831</v>
      </c>
      <c r="C1360" t="s" s="17">
        <v>273</v>
      </c>
      <c r="D1360" t="s" s="18">
        <v>18</v>
      </c>
      <c r="E1360" t="s" s="18">
        <v>213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2832</v>
      </c>
      <c r="C1361" t="s" s="17">
        <v>80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2833</v>
      </c>
      <c r="C1362" t="s" s="17">
        <v>80</v>
      </c>
      <c r="D1362" t="s" s="18">
        <v>10</v>
      </c>
      <c r="E1362" t="s" s="18">
        <v>576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2834</v>
      </c>
      <c r="C1363" t="s" s="17">
        <v>80</v>
      </c>
      <c r="D1363" t="s" s="18">
        <v>10</v>
      </c>
      <c r="E1363" t="s" s="18">
        <v>576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2835</v>
      </c>
      <c r="C1364" t="s" s="17">
        <v>80</v>
      </c>
      <c r="D1364" t="s" s="18">
        <v>10</v>
      </c>
      <c r="E1364" t="s" s="18">
        <v>576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2836</v>
      </c>
      <c r="C1365" t="s" s="17">
        <v>80</v>
      </c>
      <c r="D1365" t="s" s="18">
        <v>10</v>
      </c>
      <c r="E1365" t="s" s="18">
        <v>576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2837</v>
      </c>
      <c r="C1366" t="s" s="17">
        <v>80</v>
      </c>
      <c r="D1366" t="s" s="18">
        <v>10</v>
      </c>
      <c r="E1366" t="s" s="18">
        <v>576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2839</v>
      </c>
      <c r="C1367" t="s" s="17">
        <v>80</v>
      </c>
      <c r="D1367" t="s" s="18">
        <v>9</v>
      </c>
      <c r="E1367" t="s" s="18">
        <v>213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2841</v>
      </c>
      <c r="C1368" t="s" s="17">
        <v>298</v>
      </c>
      <c r="D1368" t="s" s="18">
        <v>9</v>
      </c>
      <c r="E1368" t="s" s="18">
        <v>213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2843</v>
      </c>
      <c r="C1369" t="s" s="17">
        <v>228</v>
      </c>
      <c r="D1369" t="s" s="18">
        <v>9</v>
      </c>
      <c r="E1369" t="s" s="18">
        <v>229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2845</v>
      </c>
      <c r="C1370" t="s" s="17">
        <v>80</v>
      </c>
      <c r="D1370" t="s" s="18">
        <v>10</v>
      </c>
      <c r="E1370" t="s" s="18">
        <v>136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2847</v>
      </c>
      <c r="C1371" t="s" s="17">
        <v>2848</v>
      </c>
      <c r="D1371" t="s" s="18">
        <v>12</v>
      </c>
      <c r="E1371" t="s" s="18">
        <v>255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2850</v>
      </c>
      <c r="C1372" t="s" s="17">
        <v>80</v>
      </c>
      <c r="D1372" t="s" s="18">
        <v>15</v>
      </c>
      <c r="E1372" t="s" s="18">
        <v>213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2852</v>
      </c>
      <c r="C1373" t="s" s="17">
        <v>183</v>
      </c>
      <c r="D1373" t="s" s="18">
        <v>11</v>
      </c>
      <c r="E1373" t="s" s="18">
        <v>274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2853</v>
      </c>
      <c r="C1374" t="s" s="17">
        <v>228</v>
      </c>
      <c r="D1374" t="s" s="18">
        <v>9</v>
      </c>
      <c r="E1374" t="s" s="18">
        <v>229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2854</v>
      </c>
      <c r="C1375" t="s" s="17">
        <v>80</v>
      </c>
      <c r="D1375" t="s" s="18">
        <v>9</v>
      </c>
      <c r="E1375" t="s" s="18">
        <v>213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2856</v>
      </c>
      <c r="C1376" t="s" s="17">
        <v>80</v>
      </c>
      <c r="D1376" t="s" s="18">
        <v>10</v>
      </c>
      <c r="E1376" t="s" s="18">
        <v>136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2858</v>
      </c>
      <c r="C1377" t="s" s="17">
        <v>80</v>
      </c>
      <c r="D1377" t="s" s="18">
        <v>10</v>
      </c>
      <c r="E1377" t="s" s="18">
        <v>136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2860</v>
      </c>
      <c r="C1378" t="s" s="17">
        <v>80</v>
      </c>
      <c r="D1378" t="s" s="18">
        <v>10</v>
      </c>
      <c r="E1378" t="s" s="18">
        <v>136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2861</v>
      </c>
      <c r="C1379" t="s" s="17">
        <v>80</v>
      </c>
      <c r="D1379" t="s" s="18">
        <v>10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2863</v>
      </c>
      <c r="C1380" t="s" s="17">
        <v>80</v>
      </c>
      <c r="D1380" t="s" s="18">
        <v>10</v>
      </c>
      <c r="E1380" t="s" s="18">
        <v>136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2864</v>
      </c>
      <c r="C1381" t="s" s="17">
        <v>80</v>
      </c>
      <c r="D1381" t="s" s="18">
        <v>9</v>
      </c>
      <c r="E1381" t="s" s="18">
        <v>213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2866</v>
      </c>
      <c r="C1382" t="s" s="17">
        <v>80</v>
      </c>
      <c r="D1382" t="s" s="18">
        <v>9</v>
      </c>
      <c r="E1382" t="s" s="18">
        <v>213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2868</v>
      </c>
      <c r="C1383" t="s" s="17">
        <v>80</v>
      </c>
      <c r="D1383" t="s" s="18">
        <v>9</v>
      </c>
      <c r="E1383" t="s" s="18">
        <v>213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2869</v>
      </c>
      <c r="C1384" t="s" s="17">
        <v>228</v>
      </c>
      <c r="D1384" t="s" s="18">
        <v>9</v>
      </c>
      <c r="E1384" t="s" s="18">
        <v>229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2871</v>
      </c>
      <c r="C1385" t="s" s="17">
        <v>228</v>
      </c>
      <c r="D1385" t="s" s="18">
        <v>9</v>
      </c>
      <c r="E1385" t="s" s="18">
        <v>229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2873</v>
      </c>
      <c r="C1386" t="s" s="17">
        <v>228</v>
      </c>
      <c r="D1386" t="s" s="18">
        <v>9</v>
      </c>
      <c r="E1386" t="s" s="18">
        <v>229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2875</v>
      </c>
      <c r="C1387" t="s" s="17">
        <v>80</v>
      </c>
      <c r="D1387" t="s" s="18">
        <v>9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2877</v>
      </c>
      <c r="C1388" t="s" s="17">
        <v>228</v>
      </c>
      <c r="D1388" t="s" s="18">
        <v>9</v>
      </c>
      <c r="E1388" t="s" s="18">
        <v>229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2879</v>
      </c>
      <c r="C1389" t="s" s="17">
        <v>80</v>
      </c>
      <c r="D1389" t="s" s="18">
        <v>9</v>
      </c>
      <c r="E1389" t="s" s="18">
        <v>213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2881</v>
      </c>
      <c r="C1390" t="s" s="17">
        <v>228</v>
      </c>
      <c r="D1390" t="s" s="18">
        <v>9</v>
      </c>
      <c r="E1390" t="s" s="18">
        <v>229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2883</v>
      </c>
      <c r="C1391" t="s" s="17">
        <v>228</v>
      </c>
      <c r="D1391" t="s" s="18">
        <v>9</v>
      </c>
      <c r="E1391" t="s" s="18">
        <v>229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2885</v>
      </c>
      <c r="C1392" t="s" s="17">
        <v>80</v>
      </c>
      <c r="D1392" t="s" s="18">
        <v>9</v>
      </c>
      <c r="E1392" t="s" s="18">
        <v>213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2887</v>
      </c>
      <c r="C1393" t="s" s="17">
        <v>80</v>
      </c>
      <c r="D1393" t="s" s="18">
        <v>9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2889</v>
      </c>
      <c r="C1394" t="s" s="17">
        <v>80</v>
      </c>
      <c r="D1394" t="s" s="18">
        <v>9</v>
      </c>
      <c r="E1394" t="s" s="18">
        <v>213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2891</v>
      </c>
      <c r="C1395" t="s" s="17">
        <v>80</v>
      </c>
      <c r="D1395" t="s" s="18">
        <v>9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2895</v>
      </c>
      <c r="C1396" t="s" s="17">
        <v>80</v>
      </c>
      <c r="D1396" t="s" s="18">
        <v>9</v>
      </c>
      <c r="E1396" t="s" s="18">
        <v>213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2897</v>
      </c>
      <c r="C1397" t="s" s="17">
        <v>80</v>
      </c>
      <c r="D1397" t="s" s="18">
        <v>9</v>
      </c>
      <c r="E1397" t="s" s="18">
        <v>213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2899</v>
      </c>
      <c r="C1398" t="s" s="17">
        <v>228</v>
      </c>
      <c r="D1398" t="s" s="18">
        <v>9</v>
      </c>
      <c r="E1398" t="s" s="18">
        <v>229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2901</v>
      </c>
      <c r="C1399" t="s" s="17">
        <v>80</v>
      </c>
      <c r="D1399" t="s" s="18">
        <v>9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2903</v>
      </c>
      <c r="C1400" t="s" s="17">
        <v>228</v>
      </c>
      <c r="D1400" t="s" s="18">
        <v>9</v>
      </c>
      <c r="E1400" t="s" s="18">
        <v>229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2905</v>
      </c>
      <c r="C1401" t="s" s="17">
        <v>80</v>
      </c>
      <c r="D1401" t="s" s="18">
        <v>9</v>
      </c>
      <c r="E1401" t="s" s="18">
        <v>213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2907</v>
      </c>
      <c r="C1402" t="s" s="17">
        <v>228</v>
      </c>
      <c r="D1402" t="s" s="18">
        <v>9</v>
      </c>
      <c r="E1402" t="s" s="18">
        <v>229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2909</v>
      </c>
      <c r="C1403" t="s" s="17">
        <v>80</v>
      </c>
      <c r="D1403" t="s" s="18">
        <v>9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2911</v>
      </c>
      <c r="C1404" t="s" s="17">
        <v>80</v>
      </c>
      <c r="D1404" t="s" s="18">
        <v>9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2913</v>
      </c>
      <c r="C1405" t="s" s="17">
        <v>80</v>
      </c>
      <c r="D1405" t="s" s="18">
        <v>9</v>
      </c>
      <c r="E1405" t="s" s="18">
        <v>213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2915</v>
      </c>
      <c r="C1406" t="s" s="17">
        <v>80</v>
      </c>
      <c r="D1406" t="s" s="18">
        <v>9</v>
      </c>
      <c r="E1406" t="s" s="18">
        <v>213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2917</v>
      </c>
      <c r="C1407" t="s" s="17">
        <v>80</v>
      </c>
      <c r="D1407" t="s" s="18">
        <v>9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2919</v>
      </c>
      <c r="C1408" t="s" s="17">
        <v>80</v>
      </c>
      <c r="D1408" t="s" s="18">
        <v>9</v>
      </c>
      <c r="E1408" t="s" s="18">
        <v>213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2921</v>
      </c>
      <c r="C1409" t="s" s="17">
        <v>80</v>
      </c>
      <c r="D1409" t="s" s="18">
        <v>9</v>
      </c>
      <c r="E1409" t="s" s="18">
        <v>213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2923</v>
      </c>
      <c r="C1410" t="s" s="17">
        <v>228</v>
      </c>
      <c r="D1410" t="s" s="18">
        <v>9</v>
      </c>
      <c r="E1410" t="s" s="18">
        <v>229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2925</v>
      </c>
      <c r="C1411" t="s" s="17">
        <v>80</v>
      </c>
      <c r="D1411" t="s" s="18">
        <v>9</v>
      </c>
      <c r="E1411" t="s" s="18">
        <v>213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2929</v>
      </c>
      <c r="C1412" t="s" s="17">
        <v>80</v>
      </c>
      <c r="D1412" t="s" s="18">
        <v>9</v>
      </c>
      <c r="E1412" t="s" s="18">
        <v>213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2931</v>
      </c>
      <c r="C1413" t="s" s="17">
        <v>80</v>
      </c>
      <c r="D1413" t="s" s="18">
        <v>10</v>
      </c>
      <c r="E1413" t="s" s="18">
        <v>288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2933</v>
      </c>
      <c r="C1414" t="s" s="17">
        <v>80</v>
      </c>
      <c r="D1414" t="s" s="18">
        <v>10</v>
      </c>
      <c r="E1414" t="s" s="18">
        <v>288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2935</v>
      </c>
      <c r="C1415" t="s" s="17">
        <v>80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2937</v>
      </c>
      <c r="C1416" t="s" s="17">
        <v>80</v>
      </c>
      <c r="D1416" t="s" s="18">
        <v>10</v>
      </c>
      <c r="E1416" t="s" s="18">
        <v>288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2939</v>
      </c>
      <c r="C1417" t="s" s="17">
        <v>80</v>
      </c>
      <c r="D1417" t="s" s="18">
        <v>10</v>
      </c>
      <c r="E1417" t="s" s="18">
        <v>288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2941</v>
      </c>
      <c r="C1418" t="s" s="17">
        <v>2942</v>
      </c>
      <c r="D1418" t="s" s="18">
        <v>14</v>
      </c>
      <c r="E1418" t="s" s="18">
        <v>70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2944</v>
      </c>
      <c r="C1419" t="s" s="17">
        <v>2945</v>
      </c>
      <c r="D1419" t="s" s="18">
        <v>14</v>
      </c>
      <c r="E1419" t="s" s="18">
        <v>70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2947</v>
      </c>
      <c r="C1420" t="s" s="17">
        <v>190</v>
      </c>
      <c r="D1420" t="s" s="18">
        <v>14</v>
      </c>
      <c r="E1420" t="s" s="18">
        <v>70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2948</v>
      </c>
      <c r="C1421" t="s" s="17">
        <v>190</v>
      </c>
      <c r="D1421" t="s" s="18">
        <v>14</v>
      </c>
      <c r="E1421" t="s" s="18">
        <v>66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2950</v>
      </c>
      <c r="C1422" t="s" s="17">
        <v>277</v>
      </c>
      <c r="D1422" t="s" s="18">
        <v>12</v>
      </c>
      <c r="E1422" t="s" s="18">
        <v>151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2952</v>
      </c>
      <c r="C1423" t="s" s="17">
        <v>202</v>
      </c>
      <c r="D1423" t="s" s="18">
        <v>20</v>
      </c>
      <c r="E1423" t="s" s="18">
        <v>1074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2954</v>
      </c>
      <c r="C1424" t="s" s="17">
        <v>1061</v>
      </c>
      <c r="D1424" t="s" s="18">
        <v>20</v>
      </c>
      <c r="E1424" t="s" s="18">
        <v>1074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2956</v>
      </c>
      <c r="C1425" t="s" s="17">
        <v>80</v>
      </c>
      <c r="D1425" t="s" s="18">
        <v>19</v>
      </c>
      <c r="E1425" t="s" s="18">
        <v>261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2958</v>
      </c>
      <c r="C1426" t="s" s="17">
        <v>80</v>
      </c>
      <c r="D1426" t="s" s="18">
        <v>12</v>
      </c>
      <c r="E1426" t="s" s="18">
        <v>255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2959</v>
      </c>
      <c r="C1427" t="s" s="17">
        <v>80</v>
      </c>
      <c r="D1427" t="s" s="18">
        <v>12</v>
      </c>
      <c r="E1427" t="s" s="18">
        <v>255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2961</v>
      </c>
      <c r="C1428" t="s" s="17">
        <v>80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2963</v>
      </c>
      <c r="C1429" t="s" s="17">
        <v>1061</v>
      </c>
      <c r="D1429" t="s" s="18">
        <v>12</v>
      </c>
      <c r="E1429" t="s" s="18">
        <v>255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2965</v>
      </c>
      <c r="C1430" t="s" s="17">
        <v>1944</v>
      </c>
      <c r="D1430" t="s" s="18">
        <v>10</v>
      </c>
      <c r="E1430" t="s" s="18">
        <v>467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2967</v>
      </c>
      <c r="C1431" t="s" s="17">
        <v>785</v>
      </c>
      <c r="D1431" t="s" s="18">
        <v>11</v>
      </c>
      <c r="E1431" t="s" s="18">
        <v>136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2969</v>
      </c>
      <c r="C1432" t="s" s="17">
        <v>186</v>
      </c>
      <c r="D1432" t="s" s="18">
        <v>12</v>
      </c>
      <c r="E1432" t="s" s="18">
        <v>122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2971</v>
      </c>
      <c r="C1433" t="s" s="17">
        <v>125</v>
      </c>
      <c r="D1433" t="s" s="18">
        <v>20</v>
      </c>
      <c r="E1433" t="s" s="18">
        <v>187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2973</v>
      </c>
      <c r="C1434" t="s" s="17">
        <v>80</v>
      </c>
      <c r="D1434" t="s" s="18">
        <v>19</v>
      </c>
      <c r="E1434" t="s" s="18">
        <v>261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2975</v>
      </c>
      <c r="C1435" t="s" s="17">
        <v>2976</v>
      </c>
      <c r="D1435" t="s" s="18">
        <v>13</v>
      </c>
      <c r="E1435" t="s" s="18">
        <v>95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2977</v>
      </c>
      <c r="C1436" t="s" s="17">
        <v>80</v>
      </c>
      <c r="D1436" t="s" s="18">
        <v>16</v>
      </c>
      <c r="E1436" t="s" s="18">
        <v>81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2979</v>
      </c>
      <c r="C1437" t="s" s="17">
        <v>273</v>
      </c>
      <c r="D1437" t="s" s="18">
        <v>12</v>
      </c>
      <c r="E1437" t="s" s="18">
        <v>151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2981</v>
      </c>
      <c r="C1438" t="s" s="17">
        <v>80</v>
      </c>
      <c r="D1438" t="s" s="18">
        <v>15</v>
      </c>
      <c r="E1438" t="s" s="18">
        <v>213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2983</v>
      </c>
      <c r="C1439" t="s" s="17">
        <v>80</v>
      </c>
      <c r="D1439" t="s" s="18">
        <v>19</v>
      </c>
      <c r="E1439" t="s" s="18">
        <v>261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2985</v>
      </c>
      <c r="C1440" t="s" s="17">
        <v>80</v>
      </c>
      <c r="D1440" t="s" s="18">
        <v>10</v>
      </c>
      <c r="E1440" t="s" s="18">
        <v>576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2987</v>
      </c>
      <c r="C1441" t="s" s="17">
        <v>80</v>
      </c>
      <c r="D1441" t="s" s="18">
        <v>10</v>
      </c>
      <c r="E1441" t="s" s="18">
        <v>288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2989</v>
      </c>
      <c r="C1442" t="s" s="17">
        <v>80</v>
      </c>
      <c r="D1442" t="s" s="18">
        <v>10</v>
      </c>
      <c r="E1442" t="s" s="18">
        <v>576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2991</v>
      </c>
      <c r="C1443" t="s" s="17">
        <v>2328</v>
      </c>
      <c r="D1443" t="s" s="18">
        <v>12</v>
      </c>
      <c r="E1443" t="s" s="18">
        <v>255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2993</v>
      </c>
      <c r="C1444" t="s" s="17">
        <v>2756</v>
      </c>
      <c r="D1444" t="s" s="18">
        <v>12</v>
      </c>
      <c r="E1444" t="s" s="18">
        <v>255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2995</v>
      </c>
      <c r="C1445" t="s" s="17">
        <v>402</v>
      </c>
      <c r="D1445" t="s" s="18">
        <v>11</v>
      </c>
      <c r="E1445" t="s" s="18">
        <v>274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2997</v>
      </c>
      <c r="C1446" t="s" s="17">
        <v>419</v>
      </c>
      <c r="D1446" t="s" s="18">
        <v>12</v>
      </c>
      <c r="E1446" t="s" s="18">
        <v>255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2999</v>
      </c>
      <c r="C1447" t="s" s="17">
        <v>419</v>
      </c>
      <c r="D1447" t="s" s="18">
        <v>12</v>
      </c>
      <c r="E1447" t="s" s="18">
        <v>255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3001</v>
      </c>
      <c r="C1448" t="s" s="17">
        <v>419</v>
      </c>
      <c r="D1448" t="s" s="18">
        <v>12</v>
      </c>
      <c r="E1448" t="s" s="18">
        <v>255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3003</v>
      </c>
      <c r="C1449" t="s" s="17">
        <v>419</v>
      </c>
      <c r="D1449" t="s" s="18">
        <v>12</v>
      </c>
      <c r="E1449" t="s" s="18">
        <v>255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3005</v>
      </c>
      <c r="C1450" t="s" s="17">
        <v>419</v>
      </c>
      <c r="D1450" t="s" s="18">
        <v>12</v>
      </c>
      <c r="E1450" t="s" s="18">
        <v>255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3007</v>
      </c>
      <c r="C1451" t="s" s="17">
        <v>419</v>
      </c>
      <c r="D1451" t="s" s="18">
        <v>12</v>
      </c>
      <c r="E1451" t="s" s="18">
        <v>255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3009</v>
      </c>
      <c r="C1452" t="s" s="17">
        <v>419</v>
      </c>
      <c r="D1452" t="s" s="18">
        <v>12</v>
      </c>
      <c r="E1452" t="s" s="18">
        <v>255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3011</v>
      </c>
      <c r="C1453" t="s" s="17">
        <v>190</v>
      </c>
      <c r="D1453" t="s" s="18">
        <v>12</v>
      </c>
      <c r="E1453" t="s" s="18">
        <v>255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3013</v>
      </c>
      <c r="C1454" t="s" s="17">
        <v>3014</v>
      </c>
      <c r="D1454" t="s" s="18">
        <v>12</v>
      </c>
      <c r="E1454" t="s" s="18">
        <v>255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3016</v>
      </c>
      <c r="C1455" t="s" s="17">
        <v>408</v>
      </c>
      <c r="D1455" t="s" s="18">
        <v>12</v>
      </c>
      <c r="E1455" t="s" s="18">
        <v>255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3017</v>
      </c>
      <c r="C1456" t="s" s="17">
        <v>3018</v>
      </c>
      <c r="D1456" t="s" s="18">
        <v>12</v>
      </c>
      <c r="E1456" t="s" s="18">
        <v>255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3020</v>
      </c>
      <c r="C1457" t="s" s="17">
        <v>103</v>
      </c>
      <c r="D1457" t="s" s="18">
        <v>12</v>
      </c>
      <c r="E1457" t="s" s="18">
        <v>255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3022</v>
      </c>
      <c r="C1458" t="s" s="17">
        <v>2350</v>
      </c>
      <c r="D1458" t="s" s="18">
        <v>12</v>
      </c>
      <c r="E1458" t="s" s="18">
        <v>255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3024</v>
      </c>
      <c r="C1459" t="s" s="17">
        <v>103</v>
      </c>
      <c r="D1459" t="s" s="18">
        <v>12</v>
      </c>
      <c r="E1459" t="s" s="18">
        <v>255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3026</v>
      </c>
      <c r="C1460" t="s" s="17">
        <v>103</v>
      </c>
      <c r="D1460" t="s" s="18">
        <v>12</v>
      </c>
      <c r="E1460" t="s" s="18">
        <v>255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3028</v>
      </c>
      <c r="C1461" t="s" s="17">
        <v>103</v>
      </c>
      <c r="D1461" t="s" s="18">
        <v>12</v>
      </c>
      <c r="E1461" t="s" s="18">
        <v>255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3030</v>
      </c>
      <c r="C1462" t="s" s="17">
        <v>190</v>
      </c>
      <c r="D1462" t="s" s="18">
        <v>12</v>
      </c>
      <c r="E1462" t="s" s="18">
        <v>255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3032</v>
      </c>
      <c r="C1463" t="s" s="17">
        <v>80</v>
      </c>
      <c r="D1463" t="s" s="18">
        <v>10</v>
      </c>
      <c r="E1463" t="s" s="18">
        <v>576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3034</v>
      </c>
      <c r="C1464" t="s" s="17">
        <v>80</v>
      </c>
      <c r="D1464" t="s" s="18">
        <v>10</v>
      </c>
      <c r="E1464" t="s" s="18">
        <v>576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3036</v>
      </c>
      <c r="C1465" t="s" s="17">
        <v>80</v>
      </c>
      <c r="D1465" t="s" s="18">
        <v>10</v>
      </c>
      <c r="E1465" t="s" s="18">
        <v>576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3038</v>
      </c>
      <c r="C1466" t="s" s="17">
        <v>436</v>
      </c>
      <c r="D1466" t="s" s="18">
        <v>14</v>
      </c>
      <c r="E1466" t="s" s="18">
        <v>70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3040</v>
      </c>
      <c r="C1467" t="s" s="17">
        <v>408</v>
      </c>
      <c r="D1467" t="s" s="18">
        <v>14</v>
      </c>
      <c r="E1467" t="s" s="18">
        <v>70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3047</v>
      </c>
      <c r="C1468" t="s" s="17">
        <v>298</v>
      </c>
      <c r="D1468" t="s" s="18">
        <v>18</v>
      </c>
      <c r="E1468" t="s" s="18">
        <v>213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3049</v>
      </c>
      <c r="C1469" t="s" s="17">
        <v>273</v>
      </c>
      <c r="D1469" t="s" s="18">
        <v>18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3051</v>
      </c>
      <c r="C1470" t="s" s="17">
        <v>273</v>
      </c>
      <c r="D1470" t="s" s="18">
        <v>18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3052</v>
      </c>
      <c r="C1471" t="s" s="17">
        <v>273</v>
      </c>
      <c r="D1471" t="s" s="18">
        <v>18</v>
      </c>
      <c r="E1471" t="s" s="18">
        <v>213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3054</v>
      </c>
      <c r="C1472" t="s" s="17">
        <v>273</v>
      </c>
      <c r="D1472" t="s" s="18">
        <v>18</v>
      </c>
      <c r="E1472" t="s" s="18">
        <v>213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3056</v>
      </c>
      <c r="C1473" t="s" s="17">
        <v>80</v>
      </c>
      <c r="D1473" t="s" s="18">
        <v>10</v>
      </c>
      <c r="E1473" t="s" s="18">
        <v>576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3058</v>
      </c>
      <c r="C1474" t="s" s="17">
        <v>273</v>
      </c>
      <c r="D1474" t="s" s="18">
        <v>18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3060</v>
      </c>
      <c r="C1475" t="s" s="17">
        <v>273</v>
      </c>
      <c r="D1475" t="s" s="18">
        <v>18</v>
      </c>
      <c r="E1475" t="s" s="18">
        <v>213</v>
      </c>
      <c r="F1475" t="s" s="18">
        <v>5</v>
      </c>
      <c r="G1475" t="n" s="30">
        <v>0.0</v>
      </c>
      <c r="H1475" t="n" s="31">
        <v>21.71</v>
      </c>
      <c r="I1475" t="n" s="31">
        <v>0.0</v>
      </c>
    </row>
    <row r="1476">
      <c r="A1476" t="s" s="18">
        <v>5</v>
      </c>
      <c r="B1476" t="s" s="18">
        <v>3062</v>
      </c>
      <c r="C1476" t="s" s="17">
        <v>273</v>
      </c>
      <c r="D1476" t="s" s="18">
        <v>18</v>
      </c>
      <c r="E1476" t="s" s="18">
        <v>213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3064</v>
      </c>
      <c r="C1477" t="s" s="17">
        <v>3065</v>
      </c>
      <c r="D1477" t="s" s="18">
        <v>16</v>
      </c>
      <c r="E1477" t="s" s="18">
        <v>584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3067</v>
      </c>
      <c r="C1478" t="s" s="17">
        <v>3065</v>
      </c>
      <c r="D1478" t="s" s="18">
        <v>16</v>
      </c>
      <c r="E1478" t="s" s="18">
        <v>584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3069</v>
      </c>
      <c r="C1479" t="s" s="17">
        <v>3065</v>
      </c>
      <c r="D1479" t="s" s="18">
        <v>16</v>
      </c>
      <c r="E1479" t="s" s="18">
        <v>584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3071</v>
      </c>
      <c r="C1480" t="s" s="17">
        <v>3065</v>
      </c>
      <c r="D1480" t="s" s="18">
        <v>16</v>
      </c>
      <c r="E1480" t="s" s="18">
        <v>584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3073</v>
      </c>
      <c r="C1481" t="s" s="17">
        <v>3065</v>
      </c>
      <c r="D1481" t="s" s="18">
        <v>16</v>
      </c>
      <c r="E1481" t="s" s="18">
        <v>584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3075</v>
      </c>
      <c r="C1482" t="s" s="17">
        <v>80</v>
      </c>
      <c r="D1482" t="s" s="18">
        <v>10</v>
      </c>
      <c r="E1482" t="s" s="18">
        <v>136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3076</v>
      </c>
      <c r="C1483" t="s" s="17">
        <v>80</v>
      </c>
      <c r="D1483" t="s" s="18">
        <v>9</v>
      </c>
      <c r="E1483" t="s" s="18">
        <v>213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3077</v>
      </c>
      <c r="C1484" t="s" s="17">
        <v>228</v>
      </c>
      <c r="D1484" t="s" s="18">
        <v>9</v>
      </c>
      <c r="E1484" t="s" s="18">
        <v>229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3078</v>
      </c>
      <c r="C1485" t="s" s="17">
        <v>80</v>
      </c>
      <c r="D1485" t="s" s="18">
        <v>9</v>
      </c>
      <c r="E1485" t="s" s="18">
        <v>213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3079</v>
      </c>
      <c r="C1486" t="s" s="17">
        <v>80</v>
      </c>
      <c r="D1486" t="s" s="18">
        <v>9</v>
      </c>
      <c r="E1486" t="s" s="18">
        <v>213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3081</v>
      </c>
      <c r="C1487" t="s" s="17">
        <v>529</v>
      </c>
      <c r="D1487" t="s" s="18">
        <v>17</v>
      </c>
      <c r="E1487" t="s" s="18">
        <v>794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3082</v>
      </c>
      <c r="C1488" t="s" s="17">
        <v>233</v>
      </c>
      <c r="D1488" t="s" s="18">
        <v>9</v>
      </c>
      <c r="E1488" t="s" s="18">
        <v>229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3084</v>
      </c>
      <c r="C1489" t="s" s="17">
        <v>80</v>
      </c>
      <c r="D1489" t="s" s="18">
        <v>9</v>
      </c>
      <c r="E1489" t="s" s="18">
        <v>213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3086</v>
      </c>
      <c r="C1490" t="s" s="17">
        <v>228</v>
      </c>
      <c r="D1490" t="s" s="18">
        <v>9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3088</v>
      </c>
      <c r="C1491" t="s" s="17">
        <v>80</v>
      </c>
      <c r="D1491" t="s" s="18">
        <v>9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3090</v>
      </c>
      <c r="C1492" t="s" s="17">
        <v>228</v>
      </c>
      <c r="D1492" t="s" s="18">
        <v>9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3092</v>
      </c>
      <c r="C1493" t="s" s="17">
        <v>80</v>
      </c>
      <c r="D1493" t="s" s="18">
        <v>9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3094</v>
      </c>
      <c r="C1494" t="s" s="17">
        <v>228</v>
      </c>
      <c r="D1494" t="s" s="18">
        <v>9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3096</v>
      </c>
      <c r="C1495" t="s" s="17">
        <v>228</v>
      </c>
      <c r="D1495" t="s" s="18">
        <v>9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3098</v>
      </c>
      <c r="C1496" t="s" s="17">
        <v>80</v>
      </c>
      <c r="D1496" t="s" s="18">
        <v>9</v>
      </c>
      <c r="E1496" t="s" s="18">
        <v>213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3100</v>
      </c>
      <c r="C1497" t="s" s="17">
        <v>228</v>
      </c>
      <c r="D1497" t="s" s="18">
        <v>9</v>
      </c>
      <c r="E1497" t="s" s="18">
        <v>229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3102</v>
      </c>
      <c r="C1498" t="s" s="17">
        <v>228</v>
      </c>
      <c r="D1498" t="s" s="18">
        <v>9</v>
      </c>
      <c r="E1498" t="s" s="18">
        <v>229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3104</v>
      </c>
      <c r="C1499" t="s" s="17">
        <v>80</v>
      </c>
      <c r="D1499" t="s" s="18">
        <v>9</v>
      </c>
      <c r="E1499" t="s" s="18">
        <v>213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3105</v>
      </c>
      <c r="C1500" t="s" s="17">
        <v>80</v>
      </c>
      <c r="D1500" t="s" s="18">
        <v>9</v>
      </c>
      <c r="E1500" t="s" s="18">
        <v>213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3106</v>
      </c>
      <c r="C1501" t="s" s="17">
        <v>233</v>
      </c>
      <c r="D1501" t="s" s="18">
        <v>9</v>
      </c>
      <c r="E1501" t="s" s="18">
        <v>229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3108</v>
      </c>
      <c r="C1502" t="s" s="17">
        <v>80</v>
      </c>
      <c r="D1502" t="s" s="18">
        <v>9</v>
      </c>
      <c r="E1502" t="s" s="18">
        <v>213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3110</v>
      </c>
      <c r="C1503" t="s" s="17">
        <v>228</v>
      </c>
      <c r="D1503" t="s" s="18">
        <v>9</v>
      </c>
      <c r="E1503" t="s" s="18">
        <v>229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3114</v>
      </c>
      <c r="C1504" t="s" s="17">
        <v>228</v>
      </c>
      <c r="D1504" t="s" s="18">
        <v>9</v>
      </c>
      <c r="E1504" t="s" s="18">
        <v>229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3115</v>
      </c>
      <c r="C1505" t="s" s="17">
        <v>233</v>
      </c>
      <c r="D1505" t="s" s="18">
        <v>9</v>
      </c>
      <c r="E1505" t="s" s="18">
        <v>229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3116</v>
      </c>
      <c r="C1506" t="s" s="17">
        <v>80</v>
      </c>
      <c r="D1506" t="s" s="18">
        <v>9</v>
      </c>
      <c r="E1506" t="s" s="18">
        <v>213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3118</v>
      </c>
      <c r="C1507" t="s" s="17">
        <v>228</v>
      </c>
      <c r="D1507" t="s" s="18">
        <v>9</v>
      </c>
      <c r="E1507" t="s" s="18">
        <v>229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3120</v>
      </c>
      <c r="C1508" t="s" s="17">
        <v>80</v>
      </c>
      <c r="D1508" t="s" s="18">
        <v>10</v>
      </c>
      <c r="E1508" t="s" s="18">
        <v>608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3122</v>
      </c>
      <c r="C1509" t="s" s="17">
        <v>80</v>
      </c>
      <c r="D1509" t="s" s="18">
        <v>10</v>
      </c>
      <c r="E1509" t="s" s="18">
        <v>608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3124</v>
      </c>
      <c r="C1510" t="s" s="17">
        <v>80</v>
      </c>
      <c r="D1510" t="s" s="18">
        <v>10</v>
      </c>
      <c r="E1510" t="s" s="18">
        <v>136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3126</v>
      </c>
      <c r="C1511" t="s" s="17">
        <v>80</v>
      </c>
      <c r="D1511" t="s" s="18">
        <v>10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3128</v>
      </c>
      <c r="C1512" t="s" s="17">
        <v>80</v>
      </c>
      <c r="D1512" t="s" s="18">
        <v>10</v>
      </c>
      <c r="E1512" t="s" s="18">
        <v>608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3130</v>
      </c>
      <c r="C1513" t="s" s="17">
        <v>80</v>
      </c>
      <c r="D1513" t="s" s="18">
        <v>10</v>
      </c>
      <c r="E1513" t="s" s="18">
        <v>608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3131</v>
      </c>
      <c r="C1514" t="s" s="17">
        <v>233</v>
      </c>
      <c r="D1514" t="s" s="18">
        <v>15</v>
      </c>
      <c r="E1514" t="s" s="18">
        <v>213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3133</v>
      </c>
      <c r="C1515" t="s" s="17">
        <v>80</v>
      </c>
      <c r="D1515" t="s" s="18">
        <v>10</v>
      </c>
      <c r="E1515" t="s" s="18">
        <v>285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3135</v>
      </c>
      <c r="C1516" t="s" s="17">
        <v>80</v>
      </c>
      <c r="D1516" t="s" s="18">
        <v>10</v>
      </c>
      <c r="E1516" t="s" s="18">
        <v>285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3137</v>
      </c>
      <c r="C1517" t="s" s="17">
        <v>80</v>
      </c>
      <c r="D1517" t="s" s="18">
        <v>9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3139</v>
      </c>
      <c r="C1518" t="s" s="17">
        <v>80</v>
      </c>
      <c r="D1518" t="s" s="18">
        <v>9</v>
      </c>
      <c r="E1518" t="s" s="18">
        <v>213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3141</v>
      </c>
      <c r="C1519" t="s" s="17">
        <v>80</v>
      </c>
      <c r="D1519" t="s" s="18">
        <v>9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3143</v>
      </c>
      <c r="C1520" t="s" s="17">
        <v>233</v>
      </c>
      <c r="D1520" t="s" s="18">
        <v>9</v>
      </c>
      <c r="E1520" t="s" s="18">
        <v>229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3145</v>
      </c>
      <c r="C1521" t="s" s="17">
        <v>80</v>
      </c>
      <c r="D1521" t="s" s="18">
        <v>9</v>
      </c>
      <c r="E1521" t="s" s="18">
        <v>213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3147</v>
      </c>
      <c r="C1522" t="s" s="17">
        <v>228</v>
      </c>
      <c r="D1522" t="s" s="18">
        <v>9</v>
      </c>
      <c r="E1522" t="s" s="18">
        <v>229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3149</v>
      </c>
      <c r="C1523" t="s" s="17">
        <v>80</v>
      </c>
      <c r="D1523" t="s" s="18">
        <v>9</v>
      </c>
      <c r="E1523" t="s" s="18">
        <v>213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3151</v>
      </c>
      <c r="C1524" t="s" s="17">
        <v>80</v>
      </c>
      <c r="D1524" t="s" s="18">
        <v>9</v>
      </c>
      <c r="E1524" t="s" s="18">
        <v>213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3153</v>
      </c>
      <c r="C1525" t="s" s="17">
        <v>80</v>
      </c>
      <c r="D1525" t="s" s="18">
        <v>15</v>
      </c>
      <c r="E1525" t="s" s="18">
        <v>213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3155</v>
      </c>
      <c r="C1526" t="s" s="17">
        <v>131</v>
      </c>
      <c r="D1526" t="s" s="18">
        <v>17</v>
      </c>
      <c r="E1526" t="s" s="18">
        <v>794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3157</v>
      </c>
      <c r="C1527" t="s" s="17">
        <v>80</v>
      </c>
      <c r="D1527" t="s" s="18">
        <v>10</v>
      </c>
      <c r="E1527" t="s" s="18">
        <v>252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3159</v>
      </c>
      <c r="C1528" t="s" s="17">
        <v>80</v>
      </c>
      <c r="D1528" t="s" s="18">
        <v>10</v>
      </c>
      <c r="E1528" t="s" s="18">
        <v>252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3161</v>
      </c>
      <c r="C1529" t="s" s="17">
        <v>298</v>
      </c>
      <c r="D1529" t="s" s="18">
        <v>18</v>
      </c>
      <c r="E1529" t="s" s="18">
        <v>213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3163</v>
      </c>
      <c r="C1530" t="s" s="17">
        <v>298</v>
      </c>
      <c r="D1530" t="s" s="18">
        <v>18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3165</v>
      </c>
      <c r="C1531" t="s" s="17">
        <v>298</v>
      </c>
      <c r="D1531" t="s" s="18">
        <v>18</v>
      </c>
      <c r="E1531" t="s" s="18">
        <v>213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3171</v>
      </c>
      <c r="C1532" t="s" s="17">
        <v>298</v>
      </c>
      <c r="D1532" t="s" s="18">
        <v>18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3173</v>
      </c>
      <c r="C1533" t="s" s="17">
        <v>298</v>
      </c>
      <c r="D1533" t="s" s="18">
        <v>18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3175</v>
      </c>
      <c r="C1534" t="s" s="17">
        <v>298</v>
      </c>
      <c r="D1534" t="s" s="18">
        <v>18</v>
      </c>
      <c r="E1534" t="s" s="18">
        <v>213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3177</v>
      </c>
      <c r="C1535" t="s" s="17">
        <v>298</v>
      </c>
      <c r="D1535" t="s" s="18">
        <v>18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3179</v>
      </c>
      <c r="C1536" t="s" s="17">
        <v>298</v>
      </c>
      <c r="D1536" t="s" s="18">
        <v>18</v>
      </c>
      <c r="E1536" t="s" s="18">
        <v>213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3181</v>
      </c>
      <c r="C1537" t="s" s="17">
        <v>298</v>
      </c>
      <c r="D1537" t="s" s="18">
        <v>18</v>
      </c>
      <c r="E1537" t="s" s="18">
        <v>213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3182</v>
      </c>
      <c r="C1538" t="s" s="17">
        <v>80</v>
      </c>
      <c r="D1538" t="s" s="18">
        <v>10</v>
      </c>
      <c r="E1538" t="s" s="18">
        <v>467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3184</v>
      </c>
      <c r="C1539" t="s" s="17">
        <v>183</v>
      </c>
      <c r="D1539" t="s" s="18">
        <v>18</v>
      </c>
      <c r="E1539" t="s" s="18">
        <v>213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3186</v>
      </c>
      <c r="C1540" t="s" s="17">
        <v>183</v>
      </c>
      <c r="D1540" t="s" s="18">
        <v>18</v>
      </c>
      <c r="E1540" t="s" s="18">
        <v>213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3188</v>
      </c>
      <c r="C1541" t="s" s="17">
        <v>351</v>
      </c>
      <c r="D1541" t="s" s="18">
        <v>18</v>
      </c>
      <c r="E1541" t="s" s="18">
        <v>213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3190</v>
      </c>
      <c r="C1542" t="s" s="17">
        <v>80</v>
      </c>
      <c r="D1542" t="s" s="18">
        <v>10</v>
      </c>
      <c r="E1542" t="s" s="18">
        <v>467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3192</v>
      </c>
      <c r="C1543" t="s" s="17">
        <v>183</v>
      </c>
      <c r="D1543" t="s" s="18">
        <v>18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3194</v>
      </c>
      <c r="C1544" t="s" s="17">
        <v>351</v>
      </c>
      <c r="D1544" t="s" s="18">
        <v>18</v>
      </c>
      <c r="E1544" t="s" s="18">
        <v>213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3196</v>
      </c>
      <c r="C1545" t="s" s="17">
        <v>183</v>
      </c>
      <c r="D1545" t="s" s="18">
        <v>18</v>
      </c>
      <c r="E1545" t="s" s="18">
        <v>213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3198</v>
      </c>
      <c r="C1546" t="s" s="17">
        <v>80</v>
      </c>
      <c r="D1546" t="s" s="18">
        <v>10</v>
      </c>
      <c r="E1546" t="s" s="18">
        <v>467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3200</v>
      </c>
      <c r="C1547" t="s" s="17">
        <v>351</v>
      </c>
      <c r="D1547" t="s" s="18">
        <v>18</v>
      </c>
      <c r="E1547" t="s" s="18">
        <v>213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3201</v>
      </c>
      <c r="C1548" t="s" s="17">
        <v>80</v>
      </c>
      <c r="D1548" t="s" s="18">
        <v>10</v>
      </c>
      <c r="E1548" t="s" s="18">
        <v>467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3202</v>
      </c>
      <c r="C1549" t="s" s="17">
        <v>80</v>
      </c>
      <c r="D1549" t="s" s="18">
        <v>10</v>
      </c>
      <c r="E1549" t="s" s="18">
        <v>467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3204</v>
      </c>
      <c r="C1550" t="s" s="17">
        <v>183</v>
      </c>
      <c r="D1550" t="s" s="18">
        <v>14</v>
      </c>
      <c r="E1550" t="s" s="18">
        <v>1065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3206</v>
      </c>
      <c r="C1551" t="s" s="17">
        <v>416</v>
      </c>
      <c r="D1551" t="s" s="18">
        <v>14</v>
      </c>
      <c r="E1551" t="s" s="18">
        <v>1065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3207</v>
      </c>
      <c r="C1552" t="s" s="17">
        <v>416</v>
      </c>
      <c r="D1552" t="s" s="18">
        <v>14</v>
      </c>
      <c r="E1552" t="s" s="18">
        <v>1065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3209</v>
      </c>
      <c r="C1553" t="s" s="17">
        <v>183</v>
      </c>
      <c r="D1553" t="s" s="18">
        <v>18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3211</v>
      </c>
      <c r="C1554" t="s" s="17">
        <v>183</v>
      </c>
      <c r="D1554" t="s" s="18">
        <v>18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3213</v>
      </c>
      <c r="C1555" t="s" s="17">
        <v>183</v>
      </c>
      <c r="D1555" t="s" s="18">
        <v>18</v>
      </c>
      <c r="E1555" t="s" s="18">
        <v>213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3215</v>
      </c>
      <c r="C1556" t="s" s="17">
        <v>183</v>
      </c>
      <c r="D1556" t="s" s="18">
        <v>18</v>
      </c>
      <c r="E1556" t="s" s="18">
        <v>213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3217</v>
      </c>
      <c r="C1557" t="s" s="17">
        <v>80</v>
      </c>
      <c r="D1557" t="s" s="18">
        <v>10</v>
      </c>
      <c r="E1557" t="s" s="18">
        <v>285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3219</v>
      </c>
      <c r="C1558" t="s" s="17">
        <v>80</v>
      </c>
      <c r="D1558" t="s" s="18">
        <v>10</v>
      </c>
      <c r="E1558" t="s" s="18">
        <v>285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3221</v>
      </c>
      <c r="C1559" t="s" s="17">
        <v>80</v>
      </c>
      <c r="D1559" t="s" s="18">
        <v>10</v>
      </c>
      <c r="E1559" t="s" s="18">
        <v>285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3223</v>
      </c>
      <c r="C1560" t="s" s="17">
        <v>80</v>
      </c>
      <c r="D1560" t="s" s="18">
        <v>10</v>
      </c>
      <c r="E1560" t="s" s="18">
        <v>285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3225</v>
      </c>
      <c r="C1561" t="s" s="17">
        <v>80</v>
      </c>
      <c r="D1561" t="s" s="18">
        <v>10</v>
      </c>
      <c r="E1561" t="s" s="18">
        <v>285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3227</v>
      </c>
      <c r="C1562" t="s" s="17">
        <v>80</v>
      </c>
      <c r="D1562" t="s" s="18">
        <v>9</v>
      </c>
      <c r="E1562" t="s" s="18">
        <v>213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3229</v>
      </c>
      <c r="C1563" t="s" s="17">
        <v>80</v>
      </c>
      <c r="D1563" t="s" s="18">
        <v>9</v>
      </c>
      <c r="E1563" t="s" s="18">
        <v>213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3231</v>
      </c>
      <c r="C1564" t="s" s="17">
        <v>80</v>
      </c>
      <c r="D1564" t="s" s="18">
        <v>9</v>
      </c>
      <c r="E1564" t="s" s="18">
        <v>213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3233</v>
      </c>
      <c r="C1565" t="s" s="17">
        <v>80</v>
      </c>
      <c r="D1565" t="s" s="18">
        <v>9</v>
      </c>
      <c r="E1565" t="s" s="18">
        <v>213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3235</v>
      </c>
      <c r="C1566" t="s" s="17">
        <v>80</v>
      </c>
      <c r="D1566" t="s" s="18">
        <v>9</v>
      </c>
      <c r="E1566" t="s" s="18">
        <v>213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3237</v>
      </c>
      <c r="C1567" t="s" s="17">
        <v>80</v>
      </c>
      <c r="D1567" t="s" s="18">
        <v>9</v>
      </c>
      <c r="E1567" t="s" s="18">
        <v>213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3239</v>
      </c>
      <c r="C1568" t="s" s="17">
        <v>273</v>
      </c>
      <c r="D1568" t="s" s="18">
        <v>16</v>
      </c>
      <c r="E1568" t="s" s="18">
        <v>81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3241</v>
      </c>
      <c r="C1569" t="s" s="17">
        <v>971</v>
      </c>
      <c r="D1569" t="s" s="18">
        <v>18</v>
      </c>
      <c r="E1569" t="s" s="18">
        <v>291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3243</v>
      </c>
      <c r="C1570" t="s" s="17">
        <v>80</v>
      </c>
      <c r="D1570" t="s" s="18">
        <v>10</v>
      </c>
      <c r="E1570" t="s" s="18">
        <v>136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3245</v>
      </c>
      <c r="C1571" t="s" s="17">
        <v>752</v>
      </c>
      <c r="D1571" t="s" s="18">
        <v>19</v>
      </c>
      <c r="E1571" t="s" s="18">
        <v>261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3247</v>
      </c>
      <c r="C1572" t="s" s="17">
        <v>80</v>
      </c>
      <c r="D1572" t="s" s="18">
        <v>15</v>
      </c>
      <c r="E1572" t="s" s="18">
        <v>213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3253</v>
      </c>
      <c r="C1573" t="s" s="17">
        <v>228</v>
      </c>
      <c r="D1573" t="s" s="18">
        <v>9</v>
      </c>
      <c r="E1573" t="s" s="18">
        <v>229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3255</v>
      </c>
      <c r="C1574" t="s" s="17">
        <v>80</v>
      </c>
      <c r="D1574" t="s" s="18">
        <v>10</v>
      </c>
      <c r="E1574" t="s" s="18">
        <v>467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3257</v>
      </c>
      <c r="C1575" t="s" s="17">
        <v>80</v>
      </c>
      <c r="D1575" t="s" s="18">
        <v>10</v>
      </c>
      <c r="E1575" t="s" s="18">
        <v>467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3259</v>
      </c>
      <c r="C1576" t="s" s="17">
        <v>80</v>
      </c>
      <c r="D1576" t="s" s="18">
        <v>10</v>
      </c>
      <c r="E1576" t="s" s="18">
        <v>467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3261</v>
      </c>
      <c r="C1577" t="s" s="17">
        <v>80</v>
      </c>
      <c r="D1577" t="s" s="18">
        <v>10</v>
      </c>
      <c r="E1577" t="s" s="18">
        <v>467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3263</v>
      </c>
      <c r="C1578" t="s" s="17">
        <v>80</v>
      </c>
      <c r="D1578" t="s" s="18">
        <v>10</v>
      </c>
      <c r="E1578" t="s" s="18">
        <v>288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3265</v>
      </c>
      <c r="C1579" t="s" s="17">
        <v>80</v>
      </c>
      <c r="D1579" t="s" s="18">
        <v>10</v>
      </c>
      <c r="E1579" t="s" s="18">
        <v>288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3267</v>
      </c>
      <c r="C1580" t="s" s="17">
        <v>80</v>
      </c>
      <c r="D1580" t="s" s="18">
        <v>10</v>
      </c>
      <c r="E1580" t="s" s="18">
        <v>288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3269</v>
      </c>
      <c r="C1581" t="s" s="17">
        <v>80</v>
      </c>
      <c r="D1581" t="s" s="18">
        <v>10</v>
      </c>
      <c r="E1581" t="s" s="18">
        <v>288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3271</v>
      </c>
      <c r="C1582" t="s" s="17">
        <v>80</v>
      </c>
      <c r="D1582" t="s" s="18">
        <v>10</v>
      </c>
      <c r="E1582" t="s" s="18">
        <v>288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3273</v>
      </c>
      <c r="C1583" t="s" s="17">
        <v>80</v>
      </c>
      <c r="D1583" t="s" s="18">
        <v>15</v>
      </c>
      <c r="E1583" t="s" s="18">
        <v>213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3274</v>
      </c>
      <c r="C1584" t="s" s="17">
        <v>80</v>
      </c>
      <c r="D1584" t="s" s="18">
        <v>10</v>
      </c>
      <c r="E1584" t="s" s="18">
        <v>467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3276</v>
      </c>
      <c r="C1585" t="s" s="17">
        <v>80</v>
      </c>
      <c r="D1585" t="s" s="18">
        <v>10</v>
      </c>
      <c r="E1585" t="s" s="18">
        <v>576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3278</v>
      </c>
      <c r="C1586" t="s" s="17">
        <v>298</v>
      </c>
      <c r="D1586" t="s" s="18">
        <v>18</v>
      </c>
      <c r="E1586" t="s" s="18">
        <v>213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3280</v>
      </c>
      <c r="C1587" t="s" s="17">
        <v>298</v>
      </c>
      <c r="D1587" t="s" s="18">
        <v>18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3282</v>
      </c>
      <c r="C1588" t="s" s="17">
        <v>298</v>
      </c>
      <c r="D1588" t="s" s="18">
        <v>18</v>
      </c>
      <c r="E1588" t="s" s="18">
        <v>213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3284</v>
      </c>
      <c r="C1589" t="s" s="17">
        <v>298</v>
      </c>
      <c r="D1589" t="s" s="18">
        <v>18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3286</v>
      </c>
      <c r="C1590" t="s" s="17">
        <v>298</v>
      </c>
      <c r="D1590" t="s" s="18">
        <v>18</v>
      </c>
      <c r="E1590" t="s" s="18">
        <v>213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3288</v>
      </c>
      <c r="C1591" t="s" s="17">
        <v>298</v>
      </c>
      <c r="D1591" t="s" s="18">
        <v>18</v>
      </c>
      <c r="E1591" t="s" s="18">
        <v>213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3290</v>
      </c>
      <c r="C1592" t="s" s="17">
        <v>273</v>
      </c>
      <c r="D1592" t="s" s="18">
        <v>18</v>
      </c>
      <c r="E1592" t="s" s="18">
        <v>213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3292</v>
      </c>
      <c r="C1593" t="s" s="17">
        <v>80</v>
      </c>
      <c r="D1593" t="s" s="18">
        <v>15</v>
      </c>
      <c r="E1593" t="s" s="18">
        <v>213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3294</v>
      </c>
      <c r="C1594" t="s" s="17">
        <v>1235</v>
      </c>
      <c r="D1594" t="s" s="18">
        <v>15</v>
      </c>
      <c r="E1594" t="s" s="18">
        <v>213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3296</v>
      </c>
      <c r="C1595" t="s" s="17">
        <v>247</v>
      </c>
      <c r="D1595" t="s" s="18">
        <v>13</v>
      </c>
      <c r="E1595" t="s" s="18">
        <v>95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3297</v>
      </c>
      <c r="C1596" t="s" s="17">
        <v>80</v>
      </c>
      <c r="D1596" t="s" s="18">
        <v>14</v>
      </c>
      <c r="E1596" t="s" s="18">
        <v>1725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3299</v>
      </c>
      <c r="C1597" t="s" s="17">
        <v>116</v>
      </c>
      <c r="D1597" t="s" s="18">
        <v>13</v>
      </c>
      <c r="E1597" t="s" s="18">
        <v>452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3301</v>
      </c>
      <c r="C1598" t="s" s="17">
        <v>80</v>
      </c>
      <c r="D1598" t="s" s="18">
        <v>10</v>
      </c>
      <c r="E1598" t="s" s="18">
        <v>608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3303</v>
      </c>
      <c r="C1599" t="s" s="17">
        <v>80</v>
      </c>
      <c r="D1599" t="s" s="18">
        <v>10</v>
      </c>
      <c r="E1599" t="s" s="18">
        <v>608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3305</v>
      </c>
      <c r="C1600" t="s" s="17">
        <v>80</v>
      </c>
      <c r="D1600" t="s" s="18">
        <v>10</v>
      </c>
      <c r="E1600" t="s" s="18">
        <v>608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3307</v>
      </c>
      <c r="C1601" t="s" s="17">
        <v>80</v>
      </c>
      <c r="D1601" t="s" s="18">
        <v>10</v>
      </c>
      <c r="E1601" t="s" s="18">
        <v>608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3309</v>
      </c>
      <c r="C1602" t="s" s="17">
        <v>80</v>
      </c>
      <c r="D1602" t="s" s="18">
        <v>10</v>
      </c>
      <c r="E1602" t="s" s="18">
        <v>576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3312</v>
      </c>
      <c r="C1603" t="s" s="17">
        <v>233</v>
      </c>
      <c r="D1603" t="s" s="18">
        <v>9</v>
      </c>
      <c r="E1603" t="s" s="18">
        <v>229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3314</v>
      </c>
      <c r="C1604" t="s" s="17">
        <v>298</v>
      </c>
      <c r="D1604" t="s" s="18">
        <v>18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3315</v>
      </c>
      <c r="C1605" t="s" s="17">
        <v>273</v>
      </c>
      <c r="D1605" t="s" s="18">
        <v>18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3317</v>
      </c>
      <c r="C1606" t="s" s="17">
        <v>298</v>
      </c>
      <c r="D1606" t="s" s="18">
        <v>18</v>
      </c>
      <c r="E1606" t="s" s="18">
        <v>213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3319</v>
      </c>
      <c r="C1607" t="s" s="17">
        <v>273</v>
      </c>
      <c r="D1607" t="s" s="18">
        <v>18</v>
      </c>
      <c r="E1607" t="s" s="18">
        <v>213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3321</v>
      </c>
      <c r="C1608" t="s" s="17">
        <v>793</v>
      </c>
      <c r="D1608" t="s" s="18">
        <v>17</v>
      </c>
      <c r="E1608" t="s" s="18">
        <v>794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3326</v>
      </c>
      <c r="C1609" t="s" s="17">
        <v>80</v>
      </c>
      <c r="D1609" t="s" s="18">
        <v>10</v>
      </c>
      <c r="E1609" t="s" s="18">
        <v>467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3328</v>
      </c>
      <c r="C1610" t="s" s="17">
        <v>80</v>
      </c>
      <c r="D1610" t="s" s="18">
        <v>10</v>
      </c>
      <c r="E1610" t="s" s="18">
        <v>467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3330</v>
      </c>
      <c r="C1611" t="s" s="17">
        <v>3331</v>
      </c>
      <c r="D1611" t="s" s="18">
        <v>20</v>
      </c>
      <c r="E1611" t="s" s="18">
        <v>799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3333</v>
      </c>
      <c r="C1612" t="s" s="17">
        <v>186</v>
      </c>
      <c r="D1612" t="s" s="18">
        <v>20</v>
      </c>
      <c r="E1612" t="s" s="18">
        <v>3334</v>
      </c>
      <c r="F1612" t="s" s="18">
        <v>5</v>
      </c>
      <c r="G1612" t="n" s="30">
        <v>0.0</v>
      </c>
      <c r="H1612" t="n" s="31">
        <v>88.88</v>
      </c>
      <c r="I1612" t="n" s="31">
        <v>0.0</v>
      </c>
    </row>
    <row r="1613">
      <c r="A1613" t="s" s="18">
        <v>5</v>
      </c>
      <c r="B1613" t="s" s="18">
        <v>3336</v>
      </c>
      <c r="C1613" t="s" s="17">
        <v>77</v>
      </c>
      <c r="D1613" t="s" s="18">
        <v>13</v>
      </c>
      <c r="E1613" t="s" s="18">
        <v>95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3338</v>
      </c>
      <c r="C1614" t="s" s="17">
        <v>524</v>
      </c>
      <c r="D1614" t="s" s="18">
        <v>13</v>
      </c>
      <c r="E1614" t="s" s="18">
        <v>95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3340</v>
      </c>
      <c r="C1615" t="s" s="17">
        <v>77</v>
      </c>
      <c r="D1615" t="s" s="18">
        <v>13</v>
      </c>
      <c r="E1615" t="s" s="18">
        <v>95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3342</v>
      </c>
      <c r="C1616" t="s" s="17">
        <v>273</v>
      </c>
      <c r="D1616" t="s" s="18">
        <v>13</v>
      </c>
      <c r="E1616" t="s" s="18">
        <v>95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3344</v>
      </c>
      <c r="C1617" t="s" s="17">
        <v>125</v>
      </c>
      <c r="D1617" t="s" s="18">
        <v>12</v>
      </c>
      <c r="E1617" t="s" s="18">
        <v>151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3346</v>
      </c>
      <c r="C1618" t="s" s="17">
        <v>80</v>
      </c>
      <c r="D1618" t="s" s="18">
        <v>10</v>
      </c>
      <c r="E1618" t="s" s="18">
        <v>252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3348</v>
      </c>
      <c r="C1619" t="s" s="17">
        <v>80</v>
      </c>
      <c r="D1619" t="s" s="18">
        <v>15</v>
      </c>
      <c r="E1619" t="s" s="18">
        <v>213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3350</v>
      </c>
      <c r="C1620" t="s" s="17">
        <v>80</v>
      </c>
      <c r="D1620" t="s" s="18">
        <v>10</v>
      </c>
      <c r="E1620" t="s" s="18">
        <v>285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3352</v>
      </c>
      <c r="C1621" t="s" s="17">
        <v>80</v>
      </c>
      <c r="D1621" t="s" s="18">
        <v>10</v>
      </c>
      <c r="E1621" t="s" s="18">
        <v>285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3354</v>
      </c>
      <c r="C1622" t="s" s="17">
        <v>80</v>
      </c>
      <c r="D1622" t="s" s="18">
        <v>10</v>
      </c>
      <c r="E1622" t="s" s="18">
        <v>285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3356</v>
      </c>
      <c r="C1623" t="s" s="17">
        <v>273</v>
      </c>
      <c r="D1623" t="s" s="18">
        <v>18</v>
      </c>
      <c r="E1623" t="s" s="18">
        <v>213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3358</v>
      </c>
      <c r="C1624" t="s" s="17">
        <v>298</v>
      </c>
      <c r="D1624" t="s" s="18">
        <v>18</v>
      </c>
      <c r="E1624" t="s" s="18">
        <v>213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3360</v>
      </c>
      <c r="C1625" t="s" s="17">
        <v>80</v>
      </c>
      <c r="D1625" t="s" s="18">
        <v>10</v>
      </c>
      <c r="E1625" t="s" s="18">
        <v>252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3362</v>
      </c>
      <c r="C1626" t="s" s="17">
        <v>80</v>
      </c>
      <c r="D1626" t="s" s="18">
        <v>10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3364</v>
      </c>
      <c r="C1627" t="s" s="17">
        <v>80</v>
      </c>
      <c r="D1627" t="s" s="18">
        <v>10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3366</v>
      </c>
      <c r="C1628" t="s" s="17">
        <v>80</v>
      </c>
      <c r="D1628" t="s" s="18">
        <v>10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3368</v>
      </c>
      <c r="C1629" t="s" s="17">
        <v>80</v>
      </c>
      <c r="D1629" t="s" s="18">
        <v>10</v>
      </c>
      <c r="E1629" t="s" s="18">
        <v>252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3370</v>
      </c>
      <c r="C1630" t="s" s="17">
        <v>80</v>
      </c>
      <c r="D1630" t="s" s="18">
        <v>10</v>
      </c>
      <c r="E1630" t="s" s="18">
        <v>252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3372</v>
      </c>
      <c r="C1631" t="s" s="17">
        <v>80</v>
      </c>
      <c r="D1631" t="s" s="18">
        <v>10</v>
      </c>
      <c r="E1631" t="s" s="18">
        <v>252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3374</v>
      </c>
      <c r="C1632" t="s" s="17">
        <v>80</v>
      </c>
      <c r="D1632" t="s" s="18">
        <v>10</v>
      </c>
      <c r="E1632" t="s" s="18">
        <v>252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3376</v>
      </c>
      <c r="C1633" t="s" s="17">
        <v>228</v>
      </c>
      <c r="D1633" t="s" s="18">
        <v>9</v>
      </c>
      <c r="E1633" t="s" s="18">
        <v>229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3378</v>
      </c>
      <c r="C1634" t="s" s="17">
        <v>80</v>
      </c>
      <c r="D1634" t="s" s="18">
        <v>9</v>
      </c>
      <c r="E1634" t="s" s="18">
        <v>213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3380</v>
      </c>
      <c r="C1635" t="s" s="17">
        <v>752</v>
      </c>
      <c r="D1635" t="s" s="18">
        <v>9</v>
      </c>
      <c r="E1635" t="s" s="18">
        <v>213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3382</v>
      </c>
      <c r="C1636" t="s" s="17">
        <v>80</v>
      </c>
      <c r="D1636" t="s" s="18">
        <v>9</v>
      </c>
      <c r="E1636" t="s" s="18">
        <v>213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3384</v>
      </c>
      <c r="C1637" t="s" s="17">
        <v>228</v>
      </c>
      <c r="D1637" t="s" s="18">
        <v>9</v>
      </c>
      <c r="E1637" t="s" s="18">
        <v>229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3386</v>
      </c>
      <c r="C1638" t="s" s="17">
        <v>80</v>
      </c>
      <c r="D1638" t="s" s="18">
        <v>9</v>
      </c>
      <c r="E1638" t="s" s="18">
        <v>213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3388</v>
      </c>
      <c r="C1639" t="s" s="17">
        <v>228</v>
      </c>
      <c r="D1639" t="s" s="18">
        <v>9</v>
      </c>
      <c r="E1639" t="s" s="18">
        <v>229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3390</v>
      </c>
      <c r="C1640" t="s" s="17">
        <v>80</v>
      </c>
      <c r="D1640" t="s" s="18">
        <v>10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3392</v>
      </c>
      <c r="C1641" t="s" s="17">
        <v>80</v>
      </c>
      <c r="D1641" t="s" s="18">
        <v>10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3394</v>
      </c>
      <c r="C1642" t="s" s="17">
        <v>80</v>
      </c>
      <c r="D1642" t="s" s="18">
        <v>10</v>
      </c>
      <c r="E1642" t="s" s="18">
        <v>288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3396</v>
      </c>
      <c r="C1643" t="s" s="17">
        <v>80</v>
      </c>
      <c r="D1643" t="s" s="18">
        <v>10</v>
      </c>
      <c r="E1643" t="s" s="18">
        <v>288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3398</v>
      </c>
      <c r="C1644" t="s" s="17">
        <v>80</v>
      </c>
      <c r="D1644" t="s" s="18">
        <v>10</v>
      </c>
      <c r="E1644" t="s" s="18">
        <v>288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3400</v>
      </c>
      <c r="C1645" t="s" s="17">
        <v>3401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3403</v>
      </c>
      <c r="C1646" t="s" s="17">
        <v>80</v>
      </c>
      <c r="D1646" t="s" s="18">
        <v>9</v>
      </c>
      <c r="E1646" t="s" s="18">
        <v>213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3405</v>
      </c>
      <c r="C1647" t="s" s="17">
        <v>80</v>
      </c>
      <c r="D1647" t="s" s="18">
        <v>9</v>
      </c>
      <c r="E1647" t="s" s="18">
        <v>213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3407</v>
      </c>
      <c r="C1648" t="s" s="17">
        <v>80</v>
      </c>
      <c r="D1648" t="s" s="18">
        <v>9</v>
      </c>
      <c r="E1648" t="s" s="18">
        <v>213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3409</v>
      </c>
      <c r="C1649" t="s" s="17">
        <v>228</v>
      </c>
      <c r="D1649" t="s" s="18">
        <v>9</v>
      </c>
      <c r="E1649" t="s" s="18">
        <v>229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3411</v>
      </c>
      <c r="C1650" t="s" s="17">
        <v>80</v>
      </c>
      <c r="D1650" t="s" s="18">
        <v>9</v>
      </c>
      <c r="E1650" t="s" s="18">
        <v>213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3413</v>
      </c>
      <c r="C1651" t="s" s="17">
        <v>228</v>
      </c>
      <c r="D1651" t="s" s="18">
        <v>9</v>
      </c>
      <c r="E1651" t="s" s="18">
        <v>229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3415</v>
      </c>
      <c r="C1652" t="s" s="17">
        <v>80</v>
      </c>
      <c r="D1652" t="s" s="18">
        <v>9</v>
      </c>
      <c r="E1652" t="s" s="18">
        <v>213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3417</v>
      </c>
      <c r="C1653" t="s" s="17">
        <v>228</v>
      </c>
      <c r="D1653" t="s" s="18">
        <v>9</v>
      </c>
      <c r="E1653" t="s" s="18">
        <v>229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3419</v>
      </c>
      <c r="C1654" t="s" s="17">
        <v>80</v>
      </c>
      <c r="D1654" t="s" s="18">
        <v>9</v>
      </c>
      <c r="E1654" t="s" s="18">
        <v>213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3421</v>
      </c>
      <c r="C1655" t="s" s="17">
        <v>80</v>
      </c>
      <c r="D1655" t="s" s="18">
        <v>19</v>
      </c>
      <c r="E1655" t="s" s="18">
        <v>261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3423</v>
      </c>
      <c r="C1656" t="s" s="17">
        <v>298</v>
      </c>
      <c r="D1656" t="s" s="18">
        <v>18</v>
      </c>
      <c r="E1656" t="s" s="18">
        <v>213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3425</v>
      </c>
      <c r="C1657" t="s" s="17">
        <v>273</v>
      </c>
      <c r="D1657" t="s" s="18">
        <v>20</v>
      </c>
      <c r="E1657" t="s" s="18">
        <v>195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3427</v>
      </c>
      <c r="C1658" t="s" s="17">
        <v>309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3429</v>
      </c>
      <c r="C1659" t="s" s="17">
        <v>80</v>
      </c>
      <c r="D1659" t="s" s="18">
        <v>10</v>
      </c>
      <c r="E1659" t="s" s="18">
        <v>467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3431</v>
      </c>
      <c r="C1660" t="s" s="17">
        <v>273</v>
      </c>
      <c r="D1660" t="s" s="18">
        <v>18</v>
      </c>
      <c r="E1660" t="s" s="18">
        <v>291</v>
      </c>
      <c r="F1660" t="s" s="18">
        <v>5</v>
      </c>
      <c r="G1660" t="n" s="30">
        <v>0.0</v>
      </c>
      <c r="H1660" t="n" s="31">
        <v>81.71</v>
      </c>
      <c r="I1660" t="n" s="31">
        <v>0.0</v>
      </c>
    </row>
    <row r="1661">
      <c r="A1661" t="s" s="18">
        <v>5</v>
      </c>
      <c r="B1661" t="s" s="18">
        <v>3433</v>
      </c>
      <c r="C1661" t="s" s="17">
        <v>80</v>
      </c>
      <c r="D1661" t="s" s="18">
        <v>10</v>
      </c>
      <c r="E1661" t="s" s="18">
        <v>576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3435</v>
      </c>
      <c r="C1662" t="s" s="17">
        <v>80</v>
      </c>
      <c r="D1662" t="s" s="18">
        <v>10</v>
      </c>
      <c r="E1662" t="s" s="18">
        <v>576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3437</v>
      </c>
      <c r="C1663" t="s" s="17">
        <v>80</v>
      </c>
      <c r="D1663" t="s" s="18">
        <v>10</v>
      </c>
      <c r="E1663" t="s" s="18">
        <v>576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3445</v>
      </c>
      <c r="C1664" t="s" s="17">
        <v>273</v>
      </c>
      <c r="D1664" t="s" s="18">
        <v>18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3447</v>
      </c>
      <c r="C1665" t="s" s="17">
        <v>273</v>
      </c>
      <c r="D1665" t="s" s="18">
        <v>18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3449</v>
      </c>
      <c r="C1666" t="s" s="17">
        <v>273</v>
      </c>
      <c r="D1666" t="s" s="18">
        <v>18</v>
      </c>
      <c r="E1666" t="s" s="18">
        <v>213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3451</v>
      </c>
      <c r="C1667" t="s" s="17">
        <v>273</v>
      </c>
      <c r="D1667" t="s" s="18">
        <v>18</v>
      </c>
      <c r="E1667" t="s" s="18">
        <v>213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3453</v>
      </c>
      <c r="C1668" t="s" s="17">
        <v>233</v>
      </c>
      <c r="D1668" t="s" s="18">
        <v>9</v>
      </c>
      <c r="E1668" t="s" s="18">
        <v>229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3455</v>
      </c>
      <c r="C1669" t="s" s="17">
        <v>80</v>
      </c>
      <c r="D1669" t="s" s="18">
        <v>10</v>
      </c>
      <c r="E1669" t="s" s="18">
        <v>288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3457</v>
      </c>
      <c r="C1670" t="s" s="17">
        <v>80</v>
      </c>
      <c r="D1670" t="s" s="18">
        <v>10</v>
      </c>
      <c r="E1670" t="s" s="18">
        <v>288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3461</v>
      </c>
      <c r="C1671" t="s" s="17">
        <v>80</v>
      </c>
      <c r="D1671" t="s" s="18">
        <v>19</v>
      </c>
      <c r="E1671" t="s" s="18">
        <v>261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3463</v>
      </c>
      <c r="C1672" t="s" s="17">
        <v>228</v>
      </c>
      <c r="D1672" t="s" s="18">
        <v>9</v>
      </c>
      <c r="E1672" t="s" s="18">
        <v>229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3465</v>
      </c>
      <c r="C1673" t="s" s="17">
        <v>228</v>
      </c>
      <c r="D1673" t="s" s="18">
        <v>9</v>
      </c>
      <c r="E1673" t="s" s="18">
        <v>229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3467</v>
      </c>
      <c r="C1674" t="s" s="17">
        <v>3468</v>
      </c>
      <c r="D1674" t="s" s="18">
        <v>11</v>
      </c>
      <c r="E1674" t="s" s="18">
        <v>274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3470</v>
      </c>
      <c r="C1675" t="s" s="17">
        <v>3468</v>
      </c>
      <c r="D1675" t="s" s="18">
        <v>11</v>
      </c>
      <c r="E1675" t="s" s="18">
        <v>274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3472</v>
      </c>
      <c r="C1676" t="s" s="17">
        <v>247</v>
      </c>
      <c r="D1676" t="s" s="18">
        <v>13</v>
      </c>
      <c r="E1676" t="s" s="18">
        <v>95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3474</v>
      </c>
      <c r="C1677" t="s" s="17">
        <v>247</v>
      </c>
      <c r="D1677" t="s" s="18">
        <v>13</v>
      </c>
      <c r="E1677" t="s" s="18">
        <v>95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3476</v>
      </c>
      <c r="C1678" t="s" s="17">
        <v>273</v>
      </c>
      <c r="D1678" t="s" s="18">
        <v>18</v>
      </c>
      <c r="E1678" t="s" s="18">
        <v>213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3478</v>
      </c>
      <c r="C1679" t="s" s="17">
        <v>273</v>
      </c>
      <c r="D1679" t="s" s="18">
        <v>18</v>
      </c>
      <c r="E1679" t="s" s="18">
        <v>213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3480</v>
      </c>
      <c r="C1680" t="s" s="17">
        <v>273</v>
      </c>
      <c r="D1680" t="s" s="18">
        <v>18</v>
      </c>
      <c r="E1680" t="s" s="18">
        <v>213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3482</v>
      </c>
      <c r="C1681" t="s" s="17">
        <v>273</v>
      </c>
      <c r="D1681" t="s" s="18">
        <v>18</v>
      </c>
      <c r="E1681" t="s" s="18">
        <v>213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3484</v>
      </c>
      <c r="C1682" t="s" s="17">
        <v>273</v>
      </c>
      <c r="D1682" t="s" s="18">
        <v>18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3486</v>
      </c>
      <c r="C1683" t="s" s="17">
        <v>273</v>
      </c>
      <c r="D1683" t="s" s="18">
        <v>18</v>
      </c>
      <c r="E1683" t="s" s="18">
        <v>213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3488</v>
      </c>
      <c r="C1684" t="s" s="17">
        <v>273</v>
      </c>
      <c r="D1684" t="s" s="18">
        <v>18</v>
      </c>
      <c r="E1684" t="s" s="18">
        <v>213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3490</v>
      </c>
      <c r="C1685" t="s" s="17">
        <v>298</v>
      </c>
      <c r="D1685" t="s" s="18">
        <v>18</v>
      </c>
      <c r="E1685" t="s" s="18">
        <v>213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3492</v>
      </c>
      <c r="C1686" t="s" s="17">
        <v>298</v>
      </c>
      <c r="D1686" t="s" s="18">
        <v>18</v>
      </c>
      <c r="E1686" t="s" s="18">
        <v>213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3494</v>
      </c>
      <c r="C1687" t="s" s="17">
        <v>298</v>
      </c>
      <c r="D1687" t="s" s="18">
        <v>18</v>
      </c>
      <c r="E1687" t="s" s="18">
        <v>213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3496</v>
      </c>
      <c r="C1688" t="s" s="17">
        <v>298</v>
      </c>
      <c r="D1688" t="s" s="18">
        <v>18</v>
      </c>
      <c r="E1688" t="s" s="18">
        <v>213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3498</v>
      </c>
      <c r="C1689" t="s" s="17">
        <v>298</v>
      </c>
      <c r="D1689" t="s" s="18">
        <v>18</v>
      </c>
      <c r="E1689" t="s" s="18">
        <v>213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3500</v>
      </c>
      <c r="C1690" t="s" s="17">
        <v>298</v>
      </c>
      <c r="D1690" t="s" s="18">
        <v>18</v>
      </c>
      <c r="E1690" t="s" s="18">
        <v>213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3502</v>
      </c>
      <c r="C1691" t="s" s="17">
        <v>298</v>
      </c>
      <c r="D1691" t="s" s="18">
        <v>18</v>
      </c>
      <c r="E1691" t="s" s="18">
        <v>213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3504</v>
      </c>
      <c r="C1692" t="s" s="17">
        <v>298</v>
      </c>
      <c r="D1692" t="s" s="18">
        <v>18</v>
      </c>
      <c r="E1692" t="s" s="18">
        <v>213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3506</v>
      </c>
      <c r="C1693" t="s" s="17">
        <v>1573</v>
      </c>
      <c r="D1693" t="s" s="18">
        <v>14</v>
      </c>
      <c r="E1693" t="s" s="18">
        <v>988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3509</v>
      </c>
      <c r="C1694" t="s" s="17">
        <v>190</v>
      </c>
      <c r="D1694" t="s" s="18">
        <v>14</v>
      </c>
      <c r="E1694" t="s" s="18">
        <v>988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3511</v>
      </c>
      <c r="C1695" t="s" s="17">
        <v>190</v>
      </c>
      <c r="D1695" t="s" s="18">
        <v>14</v>
      </c>
      <c r="E1695" t="s" s="18">
        <v>988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3513</v>
      </c>
      <c r="C1696" t="s" s="17">
        <v>1573</v>
      </c>
      <c r="D1696" t="s" s="18">
        <v>14</v>
      </c>
      <c r="E1696" t="s" s="18">
        <v>988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3515</v>
      </c>
      <c r="C1697" t="s" s="17">
        <v>190</v>
      </c>
      <c r="D1697" t="s" s="18">
        <v>14</v>
      </c>
      <c r="E1697" t="s" s="18">
        <v>988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3517</v>
      </c>
      <c r="C1698" t="s" s="17">
        <v>273</v>
      </c>
      <c r="D1698" t="s" s="18">
        <v>13</v>
      </c>
      <c r="E1698" t="s" s="18">
        <v>95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3519</v>
      </c>
      <c r="C1699" t="s" s="17">
        <v>80</v>
      </c>
      <c r="D1699" t="s" s="18">
        <v>13</v>
      </c>
      <c r="E1699" t="s" s="18">
        <v>95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3521</v>
      </c>
      <c r="C1700" t="s" s="17">
        <v>80</v>
      </c>
      <c r="D1700" t="s" s="18">
        <v>13</v>
      </c>
      <c r="E1700" t="s" s="18">
        <v>95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3522</v>
      </c>
      <c r="C1701" t="s" s="17">
        <v>183</v>
      </c>
      <c r="D1701" t="s" s="18">
        <v>13</v>
      </c>
      <c r="E1701" t="s" s="18">
        <v>95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3524</v>
      </c>
      <c r="C1702" t="s" s="17">
        <v>752</v>
      </c>
      <c r="D1702" t="s" s="18">
        <v>19</v>
      </c>
      <c r="E1702" t="s" s="18">
        <v>261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3526</v>
      </c>
      <c r="C1703" t="s" s="17">
        <v>125</v>
      </c>
      <c r="D1703" t="s" s="18">
        <v>16</v>
      </c>
      <c r="E1703" t="s" s="18">
        <v>3527</v>
      </c>
      <c r="F1703" t="s" s="18">
        <v>5</v>
      </c>
      <c r="G1703" t="n" s="30">
        <v>0.0</v>
      </c>
      <c r="H1703" t="n" s="31">
        <v>48.4</v>
      </c>
      <c r="I1703" t="n" s="31">
        <v>0.0</v>
      </c>
    </row>
    <row r="1704">
      <c r="A1704" t="s" s="18">
        <v>5</v>
      </c>
      <c r="B1704" t="s" s="18">
        <v>3529</v>
      </c>
      <c r="C1704" t="s" s="17">
        <v>202</v>
      </c>
      <c r="D1704" t="s" s="18">
        <v>16</v>
      </c>
      <c r="E1704" t="s" s="18">
        <v>3527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3531</v>
      </c>
      <c r="C1705" t="s" s="17">
        <v>971</v>
      </c>
      <c r="D1705" t="s" s="18">
        <v>18</v>
      </c>
      <c r="E1705" t="s" s="18">
        <v>291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3533</v>
      </c>
      <c r="C1706" t="s" s="17">
        <v>298</v>
      </c>
      <c r="D1706" t="s" s="18">
        <v>18</v>
      </c>
      <c r="E1706" t="s" s="18">
        <v>213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3537</v>
      </c>
      <c r="C1707" t="s" s="17">
        <v>80</v>
      </c>
      <c r="D1707" t="s" s="18">
        <v>15</v>
      </c>
      <c r="E1707" t="s" s="18">
        <v>213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3539</v>
      </c>
      <c r="C1708" t="s" s="17">
        <v>80</v>
      </c>
      <c r="D1708" t="s" s="18">
        <v>10</v>
      </c>
      <c r="E1708" t="s" s="18">
        <v>576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3541</v>
      </c>
      <c r="C1709" t="s" s="17">
        <v>80</v>
      </c>
      <c r="D1709" t="s" s="18">
        <v>10</v>
      </c>
      <c r="E1709" t="s" s="18">
        <v>576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3543</v>
      </c>
      <c r="C1710" t="s" s="17">
        <v>80</v>
      </c>
      <c r="D1710" t="s" s="18">
        <v>10</v>
      </c>
      <c r="E1710" t="s" s="18">
        <v>576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3545</v>
      </c>
      <c r="C1711" t="s" s="17">
        <v>80</v>
      </c>
      <c r="D1711" t="s" s="18">
        <v>10</v>
      </c>
      <c r="E1711" t="s" s="18">
        <v>576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3547</v>
      </c>
      <c r="C1712" t="s" s="17">
        <v>80</v>
      </c>
      <c r="D1712" t="s" s="18">
        <v>10</v>
      </c>
      <c r="E1712" t="s" s="18">
        <v>576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3548</v>
      </c>
      <c r="C1713" t="s" s="17">
        <v>80</v>
      </c>
      <c r="D1713" t="s" s="18">
        <v>10</v>
      </c>
      <c r="E1713" t="s" s="18">
        <v>136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3550</v>
      </c>
      <c r="C1714" t="s" s="17">
        <v>228</v>
      </c>
      <c r="D1714" t="s" s="18">
        <v>9</v>
      </c>
      <c r="E1714" t="s" s="18">
        <v>229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3552</v>
      </c>
      <c r="C1715" t="s" s="17">
        <v>80</v>
      </c>
      <c r="D1715" t="s" s="18">
        <v>10</v>
      </c>
      <c r="E1715" t="s" s="18">
        <v>288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3554</v>
      </c>
      <c r="C1716" t="s" s="17">
        <v>80</v>
      </c>
      <c r="D1716" t="s" s="18">
        <v>10</v>
      </c>
      <c r="E1716" t="s" s="18">
        <v>288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3556</v>
      </c>
      <c r="C1717" t="s" s="17">
        <v>80</v>
      </c>
      <c r="D1717" t="s" s="18">
        <v>9</v>
      </c>
      <c r="E1717" t="s" s="18">
        <v>213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3558</v>
      </c>
      <c r="C1718" t="s" s="17">
        <v>80</v>
      </c>
      <c r="D1718" t="s" s="18">
        <v>9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3562</v>
      </c>
      <c r="C1719" t="s" s="17">
        <v>228</v>
      </c>
      <c r="D1719" t="s" s="18">
        <v>9</v>
      </c>
      <c r="E1719" t="s" s="18">
        <v>229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3564</v>
      </c>
      <c r="C1720" t="s" s="17">
        <v>80</v>
      </c>
      <c r="D1720" t="s" s="18">
        <v>9</v>
      </c>
      <c r="E1720" t="s" s="18">
        <v>213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3566</v>
      </c>
      <c r="C1721" t="s" s="17">
        <v>80</v>
      </c>
      <c r="D1721" t="s" s="18">
        <v>9</v>
      </c>
      <c r="E1721" t="s" s="18">
        <v>213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3568</v>
      </c>
      <c r="C1722" t="s" s="17">
        <v>80</v>
      </c>
      <c r="D1722" t="s" s="18">
        <v>9</v>
      </c>
      <c r="E1722" t="s" s="18">
        <v>213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3570</v>
      </c>
      <c r="C1723" t="s" s="17">
        <v>228</v>
      </c>
      <c r="D1723" t="s" s="18">
        <v>9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3572</v>
      </c>
      <c r="C1724" t="s" s="17">
        <v>228</v>
      </c>
      <c r="D1724" t="s" s="18">
        <v>9</v>
      </c>
      <c r="E1724" t="s" s="18">
        <v>229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3574</v>
      </c>
      <c r="C1725" t="s" s="17">
        <v>228</v>
      </c>
      <c r="D1725" t="s" s="18">
        <v>9</v>
      </c>
      <c r="E1725" t="s" s="18">
        <v>229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3576</v>
      </c>
      <c r="C1726" t="s" s="17">
        <v>80</v>
      </c>
      <c r="D1726" t="s" s="18">
        <v>10</v>
      </c>
      <c r="E1726" t="s" s="18">
        <v>467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3578</v>
      </c>
      <c r="C1727" t="s" s="17">
        <v>80</v>
      </c>
      <c r="D1727" t="s" s="18">
        <v>10</v>
      </c>
      <c r="E1727" t="s" s="18">
        <v>467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3580</v>
      </c>
      <c r="C1728" t="s" s="17">
        <v>80</v>
      </c>
      <c r="D1728" t="s" s="18">
        <v>10</v>
      </c>
      <c r="E1728" t="s" s="18">
        <v>467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3582</v>
      </c>
      <c r="C1729" t="s" s="17">
        <v>80</v>
      </c>
      <c r="D1729" t="s" s="18">
        <v>10</v>
      </c>
      <c r="E1729" t="s" s="18">
        <v>467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3584</v>
      </c>
      <c r="C1730" t="s" s="17">
        <v>80</v>
      </c>
      <c r="D1730" t="s" s="18">
        <v>10</v>
      </c>
      <c r="E1730" t="s" s="18">
        <v>467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3586</v>
      </c>
      <c r="C1731" t="s" s="17">
        <v>80</v>
      </c>
      <c r="D1731" t="s" s="18">
        <v>10</v>
      </c>
      <c r="E1731" t="s" s="18">
        <v>467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3587</v>
      </c>
      <c r="C1732" t="s" s="17">
        <v>80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3589</v>
      </c>
      <c r="C1733" t="s" s="17">
        <v>80</v>
      </c>
      <c r="D1733" t="s" s="18">
        <v>10</v>
      </c>
      <c r="E1733" t="s" s="18">
        <v>467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3590</v>
      </c>
      <c r="C1734" t="s" s="17">
        <v>80</v>
      </c>
      <c r="D1734" t="s" s="18">
        <v>10</v>
      </c>
      <c r="E1734" t="s" s="18">
        <v>467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3592</v>
      </c>
      <c r="C1735" t="s" s="17">
        <v>80</v>
      </c>
      <c r="D1735" t="s" s="18">
        <v>10</v>
      </c>
      <c r="E1735" t="s" s="18">
        <v>467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3596</v>
      </c>
      <c r="C1736" t="s" s="17">
        <v>80</v>
      </c>
      <c r="D1736" t="s" s="18">
        <v>10</v>
      </c>
      <c r="E1736" t="s" s="18">
        <v>467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3597</v>
      </c>
      <c r="C1737" t="s" s="17">
        <v>80</v>
      </c>
      <c r="D1737" t="s" s="18">
        <v>10</v>
      </c>
      <c r="E1737" t="s" s="18">
        <v>285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3599</v>
      </c>
      <c r="C1738" t="s" s="17">
        <v>80</v>
      </c>
      <c r="D1738" t="s" s="18">
        <v>10</v>
      </c>
      <c r="E1738" t="s" s="18">
        <v>467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3600</v>
      </c>
      <c r="C1739" t="s" s="17">
        <v>80</v>
      </c>
      <c r="D1739" t="s" s="18">
        <v>10</v>
      </c>
      <c r="E1739" t="s" s="18">
        <v>467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3601</v>
      </c>
      <c r="C1740" t="s" s="17">
        <v>80</v>
      </c>
      <c r="D1740" t="s" s="18">
        <v>10</v>
      </c>
      <c r="E1740" t="s" s="18">
        <v>467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3603</v>
      </c>
      <c r="C1741" t="s" s="17">
        <v>80</v>
      </c>
      <c r="D1741" t="s" s="18">
        <v>10</v>
      </c>
      <c r="E1741" t="s" s="18">
        <v>467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3605</v>
      </c>
      <c r="C1742" t="s" s="17">
        <v>80</v>
      </c>
      <c r="D1742" t="s" s="18">
        <v>10</v>
      </c>
      <c r="E1742" t="s" s="18">
        <v>467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3607</v>
      </c>
      <c r="C1743" t="s" s="17">
        <v>80</v>
      </c>
      <c r="D1743" t="s" s="18">
        <v>10</v>
      </c>
      <c r="E1743" t="s" s="18">
        <v>467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3608</v>
      </c>
      <c r="C1744" t="s" s="17">
        <v>80</v>
      </c>
      <c r="D1744" t="s" s="18">
        <v>10</v>
      </c>
      <c r="E1744" t="s" s="18">
        <v>467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3610</v>
      </c>
      <c r="C1745" t="s" s="17">
        <v>80</v>
      </c>
      <c r="D1745" t="s" s="18">
        <v>10</v>
      </c>
      <c r="E1745" t="s" s="18">
        <v>467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3612</v>
      </c>
      <c r="C1746" t="s" s="17">
        <v>80</v>
      </c>
      <c r="D1746" t="s" s="18">
        <v>10</v>
      </c>
      <c r="E1746" t="s" s="18">
        <v>467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3614</v>
      </c>
      <c r="C1747" t="s" s="17">
        <v>80</v>
      </c>
      <c r="D1747" t="s" s="18">
        <v>10</v>
      </c>
      <c r="E1747" t="s" s="18">
        <v>467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3615</v>
      </c>
      <c r="C1748" t="s" s="17">
        <v>80</v>
      </c>
      <c r="D1748" t="s" s="18">
        <v>10</v>
      </c>
      <c r="E1748" t="s" s="18">
        <v>285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3617</v>
      </c>
      <c r="C1749" t="s" s="17">
        <v>80</v>
      </c>
      <c r="D1749" t="s" s="18">
        <v>10</v>
      </c>
      <c r="E1749" t="s" s="18">
        <v>467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3618</v>
      </c>
      <c r="C1750" t="s" s="17">
        <v>80</v>
      </c>
      <c r="D1750" t="s" s="18">
        <v>10</v>
      </c>
      <c r="E1750" t="s" s="18">
        <v>467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3620</v>
      </c>
      <c r="C1751" t="s" s="17">
        <v>80</v>
      </c>
      <c r="D1751" t="s" s="18">
        <v>10</v>
      </c>
      <c r="E1751" t="s" s="18">
        <v>467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3622</v>
      </c>
      <c r="C1752" t="s" s="17">
        <v>80</v>
      </c>
      <c r="D1752" t="s" s="18">
        <v>10</v>
      </c>
      <c r="E1752" t="s" s="18">
        <v>467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3624</v>
      </c>
      <c r="C1753" t="s" s="17">
        <v>80</v>
      </c>
      <c r="D1753" t="s" s="18">
        <v>10</v>
      </c>
      <c r="E1753" t="s" s="18">
        <v>467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3626</v>
      </c>
      <c r="C1754" t="s" s="17">
        <v>80</v>
      </c>
      <c r="D1754" t="s" s="18">
        <v>10</v>
      </c>
      <c r="E1754" t="s" s="18">
        <v>467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3628</v>
      </c>
      <c r="C1755" t="s" s="17">
        <v>80</v>
      </c>
      <c r="D1755" t="s" s="18">
        <v>10</v>
      </c>
      <c r="E1755" t="s" s="18">
        <v>467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3630</v>
      </c>
      <c r="C1756" t="s" s="17">
        <v>80</v>
      </c>
      <c r="D1756" t="s" s="18">
        <v>10</v>
      </c>
      <c r="E1756" t="s" s="18">
        <v>467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3632</v>
      </c>
      <c r="C1757" t="s" s="17">
        <v>80</v>
      </c>
      <c r="D1757" t="s" s="18">
        <v>10</v>
      </c>
      <c r="E1757" t="s" s="18">
        <v>467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3634</v>
      </c>
      <c r="C1758" t="s" s="17">
        <v>80</v>
      </c>
      <c r="D1758" t="s" s="18">
        <v>10</v>
      </c>
      <c r="E1758" t="s" s="18">
        <v>467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3636</v>
      </c>
      <c r="C1759" t="s" s="17">
        <v>80</v>
      </c>
      <c r="D1759" t="s" s="18">
        <v>10</v>
      </c>
      <c r="E1759" t="s" s="18">
        <v>288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3638</v>
      </c>
      <c r="C1760" t="s" s="17">
        <v>80</v>
      </c>
      <c r="D1760" t="s" s="18">
        <v>10</v>
      </c>
      <c r="E1760" t="s" s="18">
        <v>467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3640</v>
      </c>
      <c r="C1761" t="s" s="17">
        <v>80</v>
      </c>
      <c r="D1761" t="s" s="18">
        <v>10</v>
      </c>
      <c r="E1761" t="s" s="18">
        <v>467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3641</v>
      </c>
      <c r="C1762" t="s" s="17">
        <v>80</v>
      </c>
      <c r="D1762" t="s" s="18">
        <v>10</v>
      </c>
      <c r="E1762" t="s" s="18">
        <v>467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3643</v>
      </c>
      <c r="C1763" t="s" s="17">
        <v>80</v>
      </c>
      <c r="D1763" t="s" s="18">
        <v>10</v>
      </c>
      <c r="E1763" t="s" s="18">
        <v>467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3645</v>
      </c>
      <c r="C1764" t="s" s="17">
        <v>80</v>
      </c>
      <c r="D1764" t="s" s="18">
        <v>10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3646</v>
      </c>
      <c r="C1765" t="s" s="17">
        <v>80</v>
      </c>
      <c r="D1765" t="s" s="18">
        <v>10</v>
      </c>
      <c r="E1765" t="s" s="18">
        <v>467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3648</v>
      </c>
      <c r="C1766" t="s" s="17">
        <v>80</v>
      </c>
      <c r="D1766" t="s" s="18">
        <v>10</v>
      </c>
      <c r="E1766" t="s" s="18">
        <v>288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3649</v>
      </c>
      <c r="C1767" t="s" s="17">
        <v>80</v>
      </c>
      <c r="D1767" t="s" s="18">
        <v>10</v>
      </c>
      <c r="E1767" t="s" s="18">
        <v>467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3651</v>
      </c>
      <c r="C1768" t="s" s="17">
        <v>228</v>
      </c>
      <c r="D1768" t="s" s="18">
        <v>9</v>
      </c>
      <c r="E1768" t="s" s="18">
        <v>229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3653</v>
      </c>
      <c r="C1769" t="s" s="17">
        <v>80</v>
      </c>
      <c r="D1769" t="s" s="18">
        <v>9</v>
      </c>
      <c r="E1769" t="s" s="18">
        <v>213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3655</v>
      </c>
      <c r="C1770" t="s" s="17">
        <v>80</v>
      </c>
      <c r="D1770" t="s" s="18">
        <v>9</v>
      </c>
      <c r="E1770" t="s" s="18">
        <v>213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3657</v>
      </c>
      <c r="C1771" t="s" s="17">
        <v>228</v>
      </c>
      <c r="D1771" t="s" s="18">
        <v>9</v>
      </c>
      <c r="E1771" t="s" s="18">
        <v>229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3658</v>
      </c>
      <c r="C1772" t="s" s="17">
        <v>80</v>
      </c>
      <c r="D1772" t="s" s="18">
        <v>10</v>
      </c>
      <c r="E1772" t="s" s="18">
        <v>288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3659</v>
      </c>
      <c r="C1773" t="s" s="17">
        <v>80</v>
      </c>
      <c r="D1773" t="s" s="18">
        <v>10</v>
      </c>
      <c r="E1773" t="s" s="18">
        <v>288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3661</v>
      </c>
      <c r="C1774" t="s" s="17">
        <v>3662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3665</v>
      </c>
      <c r="C1775" t="s" s="17">
        <v>80</v>
      </c>
      <c r="D1775" t="s" s="18">
        <v>10</v>
      </c>
      <c r="E1775" t="s" s="18">
        <v>467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3666</v>
      </c>
      <c r="C1776" t="s" s="17">
        <v>80</v>
      </c>
      <c r="D1776" t="s" s="18">
        <v>10</v>
      </c>
      <c r="E1776" t="s" s="18">
        <v>467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3667</v>
      </c>
      <c r="C1777" t="s" s="17">
        <v>80</v>
      </c>
      <c r="D1777" t="s" s="18">
        <v>10</v>
      </c>
      <c r="E1777" t="s" s="18">
        <v>467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3669</v>
      </c>
      <c r="C1778" t="s" s="17">
        <v>80</v>
      </c>
      <c r="D1778" t="s" s="18">
        <v>19</v>
      </c>
      <c r="E1778" t="s" s="18">
        <v>261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3670</v>
      </c>
      <c r="C1779" t="s" s="17">
        <v>80</v>
      </c>
      <c r="D1779" t="s" s="18">
        <v>10</v>
      </c>
      <c r="E1779" t="s" s="18">
        <v>467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3671</v>
      </c>
      <c r="C1780" t="s" s="17">
        <v>1061</v>
      </c>
      <c r="D1780" t="s" s="18">
        <v>18</v>
      </c>
      <c r="E1780" t="s" s="18">
        <v>291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3672</v>
      </c>
      <c r="C1781" t="s" s="17">
        <v>3673</v>
      </c>
      <c r="D1781" t="s" s="18">
        <v>18</v>
      </c>
      <c r="E1781" t="s" s="18">
        <v>291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3675</v>
      </c>
      <c r="C1782" t="s" s="17">
        <v>146</v>
      </c>
      <c r="D1782" t="s" s="18">
        <v>18</v>
      </c>
      <c r="E1782" t="s" s="18">
        <v>291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3676</v>
      </c>
      <c r="C1783" t="s" s="17">
        <v>3677</v>
      </c>
      <c r="D1783" t="s" s="18">
        <v>18</v>
      </c>
      <c r="E1783" t="s" s="18">
        <v>291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3679</v>
      </c>
      <c r="C1784" t="s" s="17">
        <v>273</v>
      </c>
      <c r="D1784" t="s" s="18">
        <v>16</v>
      </c>
      <c r="E1784" t="s" s="18">
        <v>81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3681</v>
      </c>
      <c r="C1785" t="s" s="17">
        <v>513</v>
      </c>
      <c r="D1785" t="s" s="18">
        <v>16</v>
      </c>
      <c r="E1785" t="s" s="18">
        <v>81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3683</v>
      </c>
      <c r="C1786" t="s" s="17">
        <v>513</v>
      </c>
      <c r="D1786" t="s" s="18">
        <v>16</v>
      </c>
      <c r="E1786" t="s" s="18">
        <v>81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3685</v>
      </c>
      <c r="C1787" t="s" s="17">
        <v>513</v>
      </c>
      <c r="D1787" t="s" s="18">
        <v>16</v>
      </c>
      <c r="E1787" t="s" s="18">
        <v>81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3687</v>
      </c>
      <c r="C1788" t="s" s="17">
        <v>513</v>
      </c>
      <c r="D1788" t="s" s="18">
        <v>16</v>
      </c>
      <c r="E1788" t="s" s="18">
        <v>81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3689</v>
      </c>
      <c r="C1789" t="s" s="17">
        <v>348</v>
      </c>
      <c r="D1789" t="s" s="18">
        <v>16</v>
      </c>
      <c r="E1789" t="s" s="18">
        <v>81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3691</v>
      </c>
      <c r="C1790" t="s" s="17">
        <v>513</v>
      </c>
      <c r="D1790" t="s" s="18">
        <v>16</v>
      </c>
      <c r="E1790" t="s" s="18">
        <v>81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3693</v>
      </c>
      <c r="C1791" t="s" s="17">
        <v>351</v>
      </c>
      <c r="D1791" t="s" s="18">
        <v>16</v>
      </c>
      <c r="E1791" t="s" s="18">
        <v>81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3695</v>
      </c>
      <c r="C1792" t="s" s="17">
        <v>2597</v>
      </c>
      <c r="D1792" t="s" s="18">
        <v>16</v>
      </c>
      <c r="E1792" t="s" s="18">
        <v>81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3697</v>
      </c>
      <c r="C1793" t="s" s="17">
        <v>529</v>
      </c>
      <c r="D1793" t="s" s="18">
        <v>16</v>
      </c>
      <c r="E1793" t="s" s="18">
        <v>81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3699</v>
      </c>
      <c r="C1794" t="s" s="17">
        <v>529</v>
      </c>
      <c r="D1794" t="s" s="18">
        <v>16</v>
      </c>
      <c r="E1794" t="s" s="18">
        <v>81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3701</v>
      </c>
      <c r="C1795" t="s" s="17">
        <v>529</v>
      </c>
      <c r="D1795" t="s" s="18">
        <v>16</v>
      </c>
      <c r="E1795" t="s" s="18">
        <v>81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3703</v>
      </c>
      <c r="C1796" t="s" s="17">
        <v>529</v>
      </c>
      <c r="D1796" t="s" s="18">
        <v>16</v>
      </c>
      <c r="E1796" t="s" s="18">
        <v>81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3705</v>
      </c>
      <c r="C1797" t="s" s="17">
        <v>529</v>
      </c>
      <c r="D1797" t="s" s="18">
        <v>16</v>
      </c>
      <c r="E1797" t="s" s="18">
        <v>81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3707</v>
      </c>
      <c r="C1798" t="s" s="17">
        <v>529</v>
      </c>
      <c r="D1798" t="s" s="18">
        <v>16</v>
      </c>
      <c r="E1798" t="s" s="18">
        <v>81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3709</v>
      </c>
      <c r="C1799" t="s" s="17">
        <v>529</v>
      </c>
      <c r="D1799" t="s" s="18">
        <v>16</v>
      </c>
      <c r="E1799" t="s" s="18">
        <v>81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3710</v>
      </c>
      <c r="C1800" t="s" s="17">
        <v>529</v>
      </c>
      <c r="D1800" t="s" s="18">
        <v>16</v>
      </c>
      <c r="E1800" t="s" s="18">
        <v>81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3712</v>
      </c>
      <c r="C1801" t="s" s="17">
        <v>348</v>
      </c>
      <c r="D1801" t="s" s="18">
        <v>16</v>
      </c>
      <c r="E1801" t="s" s="18">
        <v>81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3714</v>
      </c>
      <c r="C1802" t="s" s="17">
        <v>348</v>
      </c>
      <c r="D1802" t="s" s="18">
        <v>16</v>
      </c>
      <c r="E1802" t="s" s="18">
        <v>81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3716</v>
      </c>
      <c r="C1803" t="s" s="17">
        <v>529</v>
      </c>
      <c r="D1803" t="s" s="18">
        <v>16</v>
      </c>
      <c r="E1803" t="s" s="18">
        <v>81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3718</v>
      </c>
      <c r="C1804" t="s" s="17">
        <v>351</v>
      </c>
      <c r="D1804" t="s" s="18">
        <v>16</v>
      </c>
      <c r="E1804" t="s" s="18">
        <v>81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3720</v>
      </c>
      <c r="C1805" t="s" s="17">
        <v>351</v>
      </c>
      <c r="D1805" t="s" s="18">
        <v>16</v>
      </c>
      <c r="E1805" t="s" s="18">
        <v>81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3722</v>
      </c>
      <c r="C1806" t="s" s="17">
        <v>351</v>
      </c>
      <c r="D1806" t="s" s="18">
        <v>16</v>
      </c>
      <c r="E1806" t="s" s="18">
        <v>81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3723</v>
      </c>
      <c r="C1807" t="s" s="17">
        <v>529</v>
      </c>
      <c r="D1807" t="s" s="18">
        <v>16</v>
      </c>
      <c r="E1807" t="s" s="18">
        <v>81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3725</v>
      </c>
      <c r="C1808" t="s" s="17">
        <v>542</v>
      </c>
      <c r="D1808" t="s" s="18">
        <v>16</v>
      </c>
      <c r="E1808" t="s" s="18">
        <v>81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3727</v>
      </c>
      <c r="C1809" t="s" s="17">
        <v>529</v>
      </c>
      <c r="D1809" t="s" s="18">
        <v>16</v>
      </c>
      <c r="E1809" t="s" s="18">
        <v>81</v>
      </c>
      <c r="F1809" t="s" s="18">
        <v>5</v>
      </c>
      <c r="G1809" t="n" s="30">
        <v>0.0</v>
      </c>
      <c r="H1809" t="n" s="31">
        <v>47.74</v>
      </c>
      <c r="I1809" t="n" s="31">
        <v>0.0</v>
      </c>
    </row>
    <row r="1810">
      <c r="A1810" t="s" s="18">
        <v>5</v>
      </c>
      <c r="B1810" t="s" s="18">
        <v>3729</v>
      </c>
      <c r="C1810" t="s" s="17">
        <v>529</v>
      </c>
      <c r="D1810" t="s" s="18">
        <v>16</v>
      </c>
      <c r="E1810" t="s" s="18">
        <v>81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3731</v>
      </c>
      <c r="C1811" t="s" s="17">
        <v>529</v>
      </c>
      <c r="D1811" t="s" s="18">
        <v>16</v>
      </c>
      <c r="E1811" t="s" s="18">
        <v>81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3733</v>
      </c>
      <c r="C1812" t="s" s="17">
        <v>529</v>
      </c>
      <c r="D1812" t="s" s="18">
        <v>16</v>
      </c>
      <c r="E1812" t="s" s="18">
        <v>81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3735</v>
      </c>
      <c r="C1813" t="s" s="17">
        <v>529</v>
      </c>
      <c r="D1813" t="s" s="18">
        <v>16</v>
      </c>
      <c r="E1813" t="s" s="18">
        <v>81</v>
      </c>
      <c r="F1813" t="s" s="18">
        <v>5</v>
      </c>
      <c r="G1813" t="n" s="30">
        <v>0.0</v>
      </c>
      <c r="H1813" t="n" s="31">
        <v>50.51</v>
      </c>
      <c r="I1813" t="n" s="31">
        <v>0.0</v>
      </c>
    </row>
    <row r="1814">
      <c r="A1814" t="s" s="18">
        <v>5</v>
      </c>
      <c r="B1814" t="s" s="18">
        <v>3737</v>
      </c>
      <c r="C1814" t="s" s="17">
        <v>529</v>
      </c>
      <c r="D1814" t="s" s="18">
        <v>16</v>
      </c>
      <c r="E1814" t="s" s="18">
        <v>81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3739</v>
      </c>
      <c r="C1815" t="s" s="17">
        <v>80</v>
      </c>
      <c r="D1815" t="s" s="18">
        <v>10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3740</v>
      </c>
      <c r="C1816" t="s" s="17">
        <v>80</v>
      </c>
      <c r="D1816" t="s" s="18">
        <v>16</v>
      </c>
      <c r="E1816" t="s" s="18">
        <v>81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3741</v>
      </c>
      <c r="C1817" t="s" s="17">
        <v>80</v>
      </c>
      <c r="D1817" t="s" s="18">
        <v>10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3742</v>
      </c>
      <c r="C1818" t="s" s="17">
        <v>80</v>
      </c>
      <c r="D1818" t="s" s="18">
        <v>10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3743</v>
      </c>
      <c r="C1819" t="s" s="17">
        <v>80</v>
      </c>
      <c r="D1819" t="s" s="18">
        <v>10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3744</v>
      </c>
      <c r="C1820" t="s" s="17">
        <v>80</v>
      </c>
      <c r="D1820" t="s" s="18">
        <v>10</v>
      </c>
      <c r="E1820" t="s" s="18">
        <v>285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3745</v>
      </c>
      <c r="C1821" t="s" s="17">
        <v>80</v>
      </c>
      <c r="D1821" t="s" s="18">
        <v>10</v>
      </c>
      <c r="E1821" t="s" s="18">
        <v>285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3747</v>
      </c>
      <c r="C1822" t="s" s="17">
        <v>80</v>
      </c>
      <c r="D1822" t="s" s="18">
        <v>9</v>
      </c>
      <c r="E1822" t="s" s="18">
        <v>213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3749</v>
      </c>
      <c r="C1823" t="s" s="17">
        <v>80</v>
      </c>
      <c r="D1823" t="s" s="18">
        <v>9</v>
      </c>
      <c r="E1823" t="s" s="18">
        <v>213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3751</v>
      </c>
      <c r="C1824" t="s" s="17">
        <v>785</v>
      </c>
      <c r="D1824" t="s" s="18">
        <v>11</v>
      </c>
      <c r="E1824" t="s" s="18">
        <v>136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3753</v>
      </c>
      <c r="C1825" t="s" s="17">
        <v>80</v>
      </c>
      <c r="D1825" t="s" s="18">
        <v>10</v>
      </c>
      <c r="E1825" t="s" s="18">
        <v>136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3755</v>
      </c>
      <c r="C1826" t="s" s="17">
        <v>228</v>
      </c>
      <c r="D1826" t="s" s="18">
        <v>9</v>
      </c>
      <c r="E1826" t="s" s="18">
        <v>229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3757</v>
      </c>
      <c r="C1827" t="s" s="17">
        <v>228</v>
      </c>
      <c r="D1827" t="s" s="18">
        <v>9</v>
      </c>
      <c r="E1827" t="s" s="18">
        <v>229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3759</v>
      </c>
      <c r="C1828" t="s" s="17">
        <v>80</v>
      </c>
      <c r="D1828" t="s" s="18">
        <v>9</v>
      </c>
      <c r="E1828" t="s" s="18">
        <v>213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3761</v>
      </c>
      <c r="C1829" t="s" s="17">
        <v>228</v>
      </c>
      <c r="D1829" t="s" s="18">
        <v>9</v>
      </c>
      <c r="E1829" t="s" s="18">
        <v>229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3763</v>
      </c>
      <c r="C1830" t="s" s="17">
        <v>228</v>
      </c>
      <c r="D1830" t="s" s="18">
        <v>9</v>
      </c>
      <c r="E1830" t="s" s="18">
        <v>229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3765</v>
      </c>
      <c r="C1831" t="s" s="17">
        <v>80</v>
      </c>
      <c r="D1831" t="s" s="18">
        <v>9</v>
      </c>
      <c r="E1831" t="s" s="18">
        <v>213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3767</v>
      </c>
      <c r="C1832" t="s" s="17">
        <v>80</v>
      </c>
      <c r="D1832" t="s" s="18">
        <v>9</v>
      </c>
      <c r="E1832" t="s" s="18">
        <v>213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3769</v>
      </c>
      <c r="C1833" t="s" s="17">
        <v>80</v>
      </c>
      <c r="D1833" t="s" s="18">
        <v>9</v>
      </c>
      <c r="E1833" t="s" s="18">
        <v>213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3772</v>
      </c>
      <c r="C1834" t="s" s="17">
        <v>80</v>
      </c>
      <c r="D1834" t="s" s="18">
        <v>9</v>
      </c>
      <c r="E1834" t="s" s="18">
        <v>213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3773</v>
      </c>
      <c r="C1835" t="s" s="17">
        <v>228</v>
      </c>
      <c r="D1835" t="s" s="18">
        <v>9</v>
      </c>
      <c r="E1835" t="s" s="18">
        <v>229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3774</v>
      </c>
      <c r="C1836" t="s" s="17">
        <v>80</v>
      </c>
      <c r="D1836" t="s" s="18">
        <v>9</v>
      </c>
      <c r="E1836" t="s" s="18">
        <v>213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3775</v>
      </c>
      <c r="C1837" t="s" s="17">
        <v>228</v>
      </c>
      <c r="D1837" t="s" s="18">
        <v>9</v>
      </c>
      <c r="E1837" t="s" s="18">
        <v>229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3776</v>
      </c>
      <c r="C1838" t="s" s="17">
        <v>228</v>
      </c>
      <c r="D1838" t="s" s="18">
        <v>9</v>
      </c>
      <c r="E1838" t="s" s="18">
        <v>229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3778</v>
      </c>
      <c r="C1839" t="s" s="17">
        <v>228</v>
      </c>
      <c r="D1839" t="s" s="18">
        <v>9</v>
      </c>
      <c r="E1839" t="s" s="18">
        <v>229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3779</v>
      </c>
      <c r="C1840" t="s" s="17">
        <v>228</v>
      </c>
      <c r="D1840" t="s" s="18">
        <v>9</v>
      </c>
      <c r="E1840" t="s" s="18">
        <v>229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3781</v>
      </c>
      <c r="C1841" t="s" s="17">
        <v>80</v>
      </c>
      <c r="D1841" t="s" s="18">
        <v>9</v>
      </c>
      <c r="E1841" t="s" s="18">
        <v>213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3783</v>
      </c>
      <c r="C1842" t="s" s="17">
        <v>204</v>
      </c>
      <c r="D1842" t="s" s="18">
        <v>14</v>
      </c>
      <c r="E1842" t="s" s="18">
        <v>70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3784</v>
      </c>
      <c r="C1843" t="s" s="17">
        <v>166</v>
      </c>
      <c r="D1843" t="s" s="18">
        <v>14</v>
      </c>
      <c r="E1843" t="s" s="18">
        <v>66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3785</v>
      </c>
      <c r="C1844" t="s" s="17">
        <v>80</v>
      </c>
      <c r="D1844" t="s" s="18">
        <v>16</v>
      </c>
      <c r="E1844" t="s" s="18">
        <v>81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3787</v>
      </c>
      <c r="C1845" t="s" s="17">
        <v>80</v>
      </c>
      <c r="D1845" t="s" s="18">
        <v>10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3789</v>
      </c>
      <c r="C1846" t="s" s="17">
        <v>80</v>
      </c>
      <c r="D1846" t="s" s="18">
        <v>10</v>
      </c>
      <c r="E1846" t="s" s="18">
        <v>285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3791</v>
      </c>
      <c r="C1847" t="s" s="17">
        <v>80</v>
      </c>
      <c r="D1847" t="s" s="18">
        <v>10</v>
      </c>
      <c r="E1847" t="s" s="18">
        <v>285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3793</v>
      </c>
      <c r="C1848" t="s" s="17">
        <v>80</v>
      </c>
      <c r="D1848" t="s" s="18">
        <v>10</v>
      </c>
      <c r="E1848" t="s" s="18">
        <v>608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3795</v>
      </c>
      <c r="C1849" t="s" s="17">
        <v>80</v>
      </c>
      <c r="D1849" t="s" s="18">
        <v>10</v>
      </c>
      <c r="E1849" t="s" s="18">
        <v>608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3797</v>
      </c>
      <c r="C1850" t="s" s="17">
        <v>80</v>
      </c>
      <c r="D1850" t="s" s="18">
        <v>10</v>
      </c>
      <c r="E1850" t="s" s="18">
        <v>608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3801</v>
      </c>
      <c r="C1851" t="s" s="17">
        <v>80</v>
      </c>
      <c r="D1851" t="s" s="18">
        <v>10</v>
      </c>
      <c r="E1851" t="s" s="18">
        <v>608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3803</v>
      </c>
      <c r="C1852" t="s" s="17">
        <v>80</v>
      </c>
      <c r="D1852" t="s" s="18">
        <v>10</v>
      </c>
      <c r="E1852" t="s" s="18">
        <v>608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3805</v>
      </c>
      <c r="C1853" t="s" s="17">
        <v>80</v>
      </c>
      <c r="D1853" t="s" s="18">
        <v>10</v>
      </c>
      <c r="E1853" t="s" s="18">
        <v>608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3807</v>
      </c>
      <c r="C1854" t="s" s="17">
        <v>80</v>
      </c>
      <c r="D1854" t="s" s="18">
        <v>10</v>
      </c>
      <c r="E1854" t="s" s="18">
        <v>608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3809</v>
      </c>
      <c r="C1855" t="s" s="17">
        <v>80</v>
      </c>
      <c r="D1855" t="s" s="18">
        <v>10</v>
      </c>
      <c r="E1855" t="s" s="18">
        <v>608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3811</v>
      </c>
      <c r="C1856" t="s" s="17">
        <v>80</v>
      </c>
      <c r="D1856" t="s" s="18">
        <v>10</v>
      </c>
      <c r="E1856" t="s" s="18">
        <v>608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3813</v>
      </c>
      <c r="C1857" t="s" s="17">
        <v>80</v>
      </c>
      <c r="D1857" t="s" s="18">
        <v>10</v>
      </c>
      <c r="E1857" t="s" s="18">
        <v>608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3815</v>
      </c>
      <c r="C1858" t="s" s="17">
        <v>80</v>
      </c>
      <c r="D1858" t="s" s="18">
        <v>10</v>
      </c>
      <c r="E1858" t="s" s="18">
        <v>608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3817</v>
      </c>
      <c r="C1859" t="s" s="17">
        <v>80</v>
      </c>
      <c r="D1859" t="s" s="18">
        <v>10</v>
      </c>
      <c r="E1859" t="s" s="18">
        <v>608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3819</v>
      </c>
      <c r="C1860" t="s" s="17">
        <v>77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3820</v>
      </c>
      <c r="C1861" t="s" s="17">
        <v>513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3822</v>
      </c>
      <c r="C1862" t="s" s="17">
        <v>77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3823</v>
      </c>
      <c r="C1863" t="s" s="17">
        <v>77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3824</v>
      </c>
      <c r="C1864" t="s" s="17">
        <v>77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3825</v>
      </c>
      <c r="C1865" t="s" s="17">
        <v>77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3827</v>
      </c>
      <c r="C1866" t="s" s="17">
        <v>77</v>
      </c>
      <c r="D1866" t="s" s="18">
        <v>18</v>
      </c>
      <c r="E1866" t="s" s="18">
        <v>291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3829</v>
      </c>
      <c r="C1867" t="s" s="17">
        <v>74</v>
      </c>
      <c r="D1867" t="s" s="18">
        <v>18</v>
      </c>
      <c r="E1867" t="s" s="18">
        <v>291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3830</v>
      </c>
      <c r="C1868" t="s" s="17">
        <v>77</v>
      </c>
      <c r="D1868" t="s" s="18">
        <v>18</v>
      </c>
      <c r="E1868" t="s" s="18">
        <v>291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3831</v>
      </c>
      <c r="C1869" t="s" s="17">
        <v>513</v>
      </c>
      <c r="D1869" t="s" s="18">
        <v>18</v>
      </c>
      <c r="E1869" t="s" s="18">
        <v>291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3833</v>
      </c>
      <c r="C1870" t="s" s="17">
        <v>77</v>
      </c>
      <c r="D1870" t="s" s="18">
        <v>18</v>
      </c>
      <c r="E1870" t="s" s="18">
        <v>291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3834</v>
      </c>
      <c r="C1871" t="s" s="17">
        <v>74</v>
      </c>
      <c r="D1871" t="s" s="18">
        <v>18</v>
      </c>
      <c r="E1871" t="s" s="18">
        <v>291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3835</v>
      </c>
      <c r="C1872" t="s" s="17">
        <v>513</v>
      </c>
      <c r="D1872" t="s" s="18">
        <v>18</v>
      </c>
      <c r="E1872" t="s" s="18">
        <v>291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3837</v>
      </c>
      <c r="C1873" t="s" s="17">
        <v>77</v>
      </c>
      <c r="D1873" t="s" s="18">
        <v>18</v>
      </c>
      <c r="E1873" t="s" s="18">
        <v>291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3838</v>
      </c>
      <c r="C1874" t="s" s="17">
        <v>74</v>
      </c>
      <c r="D1874" t="s" s="18">
        <v>18</v>
      </c>
      <c r="E1874" t="s" s="18">
        <v>291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3839</v>
      </c>
      <c r="C1875" t="s" s="17">
        <v>77</v>
      </c>
      <c r="D1875" t="s" s="18">
        <v>18</v>
      </c>
      <c r="E1875" t="s" s="18">
        <v>291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3840</v>
      </c>
      <c r="C1876" t="s" s="17">
        <v>77</v>
      </c>
      <c r="D1876" t="s" s="18">
        <v>18</v>
      </c>
      <c r="E1876" t="s" s="18">
        <v>291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3841</v>
      </c>
      <c r="C1877" t="s" s="17">
        <v>74</v>
      </c>
      <c r="D1877" t="s" s="18">
        <v>18</v>
      </c>
      <c r="E1877" t="s" s="18">
        <v>291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3842</v>
      </c>
      <c r="C1878" t="s" s="17">
        <v>77</v>
      </c>
      <c r="D1878" t="s" s="18">
        <v>18</v>
      </c>
      <c r="E1878" t="s" s="18">
        <v>291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3844</v>
      </c>
      <c r="C1879" t="s" s="17">
        <v>77</v>
      </c>
      <c r="D1879" t="s" s="18">
        <v>18</v>
      </c>
      <c r="E1879" t="s" s="18">
        <v>291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3845</v>
      </c>
      <c r="C1880" t="s" s="17">
        <v>77</v>
      </c>
      <c r="D1880" t="s" s="18">
        <v>18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3846</v>
      </c>
      <c r="C1881" t="s" s="17">
        <v>77</v>
      </c>
      <c r="D1881" t="s" s="18">
        <v>18</v>
      </c>
      <c r="E1881" t="s" s="18">
        <v>291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3848</v>
      </c>
      <c r="C1882" t="s" s="17">
        <v>77</v>
      </c>
      <c r="D1882" t="s" s="18">
        <v>18</v>
      </c>
      <c r="E1882" t="s" s="18">
        <v>291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3850</v>
      </c>
      <c r="C1883" t="s" s="17">
        <v>513</v>
      </c>
      <c r="D1883" t="s" s="18">
        <v>18</v>
      </c>
      <c r="E1883" t="s" s="18">
        <v>291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3852</v>
      </c>
      <c r="C1884" t="s" s="17">
        <v>80</v>
      </c>
      <c r="D1884" t="s" s="18">
        <v>10</v>
      </c>
      <c r="E1884" t="s" s="18">
        <v>576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3854</v>
      </c>
      <c r="C1885" t="s" s="17">
        <v>80</v>
      </c>
      <c r="D1885" t="s" s="18">
        <v>10</v>
      </c>
      <c r="E1885" t="s" s="18">
        <v>576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3856</v>
      </c>
      <c r="C1886" t="s" s="17">
        <v>80</v>
      </c>
      <c r="D1886" t="s" s="18">
        <v>10</v>
      </c>
      <c r="E1886" t="s" s="18">
        <v>576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3858</v>
      </c>
      <c r="C1887" t="s" s="17">
        <v>80</v>
      </c>
      <c r="D1887" t="s" s="18">
        <v>10</v>
      </c>
      <c r="E1887" t="s" s="18">
        <v>576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3862</v>
      </c>
      <c r="C1888" t="s" s="17">
        <v>80</v>
      </c>
      <c r="D1888" t="s" s="18">
        <v>10</v>
      </c>
      <c r="E1888" t="s" s="18">
        <v>576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3864</v>
      </c>
      <c r="C1889" t="s" s="17">
        <v>80</v>
      </c>
      <c r="D1889" t="s" s="18">
        <v>10</v>
      </c>
      <c r="E1889" t="s" s="18">
        <v>576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3866</v>
      </c>
      <c r="C1890" t="s" s="17">
        <v>80</v>
      </c>
      <c r="D1890" t="s" s="18">
        <v>10</v>
      </c>
      <c r="E1890" t="s" s="18">
        <v>576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3868</v>
      </c>
      <c r="C1891" t="s" s="17">
        <v>80</v>
      </c>
      <c r="D1891" t="s" s="18">
        <v>10</v>
      </c>
      <c r="E1891" t="s" s="18">
        <v>576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3870</v>
      </c>
      <c r="C1892" t="s" s="17">
        <v>80</v>
      </c>
      <c r="D1892" t="s" s="18">
        <v>10</v>
      </c>
      <c r="E1892" t="s" s="18">
        <v>608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3872</v>
      </c>
      <c r="C1893" t="s" s="17">
        <v>80</v>
      </c>
      <c r="D1893" t="s" s="18">
        <v>10</v>
      </c>
      <c r="E1893" t="s" s="18">
        <v>608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3874</v>
      </c>
      <c r="C1894" t="s" s="17">
        <v>80</v>
      </c>
      <c r="D1894" t="s" s="18">
        <v>10</v>
      </c>
      <c r="E1894" t="s" s="18">
        <v>608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3876</v>
      </c>
      <c r="C1895" t="s" s="17">
        <v>80</v>
      </c>
      <c r="D1895" t="s" s="18">
        <v>10</v>
      </c>
      <c r="E1895" t="s" s="18">
        <v>608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3878</v>
      </c>
      <c r="C1896" t="s" s="17">
        <v>80</v>
      </c>
      <c r="D1896" t="s" s="18">
        <v>10</v>
      </c>
      <c r="E1896" t="s" s="18">
        <v>608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3880</v>
      </c>
      <c r="C1897" t="s" s="17">
        <v>273</v>
      </c>
      <c r="D1897" t="s" s="18">
        <v>18</v>
      </c>
      <c r="E1897" t="s" s="18">
        <v>213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3882</v>
      </c>
      <c r="C1898" t="s" s="17">
        <v>273</v>
      </c>
      <c r="D1898" t="s" s="18">
        <v>18</v>
      </c>
      <c r="E1898" t="s" s="18">
        <v>213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3884</v>
      </c>
      <c r="C1899" t="s" s="17">
        <v>273</v>
      </c>
      <c r="D1899" t="s" s="18">
        <v>18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3886</v>
      </c>
      <c r="C1900" t="s" s="17">
        <v>273</v>
      </c>
      <c r="D1900" t="s" s="18">
        <v>18</v>
      </c>
      <c r="E1900" t="s" s="18">
        <v>213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3888</v>
      </c>
      <c r="C1901" t="s" s="17">
        <v>273</v>
      </c>
      <c r="D1901" t="s" s="18">
        <v>18</v>
      </c>
      <c r="E1901" t="s" s="18">
        <v>213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3891</v>
      </c>
      <c r="C1902" t="s" s="17">
        <v>80</v>
      </c>
      <c r="D1902" t="s" s="18">
        <v>19</v>
      </c>
      <c r="E1902" t="s" s="18">
        <v>261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3893</v>
      </c>
      <c r="C1903" t="s" s="17">
        <v>80</v>
      </c>
      <c r="D1903" t="s" s="18">
        <v>9</v>
      </c>
      <c r="E1903" t="s" s="18">
        <v>213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3897</v>
      </c>
      <c r="C1904" t="s" s="17">
        <v>228</v>
      </c>
      <c r="D1904" t="s" s="18">
        <v>9</v>
      </c>
      <c r="E1904" t="s" s="18">
        <v>229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3899</v>
      </c>
      <c r="C1905" t="s" s="17">
        <v>80</v>
      </c>
      <c r="D1905" t="s" s="18">
        <v>9</v>
      </c>
      <c r="E1905" t="s" s="18">
        <v>213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3901</v>
      </c>
      <c r="C1906" t="s" s="17">
        <v>228</v>
      </c>
      <c r="D1906" t="s" s="18">
        <v>9</v>
      </c>
      <c r="E1906" t="s" s="18">
        <v>229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3903</v>
      </c>
      <c r="C1907" t="s" s="17">
        <v>228</v>
      </c>
      <c r="D1907" t="s" s="18">
        <v>9</v>
      </c>
      <c r="E1907" t="s" s="18">
        <v>229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3905</v>
      </c>
      <c r="C1908" t="s" s="17">
        <v>80</v>
      </c>
      <c r="D1908" t="s" s="18">
        <v>9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3907</v>
      </c>
      <c r="C1909" t="s" s="17">
        <v>228</v>
      </c>
      <c r="D1909" t="s" s="18">
        <v>9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3909</v>
      </c>
      <c r="C1910" t="s" s="17">
        <v>80</v>
      </c>
      <c r="D1910" t="s" s="18">
        <v>9</v>
      </c>
      <c r="E1910" t="s" s="18">
        <v>213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3911</v>
      </c>
      <c r="C1911" t="s" s="17">
        <v>228</v>
      </c>
      <c r="D1911" t="s" s="18">
        <v>9</v>
      </c>
      <c r="E1911" t="s" s="18">
        <v>229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3913</v>
      </c>
      <c r="C1912" t="s" s="17">
        <v>228</v>
      </c>
      <c r="D1912" t="s" s="18">
        <v>9</v>
      </c>
      <c r="E1912" t="s" s="18">
        <v>229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3915</v>
      </c>
      <c r="C1913" t="s" s="17">
        <v>80</v>
      </c>
      <c r="D1913" t="s" s="18">
        <v>9</v>
      </c>
      <c r="E1913" t="s" s="18">
        <v>213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3917</v>
      </c>
      <c r="C1914" t="s" s="17">
        <v>80</v>
      </c>
      <c r="D1914" t="s" s="18">
        <v>9</v>
      </c>
      <c r="E1914" t="s" s="18">
        <v>213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3919</v>
      </c>
      <c r="C1915" t="s" s="17">
        <v>80</v>
      </c>
      <c r="D1915" t="s" s="18">
        <v>9</v>
      </c>
      <c r="E1915" t="s" s="18">
        <v>213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3921</v>
      </c>
      <c r="C1916" t="s" s="17">
        <v>80</v>
      </c>
      <c r="D1916" t="s" s="18">
        <v>10</v>
      </c>
      <c r="E1916" t="s" s="18">
        <v>608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3923</v>
      </c>
      <c r="C1917" t="s" s="17">
        <v>80</v>
      </c>
      <c r="D1917" t="s" s="18">
        <v>10</v>
      </c>
      <c r="E1917" t="s" s="18">
        <v>608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3925</v>
      </c>
      <c r="C1918" t="s" s="17">
        <v>80</v>
      </c>
      <c r="D1918" t="s" s="18">
        <v>10</v>
      </c>
      <c r="E1918" t="s" s="18">
        <v>608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3927</v>
      </c>
      <c r="C1919" t="s" s="17">
        <v>80</v>
      </c>
      <c r="D1919" t="s" s="18">
        <v>15</v>
      </c>
      <c r="E1919" t="s" s="18">
        <v>213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3943</v>
      </c>
      <c r="C1920" t="s" s="17">
        <v>228</v>
      </c>
      <c r="D1920" t="s" s="18">
        <v>9</v>
      </c>
      <c r="E1920" t="s" s="18">
        <v>229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3945</v>
      </c>
      <c r="C1921" t="s" s="17">
        <v>228</v>
      </c>
      <c r="D1921" t="s" s="18">
        <v>9</v>
      </c>
      <c r="E1921" t="s" s="18">
        <v>229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3949</v>
      </c>
      <c r="C1922" t="s" s="17">
        <v>80</v>
      </c>
      <c r="D1922" t="s" s="18">
        <v>9</v>
      </c>
      <c r="E1922" t="s" s="18">
        <v>213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3951</v>
      </c>
      <c r="C1923" t="s" s="17">
        <v>228</v>
      </c>
      <c r="D1923" t="s" s="18">
        <v>9</v>
      </c>
      <c r="E1923" t="s" s="18">
        <v>229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3955</v>
      </c>
      <c r="C1924" t="s" s="17">
        <v>2242</v>
      </c>
      <c r="D1924" t="s" s="18">
        <v>14</v>
      </c>
      <c r="E1924" t="s" s="18">
        <v>1065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3956</v>
      </c>
      <c r="C1925" t="s" s="17">
        <v>80</v>
      </c>
      <c r="D1925" t="s" s="18">
        <v>19</v>
      </c>
      <c r="E1925" t="s" s="18">
        <v>261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3958</v>
      </c>
      <c r="C1926" t="s" s="17">
        <v>273</v>
      </c>
      <c r="D1926" t="s" s="18">
        <v>10</v>
      </c>
      <c r="E1926" t="s" s="18">
        <v>467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3960</v>
      </c>
      <c r="C1927" t="s" s="17">
        <v>3961</v>
      </c>
      <c r="D1927" t="s" s="18">
        <v>13</v>
      </c>
      <c r="E1927" t="s" s="18">
        <v>95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3963</v>
      </c>
      <c r="C1928" t="s" s="17">
        <v>3964</v>
      </c>
      <c r="D1928" t="s" s="18">
        <v>21</v>
      </c>
      <c r="E1928" t="s" s="18">
        <v>113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3966</v>
      </c>
      <c r="C1929" t="s" s="17">
        <v>3967</v>
      </c>
      <c r="D1929" t="s" s="18">
        <v>14</v>
      </c>
      <c r="E1929" t="s" s="18">
        <v>1015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3969</v>
      </c>
      <c r="C1930" t="s" s="17">
        <v>80</v>
      </c>
      <c r="D1930" t="s" s="18">
        <v>18</v>
      </c>
      <c r="E1930" t="s" s="18">
        <v>291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3971</v>
      </c>
      <c r="C1931" t="s" s="17">
        <v>80</v>
      </c>
      <c r="D1931" t="s" s="18">
        <v>18</v>
      </c>
      <c r="E1931" t="s" s="18">
        <v>291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3972</v>
      </c>
      <c r="C1932" t="s" s="17">
        <v>80</v>
      </c>
      <c r="D1932" t="s" s="18">
        <v>18</v>
      </c>
      <c r="E1932" t="s" s="18">
        <v>291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3973</v>
      </c>
      <c r="C1933" t="s" s="17">
        <v>752</v>
      </c>
      <c r="D1933" t="s" s="18">
        <v>18</v>
      </c>
      <c r="E1933" t="s" s="18">
        <v>291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3975</v>
      </c>
      <c r="C1934" t="s" s="17">
        <v>80</v>
      </c>
      <c r="D1934" t="s" s="18">
        <v>9</v>
      </c>
      <c r="E1934" t="s" s="18">
        <v>213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3979</v>
      </c>
      <c r="C1935" t="s" s="17">
        <v>80</v>
      </c>
      <c r="D1935" t="s" s="18">
        <v>9</v>
      </c>
      <c r="E1935" t="s" s="18">
        <v>213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3981</v>
      </c>
      <c r="C1936" t="s" s="17">
        <v>80</v>
      </c>
      <c r="D1936" t="s" s="18">
        <v>10</v>
      </c>
      <c r="E1936" t="s" s="18">
        <v>252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3983</v>
      </c>
      <c r="C1937" t="s" s="17">
        <v>80</v>
      </c>
      <c r="D1937" t="s" s="18">
        <v>10</v>
      </c>
      <c r="E1937" t="s" s="18">
        <v>252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3985</v>
      </c>
      <c r="C1938" t="s" s="17">
        <v>80</v>
      </c>
      <c r="D1938" t="s" s="18">
        <v>10</v>
      </c>
      <c r="E1938" t="s" s="18">
        <v>252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3987</v>
      </c>
      <c r="C1939" t="s" s="17">
        <v>80</v>
      </c>
      <c r="D1939" t="s" s="18">
        <v>10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3989</v>
      </c>
      <c r="C1940" t="s" s="17">
        <v>80</v>
      </c>
      <c r="D1940" t="s" s="18">
        <v>10</v>
      </c>
      <c r="E1940" t="s" s="18">
        <v>252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3991</v>
      </c>
      <c r="C1941" t="s" s="17">
        <v>80</v>
      </c>
      <c r="D1941" t="s" s="18">
        <v>10</v>
      </c>
      <c r="E1941" t="s" s="18">
        <v>252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3993</v>
      </c>
      <c r="C1942" t="s" s="17">
        <v>80</v>
      </c>
      <c r="D1942" t="s" s="18">
        <v>10</v>
      </c>
      <c r="E1942" t="s" s="18">
        <v>252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3995</v>
      </c>
      <c r="C1943" t="s" s="17">
        <v>80</v>
      </c>
      <c r="D1943" t="s" s="18">
        <v>10</v>
      </c>
      <c r="E1943" t="s" s="18">
        <v>608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3997</v>
      </c>
      <c r="C1944" t="s" s="17">
        <v>80</v>
      </c>
      <c r="D1944" t="s" s="18">
        <v>10</v>
      </c>
      <c r="E1944" t="s" s="18">
        <v>576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3999</v>
      </c>
      <c r="C1945" t="s" s="17">
        <v>80</v>
      </c>
      <c r="D1945" t="s" s="18">
        <v>10</v>
      </c>
      <c r="E1945" t="s" s="18">
        <v>576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4001</v>
      </c>
      <c r="C1946" t="s" s="17">
        <v>80</v>
      </c>
      <c r="D1946" t="s" s="18">
        <v>10</v>
      </c>
      <c r="E1946" t="s" s="18">
        <v>576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4003</v>
      </c>
      <c r="C1947" t="s" s="17">
        <v>80</v>
      </c>
      <c r="D1947" t="s" s="18">
        <v>10</v>
      </c>
      <c r="E1947" t="s" s="18">
        <v>576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4005</v>
      </c>
      <c r="C1948" t="s" s="17">
        <v>80</v>
      </c>
      <c r="D1948" t="s" s="18">
        <v>10</v>
      </c>
      <c r="E1948" t="s" s="18">
        <v>576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4007</v>
      </c>
      <c r="C1949" t="s" s="17">
        <v>80</v>
      </c>
      <c r="D1949" t="s" s="18">
        <v>10</v>
      </c>
      <c r="E1949" t="s" s="18">
        <v>576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4009</v>
      </c>
      <c r="C1950" t="s" s="17">
        <v>80</v>
      </c>
      <c r="D1950" t="s" s="18">
        <v>10</v>
      </c>
      <c r="E1950" t="s" s="18">
        <v>576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4011</v>
      </c>
      <c r="C1951" t="s" s="17">
        <v>80</v>
      </c>
      <c r="D1951" t="s" s="18">
        <v>10</v>
      </c>
      <c r="E1951" t="s" s="18">
        <v>576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4013</v>
      </c>
      <c r="C1952" t="s" s="17">
        <v>80</v>
      </c>
      <c r="D1952" t="s" s="18">
        <v>10</v>
      </c>
      <c r="E1952" t="s" s="18">
        <v>576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4017</v>
      </c>
      <c r="C1953" t="s" s="17">
        <v>80</v>
      </c>
      <c r="D1953" t="s" s="18">
        <v>10</v>
      </c>
      <c r="E1953" t="s" s="18">
        <v>576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4019</v>
      </c>
      <c r="C1954" t="s" s="17">
        <v>80</v>
      </c>
      <c r="D1954" t="s" s="18">
        <v>10</v>
      </c>
      <c r="E1954" t="s" s="18">
        <v>576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4021</v>
      </c>
      <c r="C1955" t="s" s="17">
        <v>4022</v>
      </c>
      <c r="D1955" t="s" s="18">
        <v>13</v>
      </c>
      <c r="E1955" t="s" s="18">
        <v>452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4024</v>
      </c>
      <c r="C1956" t="s" s="17">
        <v>183</v>
      </c>
      <c r="D1956" t="s" s="18">
        <v>13</v>
      </c>
      <c r="E1956" t="s" s="18">
        <v>95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4026</v>
      </c>
      <c r="C1957" t="s" s="17">
        <v>273</v>
      </c>
      <c r="D1957" t="s" s="18">
        <v>13</v>
      </c>
      <c r="E1957" t="s" s="18">
        <v>95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4028</v>
      </c>
      <c r="C1958" t="s" s="17">
        <v>190</v>
      </c>
      <c r="D1958" t="s" s="18">
        <v>14</v>
      </c>
      <c r="E1958" t="s" s="18">
        <v>1725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4030</v>
      </c>
      <c r="C1959" t="s" s="17">
        <v>273</v>
      </c>
      <c r="D1959" t="s" s="18">
        <v>18</v>
      </c>
      <c r="E1959" t="s" s="18">
        <v>213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4032</v>
      </c>
      <c r="C1960" t="s" s="17">
        <v>273</v>
      </c>
      <c r="D1960" t="s" s="18">
        <v>18</v>
      </c>
      <c r="E1960" t="s" s="18">
        <v>213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4034</v>
      </c>
      <c r="C1961" t="s" s="17">
        <v>273</v>
      </c>
      <c r="D1961" t="s" s="18">
        <v>18</v>
      </c>
      <c r="E1961" t="s" s="18">
        <v>213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4036</v>
      </c>
      <c r="C1962" t="s" s="17">
        <v>273</v>
      </c>
      <c r="D1962" t="s" s="18">
        <v>18</v>
      </c>
      <c r="E1962" t="s" s="18">
        <v>213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4038</v>
      </c>
      <c r="C1963" t="s" s="17">
        <v>74</v>
      </c>
      <c r="D1963" t="s" s="18">
        <v>14</v>
      </c>
      <c r="E1963" t="s" s="18">
        <v>1015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4040</v>
      </c>
      <c r="C1964" t="s" s="17">
        <v>74</v>
      </c>
      <c r="D1964" t="s" s="18">
        <v>14</v>
      </c>
      <c r="E1964" t="s" s="18">
        <v>1015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4042</v>
      </c>
      <c r="C1965" t="s" s="17">
        <v>74</v>
      </c>
      <c r="D1965" t="s" s="18">
        <v>14</v>
      </c>
      <c r="E1965" t="s" s="18">
        <v>1015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4044</v>
      </c>
      <c r="C1966" t="s" s="17">
        <v>179</v>
      </c>
      <c r="D1966" t="s" s="18">
        <v>13</v>
      </c>
      <c r="E1966" t="s" s="18">
        <v>95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4048</v>
      </c>
      <c r="C1967" t="s" s="17">
        <v>228</v>
      </c>
      <c r="D1967" t="s" s="18">
        <v>9</v>
      </c>
      <c r="E1967" t="s" s="18">
        <v>229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4050</v>
      </c>
      <c r="C1968" t="s" s="17">
        <v>228</v>
      </c>
      <c r="D1968" t="s" s="18">
        <v>9</v>
      </c>
      <c r="E1968" t="s" s="18">
        <v>229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4051</v>
      </c>
      <c r="C1969" t="s" s="17">
        <v>80</v>
      </c>
      <c r="D1969" t="s" s="18">
        <v>9</v>
      </c>
      <c r="E1969" t="s" s="18">
        <v>213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4052</v>
      </c>
      <c r="C1970" t="s" s="17">
        <v>228</v>
      </c>
      <c r="D1970" t="s" s="18">
        <v>9</v>
      </c>
      <c r="E1970" t="s" s="18">
        <v>229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4053</v>
      </c>
      <c r="C1971" t="s" s="17">
        <v>228</v>
      </c>
      <c r="D1971" t="s" s="18">
        <v>9</v>
      </c>
      <c r="E1971" t="s" s="18">
        <v>229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4055</v>
      </c>
      <c r="C1972" t="s" s="17">
        <v>233</v>
      </c>
      <c r="D1972" t="s" s="18">
        <v>9</v>
      </c>
      <c r="E1972" t="s" s="18">
        <v>229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4056</v>
      </c>
      <c r="C1973" t="s" s="17">
        <v>186</v>
      </c>
      <c r="D1973" t="s" s="18">
        <v>20</v>
      </c>
      <c r="E1973" t="s" s="18">
        <v>195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4058</v>
      </c>
      <c r="C1974" t="s" s="17">
        <v>513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4060</v>
      </c>
      <c r="C1975" t="s" s="17">
        <v>4061</v>
      </c>
      <c r="D1975" t="s" s="18">
        <v>13</v>
      </c>
      <c r="E1975" t="s" s="18">
        <v>452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4063</v>
      </c>
      <c r="C1976" t="s" s="17">
        <v>80</v>
      </c>
      <c r="D1976" t="s" s="18">
        <v>10</v>
      </c>
      <c r="E1976" t="s" s="18">
        <v>576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4065</v>
      </c>
      <c r="C1977" t="s" s="17">
        <v>80</v>
      </c>
      <c r="D1977" t="s" s="18">
        <v>10</v>
      </c>
      <c r="E1977" t="s" s="18">
        <v>576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4067</v>
      </c>
      <c r="C1978" t="s" s="17">
        <v>80</v>
      </c>
      <c r="D1978" t="s" s="18">
        <v>10</v>
      </c>
      <c r="E1978" t="s" s="18">
        <v>576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4069</v>
      </c>
      <c r="C1979" t="s" s="17">
        <v>80</v>
      </c>
      <c r="D1979" t="s" s="18">
        <v>10</v>
      </c>
      <c r="E1979" t="s" s="18">
        <v>576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4071</v>
      </c>
      <c r="C1980" t="s" s="17">
        <v>80</v>
      </c>
      <c r="D1980" t="s" s="18">
        <v>10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4073</v>
      </c>
      <c r="C1981" t="s" s="17">
        <v>80</v>
      </c>
      <c r="D1981" t="s" s="18">
        <v>10</v>
      </c>
      <c r="E1981" t="s" s="18">
        <v>285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4075</v>
      </c>
      <c r="C1982" t="s" s="17">
        <v>80</v>
      </c>
      <c r="D1982" t="s" s="18">
        <v>10</v>
      </c>
      <c r="E1982" t="s" s="18">
        <v>285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4076</v>
      </c>
      <c r="C1983" t="s" s="17">
        <v>436</v>
      </c>
      <c r="D1983" t="s" s="18">
        <v>13</v>
      </c>
      <c r="E1983" t="s" s="18">
        <v>452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4077</v>
      </c>
      <c r="C1984" t="s" s="17">
        <v>80</v>
      </c>
      <c r="D1984" t="s" s="18">
        <v>13</v>
      </c>
      <c r="E1984" t="s" s="18">
        <v>452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4078</v>
      </c>
      <c r="C1985" t="s" s="17">
        <v>80</v>
      </c>
      <c r="D1985" t="s" s="18">
        <v>13</v>
      </c>
      <c r="E1985" t="s" s="18">
        <v>452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4079</v>
      </c>
      <c r="C1986" t="s" s="17">
        <v>80</v>
      </c>
      <c r="D1986" t="s" s="18">
        <v>13</v>
      </c>
      <c r="E1986" t="s" s="18">
        <v>452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4081</v>
      </c>
      <c r="C1987" t="s" s="17">
        <v>80</v>
      </c>
      <c r="D1987" t="s" s="18">
        <v>9</v>
      </c>
      <c r="E1987" t="s" s="18">
        <v>213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4083</v>
      </c>
      <c r="C1988" t="s" s="17">
        <v>1235</v>
      </c>
      <c r="D1988" t="s" s="18">
        <v>10</v>
      </c>
      <c r="E1988" t="s" s="18">
        <v>467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4085</v>
      </c>
      <c r="C1989" t="s" s="17">
        <v>186</v>
      </c>
      <c r="D1989" t="s" s="18">
        <v>20</v>
      </c>
      <c r="E1989" t="s" s="18">
        <v>3334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4087</v>
      </c>
      <c r="C1990" t="s" s="17">
        <v>144</v>
      </c>
      <c r="D1990" t="s" s="18">
        <v>11</v>
      </c>
      <c r="E1990" t="s" s="18">
        <v>1323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4089</v>
      </c>
      <c r="C1991" t="s" s="17">
        <v>186</v>
      </c>
      <c r="D1991" t="s" s="18">
        <v>11</v>
      </c>
      <c r="E1991" t="s" s="18">
        <v>136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4091</v>
      </c>
      <c r="C1992" t="s" s="17">
        <v>4092</v>
      </c>
      <c r="D1992" t="s" s="18">
        <v>20</v>
      </c>
      <c r="E1992" t="s" s="18">
        <v>3334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4094</v>
      </c>
      <c r="C1993" t="s" s="17">
        <v>80</v>
      </c>
      <c r="D1993" t="s" s="18">
        <v>10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4096</v>
      </c>
      <c r="C1994" t="s" s="17">
        <v>80</v>
      </c>
      <c r="D1994" t="s" s="18">
        <v>10</v>
      </c>
      <c r="E1994" t="s" s="18">
        <v>252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4098</v>
      </c>
      <c r="C1995" t="s" s="17">
        <v>80</v>
      </c>
      <c r="D1995" t="s" s="18">
        <v>10</v>
      </c>
      <c r="E1995" t="s" s="18">
        <v>252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4100</v>
      </c>
      <c r="C1996" t="s" s="17">
        <v>80</v>
      </c>
      <c r="D1996" t="s" s="18">
        <v>10</v>
      </c>
      <c r="E1996" t="s" s="18">
        <v>252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4102</v>
      </c>
      <c r="C1997" t="s" s="17">
        <v>80</v>
      </c>
      <c r="D1997" t="s" s="18">
        <v>10</v>
      </c>
      <c r="E1997" t="s" s="18">
        <v>288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4104</v>
      </c>
      <c r="C1998" t="s" s="17">
        <v>146</v>
      </c>
      <c r="D1998" t="s" s="18">
        <v>10</v>
      </c>
      <c r="E1998" t="s" s="18">
        <v>288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4106</v>
      </c>
      <c r="C1999" t="s" s="17">
        <v>233</v>
      </c>
      <c r="D1999" t="s" s="18">
        <v>9</v>
      </c>
      <c r="E1999" t="s" s="18">
        <v>229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4108</v>
      </c>
      <c r="C2000" t="s" s="17">
        <v>273</v>
      </c>
      <c r="D2000" t="s" s="18">
        <v>18</v>
      </c>
      <c r="E2000" t="s" s="18">
        <v>213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4110</v>
      </c>
      <c r="C2001" t="s" s="17">
        <v>273</v>
      </c>
      <c r="D2001" t="s" s="18">
        <v>18</v>
      </c>
      <c r="E2001" t="s" s="18">
        <v>213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4112</v>
      </c>
      <c r="C2002" t="s" s="17">
        <v>273</v>
      </c>
      <c r="D2002" t="s" s="18">
        <v>18</v>
      </c>
      <c r="E2002" t="s" s="18">
        <v>213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4113</v>
      </c>
      <c r="C2003" t="s" s="17">
        <v>273</v>
      </c>
      <c r="D2003" t="s" s="18">
        <v>18</v>
      </c>
      <c r="E2003" t="s" s="18">
        <v>213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4115</v>
      </c>
      <c r="C2004" t="s" s="17">
        <v>273</v>
      </c>
      <c r="D2004" t="s" s="18">
        <v>18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4117</v>
      </c>
      <c r="C2005" t="s" s="17">
        <v>273</v>
      </c>
      <c r="D2005" t="s" s="18">
        <v>18</v>
      </c>
      <c r="E2005" t="s" s="18">
        <v>213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4119</v>
      </c>
      <c r="C2006" t="s" s="17">
        <v>273</v>
      </c>
      <c r="D2006" t="s" s="18">
        <v>18</v>
      </c>
      <c r="E2006" t="s" s="18">
        <v>213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4121</v>
      </c>
      <c r="C2007" t="s" s="17">
        <v>273</v>
      </c>
      <c r="D2007" t="s" s="18">
        <v>18</v>
      </c>
      <c r="E2007" t="s" s="18">
        <v>213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4127</v>
      </c>
      <c r="C2008" t="s" s="17">
        <v>228</v>
      </c>
      <c r="D2008" t="s" s="18">
        <v>9</v>
      </c>
      <c r="E2008" t="s" s="18">
        <v>229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4131</v>
      </c>
      <c r="C2009" t="s" s="17">
        <v>233</v>
      </c>
      <c r="D2009" t="s" s="18">
        <v>15</v>
      </c>
      <c r="E2009" t="s" s="18">
        <v>229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4133</v>
      </c>
      <c r="C2010" t="s" s="17">
        <v>80</v>
      </c>
      <c r="D2010" t="s" s="18">
        <v>10</v>
      </c>
      <c r="E2010" t="s" s="18">
        <v>719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4135</v>
      </c>
      <c r="C2011" t="s" s="17">
        <v>80</v>
      </c>
      <c r="D2011" t="s" s="18">
        <v>9</v>
      </c>
      <c r="E2011" t="s" s="18">
        <v>213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4137</v>
      </c>
      <c r="C2012" t="s" s="17">
        <v>80</v>
      </c>
      <c r="D2012" t="s" s="18">
        <v>9</v>
      </c>
      <c r="E2012" t="s" s="18">
        <v>213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4139</v>
      </c>
      <c r="C2013" t="s" s="17">
        <v>80</v>
      </c>
      <c r="D2013" t="s" s="18">
        <v>9</v>
      </c>
      <c r="E2013" t="s" s="18">
        <v>213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4141</v>
      </c>
      <c r="C2014" t="s" s="17">
        <v>273</v>
      </c>
      <c r="D2014" t="s" s="18">
        <v>11</v>
      </c>
      <c r="E2014" t="s" s="18">
        <v>274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4142</v>
      </c>
      <c r="C2015" t="s" s="17">
        <v>186</v>
      </c>
      <c r="D2015" t="s" s="18">
        <v>18</v>
      </c>
      <c r="E2015" t="s" s="18">
        <v>291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4143</v>
      </c>
      <c r="C2016" t="s" s="17">
        <v>273</v>
      </c>
      <c r="D2016" t="s" s="18">
        <v>10</v>
      </c>
      <c r="E2016" t="s" s="18">
        <v>195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4145</v>
      </c>
      <c r="C2017" t="s" s="17">
        <v>1061</v>
      </c>
      <c r="D2017" t="s" s="18">
        <v>17</v>
      </c>
      <c r="E2017" t="s" s="18">
        <v>195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4147</v>
      </c>
      <c r="C2018" t="s" s="17">
        <v>2597</v>
      </c>
      <c r="D2018" t="s" s="18">
        <v>16</v>
      </c>
      <c r="E2018" t="s" s="18">
        <v>81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4151</v>
      </c>
      <c r="C2019" t="s" s="17">
        <v>80</v>
      </c>
      <c r="D2019" t="s" s="18">
        <v>9</v>
      </c>
      <c r="E2019" t="s" s="18">
        <v>213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4153</v>
      </c>
      <c r="C2020" t="s" s="17">
        <v>80</v>
      </c>
      <c r="D2020" t="s" s="18">
        <v>9</v>
      </c>
      <c r="E2020" t="s" s="18">
        <v>213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4155</v>
      </c>
      <c r="C2021" t="s" s="17">
        <v>247</v>
      </c>
      <c r="D2021" t="s" s="18">
        <v>13</v>
      </c>
      <c r="E2021" t="s" s="18">
        <v>95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4157</v>
      </c>
      <c r="C2022" t="s" s="17">
        <v>4158</v>
      </c>
      <c r="D2022" t="s" s="18">
        <v>15</v>
      </c>
      <c r="E2022" t="s" s="18">
        <v>229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4160</v>
      </c>
      <c r="C2023" t="s" s="17">
        <v>80</v>
      </c>
      <c r="D2023" t="s" s="18">
        <v>15</v>
      </c>
      <c r="E2023" t="s" s="18">
        <v>229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4162</v>
      </c>
      <c r="C2024" t="s" s="17">
        <v>80</v>
      </c>
      <c r="D2024" t="s" s="18">
        <v>15</v>
      </c>
      <c r="E2024" t="s" s="18">
        <v>213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4164</v>
      </c>
      <c r="C2025" t="s" s="17">
        <v>80</v>
      </c>
      <c r="D2025" t="s" s="18">
        <v>15</v>
      </c>
      <c r="E2025" t="s" s="18">
        <v>229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4166</v>
      </c>
      <c r="C2026" t="s" s="17">
        <v>2610</v>
      </c>
      <c r="D2026" t="s" s="18">
        <v>15</v>
      </c>
      <c r="E2026" t="s" s="18">
        <v>213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4168</v>
      </c>
      <c r="C2027" t="s" s="17">
        <v>80</v>
      </c>
      <c r="D2027" t="s" s="18">
        <v>15</v>
      </c>
      <c r="E2027" t="s" s="18">
        <v>213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4170</v>
      </c>
      <c r="C2028" t="s" s="17">
        <v>80</v>
      </c>
      <c r="D2028" t="s" s="18">
        <v>15</v>
      </c>
      <c r="E2028" t="s" s="18">
        <v>213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4172</v>
      </c>
      <c r="C2029" t="s" s="17">
        <v>80</v>
      </c>
      <c r="D2029" t="s" s="18">
        <v>15</v>
      </c>
      <c r="E2029" t="s" s="18">
        <v>229</v>
      </c>
      <c r="F2029" t="s" s="18">
        <v>5</v>
      </c>
      <c r="G2029" t="n" s="30">
        <v>0.0</v>
      </c>
      <c r="H2029" t="n" s="31">
        <v>9.0</v>
      </c>
      <c r="I2029" t="n" s="31">
        <v>0.0</v>
      </c>
    </row>
    <row r="2030">
      <c r="A2030" t="s" s="18">
        <v>5</v>
      </c>
      <c r="B2030" t="s" s="18">
        <v>4174</v>
      </c>
      <c r="C2030" t="s" s="17">
        <v>80</v>
      </c>
      <c r="D2030" t="s" s="18">
        <v>15</v>
      </c>
      <c r="E2030" t="s" s="18">
        <v>229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4176</v>
      </c>
      <c r="C2031" t="s" s="17">
        <v>80</v>
      </c>
      <c r="D2031" t="s" s="18">
        <v>15</v>
      </c>
      <c r="E2031" t="s" s="18">
        <v>229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4178</v>
      </c>
      <c r="C2032" t="s" s="17">
        <v>80</v>
      </c>
      <c r="D2032" t="s" s="18">
        <v>15</v>
      </c>
      <c r="E2032" t="s" s="18">
        <v>229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4179</v>
      </c>
      <c r="C2033" t="s" s="17">
        <v>80</v>
      </c>
      <c r="D2033" t="s" s="18">
        <v>10</v>
      </c>
      <c r="E2033" t="s" s="18">
        <v>467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4180</v>
      </c>
      <c r="C2034" t="s" s="17">
        <v>80</v>
      </c>
      <c r="D2034" t="s" s="18">
        <v>10</v>
      </c>
      <c r="E2034" t="s" s="18">
        <v>467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4181</v>
      </c>
      <c r="C2035" t="s" s="17">
        <v>80</v>
      </c>
      <c r="D2035" t="s" s="18">
        <v>10</v>
      </c>
      <c r="E2035" t="s" s="18">
        <v>467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4183</v>
      </c>
      <c r="C2036" t="s" s="17">
        <v>4184</v>
      </c>
      <c r="D2036" t="s" s="18">
        <v>10</v>
      </c>
      <c r="E2036" t="s" s="18">
        <v>285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4186</v>
      </c>
      <c r="C2037" t="s" s="17">
        <v>80</v>
      </c>
      <c r="D2037" t="s" s="18">
        <v>10</v>
      </c>
      <c r="E2037" t="s" s="18">
        <v>288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4188</v>
      </c>
      <c r="C2038" t="s" s="17">
        <v>80</v>
      </c>
      <c r="D2038" t="s" s="18">
        <v>10</v>
      </c>
      <c r="E2038" t="s" s="18">
        <v>288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4189</v>
      </c>
      <c r="C2039" t="s" s="17">
        <v>80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4190</v>
      </c>
      <c r="C2040" t="s" s="17">
        <v>247</v>
      </c>
      <c r="D2040" t="s" s="18">
        <v>12</v>
      </c>
      <c r="E2040" t="s" s="18">
        <v>151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4192</v>
      </c>
      <c r="C2041" t="s" s="17">
        <v>4193</v>
      </c>
      <c r="D2041" t="s" s="18">
        <v>12</v>
      </c>
      <c r="E2041" t="s" s="18">
        <v>441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4195</v>
      </c>
      <c r="C2042" t="s" s="17">
        <v>4196</v>
      </c>
      <c r="D2042" t="s" s="18">
        <v>12</v>
      </c>
      <c r="E2042" t="s" s="18">
        <v>441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4198</v>
      </c>
      <c r="C2043" t="s" s="17">
        <v>4193</v>
      </c>
      <c r="D2043" t="s" s="18">
        <v>12</v>
      </c>
      <c r="E2043" t="s" s="18">
        <v>441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4199</v>
      </c>
      <c r="C2044" t="s" s="17">
        <v>4200</v>
      </c>
      <c r="D2044" t="s" s="18">
        <v>12</v>
      </c>
      <c r="E2044" t="s" s="18">
        <v>151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4202</v>
      </c>
      <c r="C2045" t="s" s="17">
        <v>190</v>
      </c>
      <c r="D2045" t="s" s="18">
        <v>14</v>
      </c>
      <c r="E2045" t="s" s="18">
        <v>399</v>
      </c>
      <c r="F2045" t="s" s="18">
        <v>5</v>
      </c>
      <c r="G2045" t="n" s="30">
        <v>0.0</v>
      </c>
      <c r="H2045" t="n" s="31">
        <v>38.65</v>
      </c>
      <c r="I2045" t="n" s="31">
        <v>0.0</v>
      </c>
    </row>
    <row r="2046">
      <c r="A2046" t="s" s="18">
        <v>5</v>
      </c>
      <c r="B2046" t="s" s="18">
        <v>4204</v>
      </c>
      <c r="C2046" t="s" s="17">
        <v>408</v>
      </c>
      <c r="D2046" t="s" s="18">
        <v>14</v>
      </c>
      <c r="E2046" t="s" s="18">
        <v>399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4205</v>
      </c>
      <c r="C2047" t="s" s="17">
        <v>408</v>
      </c>
      <c r="D2047" t="s" s="18">
        <v>14</v>
      </c>
      <c r="E2047" t="s" s="18">
        <v>399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4206</v>
      </c>
      <c r="C2048" t="s" s="17">
        <v>190</v>
      </c>
      <c r="D2048" t="s" s="18">
        <v>14</v>
      </c>
      <c r="E2048" t="s" s="18">
        <v>399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4208</v>
      </c>
      <c r="C2049" t="s" s="17">
        <v>190</v>
      </c>
      <c r="D2049" t="s" s="18">
        <v>14</v>
      </c>
      <c r="E2049" t="s" s="18">
        <v>399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4210</v>
      </c>
      <c r="C2050" t="s" s="17">
        <v>112</v>
      </c>
      <c r="D2050" t="s" s="18">
        <v>14</v>
      </c>
      <c r="E2050" t="s" s="18">
        <v>399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4212</v>
      </c>
      <c r="C2051" t="s" s="17">
        <v>179</v>
      </c>
      <c r="D2051" t="s" s="18">
        <v>13</v>
      </c>
      <c r="E2051" t="s" s="18">
        <v>95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4213</v>
      </c>
      <c r="C2052" t="s" s="17">
        <v>80</v>
      </c>
      <c r="D2052" t="s" s="18">
        <v>10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4214</v>
      </c>
      <c r="C2053" t="s" s="17">
        <v>80</v>
      </c>
      <c r="D2053" t="s" s="18">
        <v>10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4215</v>
      </c>
      <c r="C2054" t="s" s="17">
        <v>80</v>
      </c>
      <c r="D2054" t="s" s="18">
        <v>10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4216</v>
      </c>
      <c r="C2055" t="s" s="17">
        <v>80</v>
      </c>
      <c r="D2055" t="s" s="18">
        <v>10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4217</v>
      </c>
      <c r="C2056" t="s" s="17">
        <v>80</v>
      </c>
      <c r="D2056" t="s" s="18">
        <v>10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4218</v>
      </c>
      <c r="C2057" t="s" s="17">
        <v>80</v>
      </c>
      <c r="D2057" t="s" s="18">
        <v>10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4219</v>
      </c>
      <c r="C2058" t="s" s="17">
        <v>100</v>
      </c>
      <c r="D2058" t="s" s="18">
        <v>12</v>
      </c>
      <c r="E2058" t="s" s="18">
        <v>174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4221</v>
      </c>
      <c r="C2059" t="s" s="17">
        <v>183</v>
      </c>
      <c r="D2059" t="s" s="18">
        <v>11</v>
      </c>
      <c r="E2059" t="s" s="18">
        <v>807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4223</v>
      </c>
      <c r="C2060" t="s" s="17">
        <v>273</v>
      </c>
      <c r="D2060" t="s" s="18">
        <v>10</v>
      </c>
      <c r="E2060" t="s" s="18">
        <v>807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4225</v>
      </c>
      <c r="C2061" t="s" s="17">
        <v>348</v>
      </c>
      <c r="D2061" t="s" s="18">
        <v>10</v>
      </c>
      <c r="E2061" t="s" s="18">
        <v>807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4227</v>
      </c>
      <c r="C2062" t="s" s="17">
        <v>228</v>
      </c>
      <c r="D2062" t="s" s="18">
        <v>9</v>
      </c>
      <c r="E2062" t="s" s="18">
        <v>229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4229</v>
      </c>
      <c r="C2063" t="s" s="17">
        <v>233</v>
      </c>
      <c r="D2063" t="s" s="18">
        <v>9</v>
      </c>
      <c r="E2063" t="s" s="18">
        <v>229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4231</v>
      </c>
      <c r="C2064" t="s" s="17">
        <v>80</v>
      </c>
      <c r="D2064" t="s" s="18">
        <v>10</v>
      </c>
      <c r="E2064" t="s" s="18">
        <v>467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4233</v>
      </c>
      <c r="C2065" t="s" s="17">
        <v>228</v>
      </c>
      <c r="D2065" t="s" s="18">
        <v>9</v>
      </c>
      <c r="E2065" t="s" s="18">
        <v>229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4235</v>
      </c>
      <c r="C2066" t="s" s="17">
        <v>80</v>
      </c>
      <c r="D2066" t="s" s="18">
        <v>9</v>
      </c>
      <c r="E2066" t="s" s="18">
        <v>213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4237</v>
      </c>
      <c r="C2067" t="s" s="17">
        <v>228</v>
      </c>
      <c r="D2067" t="s" s="18">
        <v>9</v>
      </c>
      <c r="E2067" t="s" s="18">
        <v>229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2235</v>
      </c>
      <c r="C8" t="s" s="17">
        <v>228</v>
      </c>
      <c r="D8" t="s" s="18">
        <v>9</v>
      </c>
      <c r="E8" t="s" s="18">
        <v>229</v>
      </c>
      <c r="F8" t="s" s="18">
        <v>5</v>
      </c>
      <c r="G8" t="n" s="30">
        <v>0.0</v>
      </c>
      <c r="H8" t="n" s="31">
        <v>225.0</v>
      </c>
      <c r="I8" t="n" s="31">
        <v>0.0</v>
      </c>
    </row>
    <row r="9">
      <c r="A9" t="s" s="18">
        <v>5</v>
      </c>
      <c r="B9" t="s" s="18">
        <v>2439</v>
      </c>
      <c r="C9" t="s" s="17">
        <v>228</v>
      </c>
      <c r="D9" t="s" s="18">
        <v>9</v>
      </c>
      <c r="E9" t="s" s="18">
        <v>229</v>
      </c>
      <c r="F9" t="s" s="18">
        <v>5</v>
      </c>
      <c r="G9" t="n" s="30">
        <v>0.0</v>
      </c>
      <c r="H9" t="n" s="31">
        <v>225.0</v>
      </c>
      <c r="I9" t="n" s="31">
        <v>0.0</v>
      </c>
    </row>
    <row r="10">
      <c r="A10" t="s" s="18">
        <v>5</v>
      </c>
      <c r="B10" t="s" s="18">
        <v>3947</v>
      </c>
      <c r="C10" t="s" s="17">
        <v>228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215.0</v>
      </c>
      <c r="I10" t="n" s="31">
        <v>0.0</v>
      </c>
    </row>
    <row r="11" hidden="true"/>
    <row r="12">
      <c r="A12" t="s" s="46">
        <v>22</v>
      </c>
      <c r="B12" t="s" s="49">
        <v>5</v>
      </c>
      <c r="C12" t="s" s="49">
        <v>5</v>
      </c>
      <c r="D12" t="s" s="49">
        <v>5</v>
      </c>
      <c r="E12" t="s" s="49">
        <v>5</v>
      </c>
      <c r="F12" t="s" s="49">
        <v>5</v>
      </c>
      <c r="G12" t="n" s="51">
        <v>0.0</v>
      </c>
      <c r="H12" t="s" s="49">
        <v>5</v>
      </c>
      <c r="I1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">
    <cfRule type="expression" dxfId="24" priority="1">
      <formula>MOD(ROW(),2)=0</formula>
    </cfRule>
  </conditionalFormatting>
  <pageMargins bottom="0.75" footer="0.3" header="0.3" left="0.7" right="0.7" top="0.75"/>
  <ignoredErrors>
    <ignoredError sqref="A1:A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674</v>
      </c>
      <c r="C14" t="s" s="17">
        <v>150</v>
      </c>
      <c r="D14" t="s" s="18">
        <v>15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1137</v>
      </c>
      <c r="C15" t="s" s="17">
        <v>80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1139</v>
      </c>
      <c r="C16" t="s" s="17">
        <v>80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1465</v>
      </c>
      <c r="C17" t="s" s="17">
        <v>752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1921</v>
      </c>
      <c r="C18" t="s" s="17">
        <v>1235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1923</v>
      </c>
      <c r="C19" t="s" s="17">
        <v>1235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1925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2294</v>
      </c>
      <c r="C22" t="s" s="17">
        <v>80</v>
      </c>
      <c r="D22" t="s" s="18">
        <v>12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2850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3049</v>
      </c>
      <c r="C24" t="s" s="17">
        <v>273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3051</v>
      </c>
      <c r="C25" t="s" s="17">
        <v>273</v>
      </c>
      <c r="D25" t="s" s="18">
        <v>18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3052</v>
      </c>
      <c r="C26" t="s" s="17">
        <v>273</v>
      </c>
      <c r="D26" t="s" s="18">
        <v>18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3054</v>
      </c>
      <c r="C27" t="s" s="17">
        <v>273</v>
      </c>
      <c r="D27" t="s" s="18">
        <v>18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3209</v>
      </c>
      <c r="C28" t="s" s="17">
        <v>183</v>
      </c>
      <c r="D28" t="s" s="18">
        <v>18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3535</v>
      </c>
      <c r="C29" t="s" s="17">
        <v>80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4157</v>
      </c>
      <c r="C30" t="s" s="17">
        <v>4158</v>
      </c>
      <c r="D30" t="s" s="18">
        <v>15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4160</v>
      </c>
      <c r="C31" t="s" s="17">
        <v>80</v>
      </c>
      <c r="D31" t="s" s="18">
        <v>15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4164</v>
      </c>
      <c r="C32" t="s" s="17">
        <v>80</v>
      </c>
      <c r="D32" t="s" s="18">
        <v>15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4170</v>
      </c>
      <c r="C33" t="s" s="17">
        <v>80</v>
      </c>
      <c r="D33" t="s" s="18">
        <v>15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4172</v>
      </c>
      <c r="C34" t="s" s="17">
        <v>80</v>
      </c>
      <c r="D34" t="s" s="18">
        <v>15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4174</v>
      </c>
      <c r="C35" t="s" s="17">
        <v>80</v>
      </c>
      <c r="D35" t="s" s="18">
        <v>15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4176</v>
      </c>
      <c r="C36" t="s" s="17">
        <v>80</v>
      </c>
      <c r="D36" t="s" s="18">
        <v>15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4178</v>
      </c>
      <c r="C37" t="s" s="17">
        <v>80</v>
      </c>
      <c r="D37" t="s" s="18">
        <v>15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966</v>
      </c>
      <c r="C12" t="s" s="17">
        <v>80</v>
      </c>
      <c r="D12" t="s" s="18">
        <v>15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1007</v>
      </c>
      <c r="C13" t="s" s="17">
        <v>80</v>
      </c>
      <c r="D13" t="s" s="18">
        <v>15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1718</v>
      </c>
      <c r="C14" t="s" s="17">
        <v>80</v>
      </c>
      <c r="D14" t="s" s="18">
        <v>15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1919</v>
      </c>
      <c r="C15" t="s" s="17">
        <v>1235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1921</v>
      </c>
      <c r="C16" t="s" s="17">
        <v>1235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1923</v>
      </c>
      <c r="C17" t="s" s="17">
        <v>1235</v>
      </c>
      <c r="D17" t="s" s="18">
        <v>15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1925</v>
      </c>
      <c r="C18" t="s" s="17">
        <v>80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1927</v>
      </c>
      <c r="C19" t="s" s="17">
        <v>1235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1929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2308</v>
      </c>
      <c r="C22" t="s" s="17">
        <v>80</v>
      </c>
      <c r="D22" t="s" s="18">
        <v>15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3153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3209</v>
      </c>
      <c r="C24" t="s" s="17">
        <v>183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3249</v>
      </c>
      <c r="C25" t="s" s="17">
        <v>80</v>
      </c>
      <c r="D25" t="s" s="18">
        <v>15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3273</v>
      </c>
      <c r="C26" t="s" s="17">
        <v>80</v>
      </c>
      <c r="D26" t="s" s="18">
        <v>15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3292</v>
      </c>
      <c r="C27" t="s" s="17">
        <v>80</v>
      </c>
      <c r="D27" t="s" s="18">
        <v>15</v>
      </c>
      <c r="E27" t="s" s="18">
        <v>213</v>
      </c>
      <c r="F27" t="s" s="18">
        <v>6540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3294</v>
      </c>
      <c r="C28" t="s" s="17">
        <v>1235</v>
      </c>
      <c r="D28" t="s" s="18">
        <v>15</v>
      </c>
      <c r="E28" t="s" s="18">
        <v>213</v>
      </c>
      <c r="F28" t="s" s="18">
        <v>6464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3348</v>
      </c>
      <c r="C29" t="s" s="17">
        <v>80</v>
      </c>
      <c r="D29" t="s" s="18">
        <v>15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3459</v>
      </c>
      <c r="C30" t="s" s="17">
        <v>80</v>
      </c>
      <c r="D30" t="s" s="18">
        <v>15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3927</v>
      </c>
      <c r="C31" t="s" s="17">
        <v>80</v>
      </c>
      <c r="D31" t="s" s="18">
        <v>15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1722</v>
      </c>
      <c r="C8" t="s" s="17">
        <v>228</v>
      </c>
      <c r="D8" t="s" s="18">
        <v>15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2165</v>
      </c>
      <c r="C9" t="s" s="17">
        <v>273</v>
      </c>
      <c r="D9" t="s" s="18">
        <v>18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3209</v>
      </c>
      <c r="C10" t="s" s="17">
        <v>183</v>
      </c>
      <c r="D10" t="s" s="18">
        <v>18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4131</v>
      </c>
      <c r="C11" t="s" s="17">
        <v>233</v>
      </c>
      <c r="D11" t="s" s="18">
        <v>15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297</v>
      </c>
      <c r="C8" t="s" s="17">
        <v>298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361</v>
      </c>
      <c r="C9" t="s" s="17">
        <v>228</v>
      </c>
      <c r="D9" t="s" s="18">
        <v>9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390</v>
      </c>
      <c r="C10" t="s" s="17">
        <v>228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500</v>
      </c>
      <c r="C11" t="s" s="17">
        <v>228</v>
      </c>
      <c r="D11" t="s" s="18">
        <v>9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589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599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676</v>
      </c>
      <c r="C14" t="s" s="17">
        <v>228</v>
      </c>
      <c r="D14" t="s" s="18">
        <v>9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889</v>
      </c>
      <c r="C15" t="s" s="17">
        <v>228</v>
      </c>
      <c r="D15" t="s" s="18">
        <v>9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891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895</v>
      </c>
      <c r="C17" t="s" s="17">
        <v>228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906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925</v>
      </c>
      <c r="C19" t="s" s="17">
        <v>80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930</v>
      </c>
      <c r="C20" t="s" s="17">
        <v>228</v>
      </c>
      <c r="D20" t="s" s="18">
        <v>9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995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1152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1203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1205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1207</v>
      </c>
      <c r="C25" t="s" s="17">
        <v>228</v>
      </c>
      <c r="D25" t="s" s="18">
        <v>9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1300</v>
      </c>
      <c r="C26" t="s" s="17">
        <v>228</v>
      </c>
      <c r="D26" t="s" s="18">
        <v>9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1334</v>
      </c>
      <c r="C27" t="s" s="17">
        <v>228</v>
      </c>
      <c r="D27" t="s" s="18">
        <v>9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1528</v>
      </c>
      <c r="C28" t="s" s="17">
        <v>228</v>
      </c>
      <c r="D28" t="s" s="18">
        <v>9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1529</v>
      </c>
      <c r="C29" t="s" s="17">
        <v>228</v>
      </c>
      <c r="D29" t="s" s="18">
        <v>9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1530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1531</v>
      </c>
      <c r="C31" t="s" s="17">
        <v>228</v>
      </c>
      <c r="D31" t="s" s="18">
        <v>9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1580</v>
      </c>
      <c r="C32" t="s" s="17">
        <v>228</v>
      </c>
      <c r="D32" t="s" s="18">
        <v>9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1591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1595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1599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1631</v>
      </c>
      <c r="C36" t="s" s="17">
        <v>228</v>
      </c>
      <c r="D36" t="s" s="18">
        <v>9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1637</v>
      </c>
      <c r="C37" t="s" s="17">
        <v>228</v>
      </c>
      <c r="D37" t="s" s="18">
        <v>9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1670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1672</v>
      </c>
      <c r="C39" t="s" s="17">
        <v>228</v>
      </c>
      <c r="D39" t="s" s="18">
        <v>9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1775</v>
      </c>
      <c r="C40" t="s" s="17">
        <v>228</v>
      </c>
      <c r="D40" t="s" s="18">
        <v>9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1809</v>
      </c>
      <c r="C41" t="s" s="17">
        <v>228</v>
      </c>
      <c r="D41" t="s" s="18">
        <v>9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1829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1856</v>
      </c>
      <c r="C43" t="s" s="17">
        <v>228</v>
      </c>
      <c r="D43" t="s" s="18">
        <v>9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1868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1912</v>
      </c>
      <c r="C45" t="s" s="17">
        <v>228</v>
      </c>
      <c r="D45" t="s" s="18">
        <v>9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1985</v>
      </c>
      <c r="C46" t="s" s="17">
        <v>228</v>
      </c>
      <c r="D46" t="s" s="18">
        <v>9</v>
      </c>
      <c r="E46" t="s" s="18">
        <v>229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1989</v>
      </c>
      <c r="C47" t="s" s="17">
        <v>80</v>
      </c>
      <c r="D47" t="s" s="18">
        <v>9</v>
      </c>
      <c r="E47" t="s" s="18">
        <v>213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2062</v>
      </c>
      <c r="C48" t="s" s="17">
        <v>228</v>
      </c>
      <c r="D48" t="s" s="18">
        <v>9</v>
      </c>
      <c r="E48" t="s" s="18">
        <v>229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2229</v>
      </c>
      <c r="C49" t="s" s="17">
        <v>298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2231</v>
      </c>
      <c r="C50" t="s" s="17">
        <v>298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2237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3.17</v>
      </c>
      <c r="I51" t="n" s="31">
        <v>0.0</v>
      </c>
    </row>
    <row r="52">
      <c r="A52" t="s" s="18">
        <v>5</v>
      </c>
      <c r="B52" t="s" s="18">
        <v>2239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3.91</v>
      </c>
      <c r="I52" t="n" s="31">
        <v>0.0</v>
      </c>
    </row>
    <row r="53">
      <c r="A53" t="s" s="18">
        <v>5</v>
      </c>
      <c r="B53" t="s" s="18">
        <v>2321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205.99</v>
      </c>
      <c r="I53" t="n" s="31">
        <v>0.0</v>
      </c>
    </row>
    <row r="54">
      <c r="A54" t="s" s="18">
        <v>5</v>
      </c>
      <c r="B54" t="s" s="18">
        <v>2325</v>
      </c>
      <c r="C54" t="s" s="17">
        <v>228</v>
      </c>
      <c r="D54" t="s" s="18">
        <v>9</v>
      </c>
      <c r="E54" t="s" s="18">
        <v>229</v>
      </c>
      <c r="F54" t="s" s="18">
        <v>6464</v>
      </c>
      <c r="G54" t="n" s="30">
        <v>0.0</v>
      </c>
      <c r="H54" t="n" s="31">
        <v>292.0</v>
      </c>
      <c r="I54" t="n" s="31">
        <v>0.0</v>
      </c>
    </row>
    <row r="55">
      <c r="A55" t="s" s="18">
        <v>5</v>
      </c>
      <c r="B55" t="s" s="18">
        <v>2399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2404</v>
      </c>
      <c r="C56" t="s" s="17">
        <v>228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2406</v>
      </c>
      <c r="C57" t="s" s="17">
        <v>228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190.0</v>
      </c>
      <c r="I57" t="n" s="31">
        <v>0.0</v>
      </c>
    </row>
    <row r="58">
      <c r="A58" t="s" s="18">
        <v>5</v>
      </c>
      <c r="B58" t="s" s="18">
        <v>2412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2432</v>
      </c>
      <c r="C59" t="s" s="17">
        <v>228</v>
      </c>
      <c r="D59" t="s" s="18">
        <v>9</v>
      </c>
      <c r="E59" t="s" s="18">
        <v>229</v>
      </c>
      <c r="F59" t="s" s="18">
        <v>5</v>
      </c>
      <c r="G59" t="n" s="30">
        <v>0.0</v>
      </c>
      <c r="H59" t="n" s="31">
        <v>200.0</v>
      </c>
      <c r="I59" t="n" s="31">
        <v>0.0</v>
      </c>
    </row>
    <row r="60">
      <c r="A60" t="s" s="18">
        <v>5</v>
      </c>
      <c r="B60" t="s" s="18">
        <v>2441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2.58</v>
      </c>
      <c r="I60" t="n" s="31">
        <v>0.0</v>
      </c>
    </row>
    <row r="61">
      <c r="A61" t="s" s="18">
        <v>5</v>
      </c>
      <c r="B61" t="s" s="18">
        <v>2447</v>
      </c>
      <c r="C61" t="s" s="17">
        <v>298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86.4</v>
      </c>
      <c r="I61" t="n" s="31">
        <v>0.0</v>
      </c>
    </row>
    <row r="62">
      <c r="A62" t="s" s="18">
        <v>5</v>
      </c>
      <c r="B62" t="s" s="18">
        <v>2450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204.99</v>
      </c>
      <c r="I62" t="n" s="31">
        <v>0.0</v>
      </c>
    </row>
    <row r="63">
      <c r="A63" t="s" s="18">
        <v>5</v>
      </c>
      <c r="B63" t="s" s="18">
        <v>2535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177.0</v>
      </c>
      <c r="I63" t="n" s="31">
        <v>0.0</v>
      </c>
    </row>
    <row r="64">
      <c r="A64" t="s" s="18">
        <v>5</v>
      </c>
      <c r="B64" t="s" s="18">
        <v>2565</v>
      </c>
      <c r="C64" t="s" s="17">
        <v>228</v>
      </c>
      <c r="D64" t="s" s="18">
        <v>9</v>
      </c>
      <c r="E64" t="s" s="18">
        <v>229</v>
      </c>
      <c r="F64" t="s" s="18">
        <v>5</v>
      </c>
      <c r="G64" t="n" s="30">
        <v>0.0</v>
      </c>
      <c r="H64" t="n" s="31">
        <v>159.95</v>
      </c>
      <c r="I64" t="n" s="31">
        <v>0.0</v>
      </c>
    </row>
    <row r="65">
      <c r="A65" t="s" s="18">
        <v>5</v>
      </c>
      <c r="B65" t="s" s="18">
        <v>2605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161.05</v>
      </c>
      <c r="I65" t="n" s="31">
        <v>0.0</v>
      </c>
    </row>
    <row r="66">
      <c r="A66" t="s" s="18">
        <v>5</v>
      </c>
      <c r="B66" t="s" s="18">
        <v>2809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169.0</v>
      </c>
      <c r="I66" t="n" s="31">
        <v>0.0</v>
      </c>
    </row>
    <row r="67">
      <c r="A67" t="s" s="18">
        <v>5</v>
      </c>
      <c r="B67" t="s" s="18">
        <v>2811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169.0</v>
      </c>
      <c r="I67" t="n" s="31">
        <v>0.0</v>
      </c>
    </row>
    <row r="68">
      <c r="A68" t="s" s="18">
        <v>5</v>
      </c>
      <c r="B68" t="s" s="18">
        <v>2881</v>
      </c>
      <c r="C68" t="s" s="17">
        <v>228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185.0</v>
      </c>
      <c r="I68" t="n" s="31">
        <v>0.0</v>
      </c>
    </row>
    <row r="69">
      <c r="A69" t="s" s="18">
        <v>5</v>
      </c>
      <c r="B69" t="s" s="18">
        <v>3098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3.13</v>
      </c>
      <c r="I69" t="n" s="31">
        <v>0.0</v>
      </c>
    </row>
    <row r="70">
      <c r="A70" t="s" s="18">
        <v>5</v>
      </c>
      <c r="B70" t="s" s="18">
        <v>3100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225.0</v>
      </c>
      <c r="I70" t="n" s="31">
        <v>0.0</v>
      </c>
    </row>
    <row r="71">
      <c r="A71" t="s" s="18">
        <v>5</v>
      </c>
      <c r="B71" t="s" s="18">
        <v>3112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0.0</v>
      </c>
      <c r="H71" t="n" s="31">
        <v>190.0</v>
      </c>
      <c r="I71" t="n" s="31">
        <v>0.0</v>
      </c>
    </row>
    <row r="72">
      <c r="A72" t="s" s="18">
        <v>5</v>
      </c>
      <c r="B72" t="s" s="18">
        <v>3118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190.0</v>
      </c>
      <c r="I72" t="n" s="31">
        <v>0.0</v>
      </c>
    </row>
    <row r="73">
      <c r="A73" t="s" s="18">
        <v>5</v>
      </c>
      <c r="B73" t="s" s="18">
        <v>3141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3.1</v>
      </c>
      <c r="I73" t="n" s="31">
        <v>0.0</v>
      </c>
    </row>
    <row r="74">
      <c r="A74" t="s" s="18">
        <v>5</v>
      </c>
      <c r="B74" t="s" s="18">
        <v>3143</v>
      </c>
      <c r="C74" t="s" s="17">
        <v>233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194.74</v>
      </c>
      <c r="I74" t="n" s="31">
        <v>0.0</v>
      </c>
    </row>
    <row r="75">
      <c r="A75" t="s" s="18">
        <v>5</v>
      </c>
      <c r="B75" t="s" s="18">
        <v>3251</v>
      </c>
      <c r="C75" t="s" s="17">
        <v>228</v>
      </c>
      <c r="D75" t="s" s="18">
        <v>9</v>
      </c>
      <c r="E75" t="s" s="18">
        <v>229</v>
      </c>
      <c r="F75" t="s" s="18">
        <v>5</v>
      </c>
      <c r="G75" t="n" s="30">
        <v>0.0</v>
      </c>
      <c r="H75" t="n" s="31">
        <v>157.0</v>
      </c>
      <c r="I75" t="n" s="31">
        <v>0.0</v>
      </c>
    </row>
    <row r="76">
      <c r="A76" t="s" s="18">
        <v>5</v>
      </c>
      <c r="B76" t="s" s="18">
        <v>3311</v>
      </c>
      <c r="C76" t="s" s="17">
        <v>228</v>
      </c>
      <c r="D76" t="s" s="18">
        <v>9</v>
      </c>
      <c r="E76" t="s" s="18">
        <v>229</v>
      </c>
      <c r="F76" t="s" s="18">
        <v>5</v>
      </c>
      <c r="G76" t="n" s="30">
        <v>0.0</v>
      </c>
      <c r="H76" t="n" s="31">
        <v>144.0</v>
      </c>
      <c r="I76" t="n" s="31">
        <v>0.0</v>
      </c>
    </row>
    <row r="77">
      <c r="A77" t="s" s="18">
        <v>5</v>
      </c>
      <c r="B77" t="s" s="18">
        <v>3378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2.77</v>
      </c>
      <c r="I77" t="n" s="31">
        <v>0.0</v>
      </c>
    </row>
    <row r="78">
      <c r="A78" t="s" s="18">
        <v>5</v>
      </c>
      <c r="B78" t="s" s="18">
        <v>3413</v>
      </c>
      <c r="C78" t="s" s="17">
        <v>228</v>
      </c>
      <c r="D78" t="s" s="18">
        <v>9</v>
      </c>
      <c r="E78" t="s" s="18">
        <v>229</v>
      </c>
      <c r="F78" t="s" s="18">
        <v>5</v>
      </c>
      <c r="G78" t="n" s="30">
        <v>0.0</v>
      </c>
      <c r="H78" t="n" s="31">
        <v>199.99</v>
      </c>
      <c r="I78" t="n" s="31">
        <v>0.0</v>
      </c>
    </row>
    <row r="79">
      <c r="A79" t="s" s="18">
        <v>5</v>
      </c>
      <c r="B79" t="s" s="18">
        <v>3550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173.68</v>
      </c>
      <c r="I79" t="n" s="31">
        <v>0.0</v>
      </c>
    </row>
    <row r="80">
      <c r="A80" t="s" s="18">
        <v>5</v>
      </c>
      <c r="B80" t="s" s="18">
        <v>3560</v>
      </c>
      <c r="C80" t="s" s="17">
        <v>228</v>
      </c>
      <c r="D80" t="s" s="18">
        <v>9</v>
      </c>
      <c r="E80" t="s" s="18">
        <v>229</v>
      </c>
      <c r="F80" t="s" s="18">
        <v>5</v>
      </c>
      <c r="G80" t="n" s="30">
        <v>0.0</v>
      </c>
      <c r="H80" t="n" s="31">
        <v>173.0</v>
      </c>
      <c r="I80" t="n" s="31">
        <v>0.0</v>
      </c>
    </row>
    <row r="81">
      <c r="A81" t="s" s="18">
        <v>5</v>
      </c>
      <c r="B81" t="s" s="18">
        <v>3562</v>
      </c>
      <c r="C81" t="s" s="17">
        <v>228</v>
      </c>
      <c r="D81" t="s" s="18">
        <v>9</v>
      </c>
      <c r="E81" t="s" s="18">
        <v>229</v>
      </c>
      <c r="F81" t="s" s="18">
        <v>5</v>
      </c>
      <c r="G81" t="n" s="30">
        <v>0.0</v>
      </c>
      <c r="H81" t="n" s="31">
        <v>173.0</v>
      </c>
      <c r="I81" t="n" s="31">
        <v>0.0</v>
      </c>
    </row>
    <row r="82">
      <c r="A82" t="s" s="18">
        <v>5</v>
      </c>
      <c r="B82" t="s" s="18">
        <v>3574</v>
      </c>
      <c r="C82" t="s" s="17">
        <v>228</v>
      </c>
      <c r="D82" t="s" s="18">
        <v>9</v>
      </c>
      <c r="E82" t="s" s="18">
        <v>229</v>
      </c>
      <c r="F82" t="s" s="18">
        <v>5</v>
      </c>
      <c r="G82" t="n" s="30">
        <v>0.0</v>
      </c>
      <c r="H82" t="n" s="31">
        <v>179.95</v>
      </c>
      <c r="I82" t="n" s="31">
        <v>0.0</v>
      </c>
    </row>
    <row r="83">
      <c r="A83" t="s" s="18">
        <v>5</v>
      </c>
      <c r="B83" t="s" s="18">
        <v>3651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185.0</v>
      </c>
      <c r="I83" t="n" s="31">
        <v>0.0</v>
      </c>
    </row>
    <row r="84">
      <c r="A84" t="s" s="18">
        <v>5</v>
      </c>
      <c r="B84" t="s" s="18">
        <v>3757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259.99</v>
      </c>
      <c r="I84" t="n" s="31">
        <v>0.0</v>
      </c>
    </row>
    <row r="85">
      <c r="A85" t="s" s="18">
        <v>5</v>
      </c>
      <c r="B85" t="s" s="18">
        <v>3761</v>
      </c>
      <c r="C85" t="s" s="17">
        <v>228</v>
      </c>
      <c r="D85" t="s" s="18">
        <v>9</v>
      </c>
      <c r="E85" t="s" s="18">
        <v>229</v>
      </c>
      <c r="F85" t="s" s="18">
        <v>5</v>
      </c>
      <c r="G85" t="n" s="30">
        <v>0.0</v>
      </c>
      <c r="H85" t="n" s="31">
        <v>219.99</v>
      </c>
      <c r="I85" t="n" s="31">
        <v>0.0</v>
      </c>
    </row>
    <row r="86">
      <c r="A86" t="s" s="18">
        <v>5</v>
      </c>
      <c r="B86" t="s" s="18">
        <v>3771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214.99</v>
      </c>
      <c r="I86" t="n" s="31">
        <v>0.0</v>
      </c>
    </row>
    <row r="87">
      <c r="A87" t="s" s="18">
        <v>5</v>
      </c>
      <c r="B87" t="s" s="18">
        <v>3780</v>
      </c>
      <c r="C87" t="s" s="17">
        <v>228</v>
      </c>
      <c r="D87" t="s" s="18">
        <v>9</v>
      </c>
      <c r="E87" t="s" s="18">
        <v>229</v>
      </c>
      <c r="F87" t="s" s="18">
        <v>5</v>
      </c>
      <c r="G87" t="n" s="30">
        <v>0.0</v>
      </c>
      <c r="H87" t="n" s="31">
        <v>245.0</v>
      </c>
      <c r="I87" t="n" s="31">
        <v>0.0</v>
      </c>
    </row>
    <row r="88">
      <c r="A88" t="s" s="18">
        <v>5</v>
      </c>
      <c r="B88" t="s" s="18">
        <v>3953</v>
      </c>
      <c r="C88" t="s" s="17">
        <v>228</v>
      </c>
      <c r="D88" t="s" s="18">
        <v>9</v>
      </c>
      <c r="E88" t="s" s="18">
        <v>229</v>
      </c>
      <c r="F88" t="s" s="18">
        <v>5</v>
      </c>
      <c r="G88" t="n" s="30">
        <v>0.0</v>
      </c>
      <c r="H88" t="n" s="31">
        <v>199.99</v>
      </c>
      <c r="I88" t="n" s="31">
        <v>0.0</v>
      </c>
    </row>
    <row r="89">
      <c r="A89" t="s" s="18">
        <v>5</v>
      </c>
      <c r="B89" t="s" s="18">
        <v>3977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4046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114.95</v>
      </c>
      <c r="I90" t="n" s="31">
        <v>0.0</v>
      </c>
    </row>
    <row r="91">
      <c r="A91" t="s" s="18">
        <v>5</v>
      </c>
      <c r="B91" t="s" s="18">
        <v>4048</v>
      </c>
      <c r="C91" t="s" s="17">
        <v>228</v>
      </c>
      <c r="D91" t="s" s="18">
        <v>9</v>
      </c>
      <c r="E91" t="s" s="18">
        <v>229</v>
      </c>
      <c r="F91" t="s" s="18">
        <v>5</v>
      </c>
      <c r="G91" t="n" s="30">
        <v>0.0</v>
      </c>
      <c r="H91" t="n" s="31">
        <v>139.95</v>
      </c>
      <c r="I91" t="n" s="31">
        <v>0.0</v>
      </c>
    </row>
    <row r="92">
      <c r="A92" t="s" s="18">
        <v>5</v>
      </c>
      <c r="B92" t="s" s="18">
        <v>4050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159.95</v>
      </c>
      <c r="I92" t="n" s="31">
        <v>0.0</v>
      </c>
    </row>
    <row r="93">
      <c r="A93" t="s" s="18">
        <v>5</v>
      </c>
      <c r="B93" t="s" s="18">
        <v>4125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176.0</v>
      </c>
      <c r="I93" t="n" s="31">
        <v>0.0</v>
      </c>
    </row>
    <row r="94">
      <c r="A94" t="s" s="18">
        <v>5</v>
      </c>
      <c r="B94" t="s" s="18">
        <v>4127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0.0</v>
      </c>
      <c r="H94" t="n" s="31">
        <v>160.0</v>
      </c>
      <c r="I94" t="n" s="31">
        <v>0.0</v>
      </c>
    </row>
    <row r="95">
      <c r="A95" t="s" s="18">
        <v>5</v>
      </c>
      <c r="B95" t="s" s="18">
        <v>4129</v>
      </c>
      <c r="C95" t="s" s="17">
        <v>228</v>
      </c>
      <c r="D95" t="s" s="18">
        <v>9</v>
      </c>
      <c r="E95" t="s" s="18">
        <v>229</v>
      </c>
      <c r="F95" t="s" s="18">
        <v>5</v>
      </c>
      <c r="G95" t="n" s="30">
        <v>0.0</v>
      </c>
      <c r="H95" t="n" s="31">
        <v>136.0</v>
      </c>
      <c r="I95" t="n" s="31">
        <v>0.0</v>
      </c>
    </row>
    <row r="96">
      <c r="A96" t="s" s="18">
        <v>5</v>
      </c>
      <c r="B96" t="s" s="18">
        <v>4149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229.95</v>
      </c>
      <c r="I96" t="n" s="31">
        <v>0.0</v>
      </c>
    </row>
    <row r="97">
      <c r="A97" t="s" s="18">
        <v>5</v>
      </c>
      <c r="B97" t="s" s="18">
        <v>4229</v>
      </c>
      <c r="C97" t="s" s="17">
        <v>233</v>
      </c>
      <c r="D97" t="s" s="18">
        <v>9</v>
      </c>
      <c r="E97" t="s" s="18">
        <v>229</v>
      </c>
      <c r="F97" t="s" s="18">
        <v>5</v>
      </c>
      <c r="G97" t="n" s="30">
        <v>0.0</v>
      </c>
      <c r="H97" t="n" s="31">
        <v>101.05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8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315</v>
      </c>
      <c r="C25" t="s" s="17">
        <v>298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317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319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353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355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357</v>
      </c>
      <c r="C30" t="s" s="17">
        <v>298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359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367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369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378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380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382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386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587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2.1</v>
      </c>
      <c r="I38" t="n" s="31">
        <v>0.0</v>
      </c>
    </row>
    <row r="39">
      <c r="A39" t="s" s="18">
        <v>5</v>
      </c>
      <c r="B39" t="s" s="18">
        <v>595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31.5</v>
      </c>
      <c r="I39" t="n" s="31">
        <v>0.0</v>
      </c>
    </row>
    <row r="40">
      <c r="A40" t="s" s="18">
        <v>5</v>
      </c>
      <c r="B40" t="s" s="18">
        <v>668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670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2.42</v>
      </c>
      <c r="I41" t="n" s="31">
        <v>0.0</v>
      </c>
    </row>
    <row r="42">
      <c r="A42" t="s" s="18">
        <v>5</v>
      </c>
      <c r="B42" t="s" s="18">
        <v>699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3.84</v>
      </c>
      <c r="I42" t="n" s="31">
        <v>0.0</v>
      </c>
    </row>
    <row r="43">
      <c r="A43" t="s" s="18">
        <v>5</v>
      </c>
      <c r="B43" t="s" s="18">
        <v>701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2.96</v>
      </c>
      <c r="I43" t="n" s="31">
        <v>0.0</v>
      </c>
    </row>
    <row r="44">
      <c r="A44" t="s" s="18">
        <v>5</v>
      </c>
      <c r="B44" t="s" s="18">
        <v>902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2.81</v>
      </c>
      <c r="I44" t="n" s="31">
        <v>0.0</v>
      </c>
    </row>
    <row r="45">
      <c r="A45" t="s" s="18">
        <v>5</v>
      </c>
      <c r="B45" t="s" s="18">
        <v>904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906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908</v>
      </c>
      <c r="C47" t="s" s="17">
        <v>80</v>
      </c>
      <c r="D47" t="s" s="18">
        <v>9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925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997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2.0</v>
      </c>
      <c r="I49" t="n" s="31">
        <v>0.0</v>
      </c>
    </row>
    <row r="50">
      <c r="A50" t="s" s="18">
        <v>5</v>
      </c>
      <c r="B50" t="s" s="18">
        <v>1203</v>
      </c>
      <c r="C50" t="s" s="17">
        <v>228</v>
      </c>
      <c r="D50" t="s" s="18">
        <v>9</v>
      </c>
      <c r="E50" t="s" s="18">
        <v>229</v>
      </c>
      <c r="F50" t="s" s="18">
        <v>5</v>
      </c>
      <c r="G50" t="n" s="30">
        <v>0.0</v>
      </c>
      <c r="H50" t="n" s="31">
        <v>189.0</v>
      </c>
      <c r="I50" t="n" s="31">
        <v>0.0</v>
      </c>
    </row>
    <row r="51">
      <c r="A51" t="s" s="18">
        <v>5</v>
      </c>
      <c r="B51" t="s" s="18">
        <v>1298</v>
      </c>
      <c r="C51" t="s" s="17">
        <v>228</v>
      </c>
      <c r="D51" t="s" s="18">
        <v>9</v>
      </c>
      <c r="E51" t="s" s="18">
        <v>229</v>
      </c>
      <c r="F51" t="s" s="18">
        <v>5</v>
      </c>
      <c r="G51" t="n" s="30">
        <v>0.0</v>
      </c>
      <c r="H51" t="n" s="31">
        <v>171.0</v>
      </c>
      <c r="I51" t="n" s="31">
        <v>0.0</v>
      </c>
    </row>
    <row r="52">
      <c r="A52" t="s" s="18">
        <v>5</v>
      </c>
      <c r="B52" t="s" s="18">
        <v>1328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2.75</v>
      </c>
      <c r="I52" t="n" s="31">
        <v>0.0</v>
      </c>
    </row>
    <row r="53">
      <c r="A53" t="s" s="18">
        <v>5</v>
      </c>
      <c r="B53" t="s" s="18">
        <v>1449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3.21</v>
      </c>
      <c r="I53" t="n" s="31">
        <v>0.0</v>
      </c>
    </row>
    <row r="54">
      <c r="A54" t="s" s="18">
        <v>5</v>
      </c>
      <c r="B54" t="s" s="18">
        <v>1453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3.5</v>
      </c>
      <c r="I54" t="n" s="31">
        <v>0.0</v>
      </c>
    </row>
    <row r="55">
      <c r="A55" t="s" s="18">
        <v>5</v>
      </c>
      <c r="B55" t="s" s="18">
        <v>1455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204.99</v>
      </c>
      <c r="I55" t="n" s="31">
        <v>0.0</v>
      </c>
    </row>
    <row r="56">
      <c r="A56" t="s" s="18">
        <v>5</v>
      </c>
      <c r="B56" t="s" s="18">
        <v>1593</v>
      </c>
      <c r="C56" t="s" s="17">
        <v>80</v>
      </c>
      <c r="D56" t="s" s="18">
        <v>9</v>
      </c>
      <c r="E56" t="s" s="18">
        <v>213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1599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2.5</v>
      </c>
      <c r="I57" t="n" s="31">
        <v>0.0</v>
      </c>
    </row>
    <row r="58">
      <c r="A58" t="s" s="18">
        <v>5</v>
      </c>
      <c r="B58" t="s" s="18">
        <v>1607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1629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3.03</v>
      </c>
      <c r="I59" t="n" s="31">
        <v>0.0</v>
      </c>
    </row>
    <row r="60">
      <c r="A60" t="s" s="18">
        <v>5</v>
      </c>
      <c r="B60" t="s" s="18">
        <v>1829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3.0</v>
      </c>
      <c r="I60" t="n" s="31">
        <v>0.0</v>
      </c>
    </row>
    <row r="61">
      <c r="A61" t="s" s="18">
        <v>5</v>
      </c>
      <c r="B61" t="s" s="18">
        <v>1835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1840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1842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1844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1850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1989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2.27</v>
      </c>
      <c r="I66" t="n" s="31">
        <v>0.0</v>
      </c>
    </row>
    <row r="67">
      <c r="A67" t="s" s="18">
        <v>5</v>
      </c>
      <c r="B67" t="s" s="18">
        <v>2056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3.37</v>
      </c>
      <c r="I67" t="n" s="31">
        <v>0.0</v>
      </c>
    </row>
    <row r="68">
      <c r="A68" t="s" s="18">
        <v>5</v>
      </c>
      <c r="B68" t="s" s="18">
        <v>2070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3.21</v>
      </c>
      <c r="I68" t="n" s="31">
        <v>0.0</v>
      </c>
    </row>
    <row r="69">
      <c r="A69" t="s" s="18">
        <v>5</v>
      </c>
      <c r="B69" t="s" s="18">
        <v>2076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3.18</v>
      </c>
      <c r="I69" t="n" s="31">
        <v>0.0</v>
      </c>
    </row>
    <row r="70">
      <c r="A70" t="s" s="18">
        <v>5</v>
      </c>
      <c r="B70" t="s" s="18">
        <v>2122</v>
      </c>
      <c r="C70" t="s" s="17">
        <v>80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46.49</v>
      </c>
      <c r="I70" t="n" s="31">
        <v>0.0</v>
      </c>
    </row>
    <row r="71">
      <c r="A71" t="s" s="18">
        <v>5</v>
      </c>
      <c r="B71" t="s" s="18">
        <v>2124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1.94</v>
      </c>
      <c r="I71" t="n" s="31">
        <v>0.0</v>
      </c>
    </row>
    <row r="72">
      <c r="A72" t="s" s="18">
        <v>5</v>
      </c>
      <c r="B72" t="s" s="18">
        <v>2165</v>
      </c>
      <c r="C72" t="s" s="17">
        <v>273</v>
      </c>
      <c r="D72" t="s" s="18">
        <v>18</v>
      </c>
      <c r="E72" t="s" s="18">
        <v>213</v>
      </c>
      <c r="F72" t="s" s="18">
        <v>5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2229</v>
      </c>
      <c r="C73" t="s" s="17">
        <v>298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94.0</v>
      </c>
      <c r="I73" t="n" s="31">
        <v>0.0</v>
      </c>
    </row>
    <row r="74">
      <c r="A74" t="s" s="18">
        <v>5</v>
      </c>
      <c r="B74" t="s" s="18">
        <v>2231</v>
      </c>
      <c r="C74" t="s" s="17">
        <v>298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89.0</v>
      </c>
      <c r="I74" t="n" s="31">
        <v>0.0</v>
      </c>
    </row>
    <row r="75">
      <c r="A75" t="s" s="18">
        <v>5</v>
      </c>
      <c r="B75" t="s" s="18">
        <v>2237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2291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1.63</v>
      </c>
      <c r="I76" t="n" s="31">
        <v>0.0</v>
      </c>
    </row>
    <row r="77">
      <c r="A77" t="s" s="18">
        <v>5</v>
      </c>
      <c r="B77" t="s" s="18">
        <v>2292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1.63</v>
      </c>
      <c r="I77" t="n" s="31">
        <v>0.0</v>
      </c>
    </row>
    <row r="78">
      <c r="A78" t="s" s="18">
        <v>5</v>
      </c>
      <c r="B78" t="s" s="18">
        <v>2302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1.51</v>
      </c>
      <c r="I78" t="n" s="31">
        <v>0.0</v>
      </c>
    </row>
    <row r="79">
      <c r="A79" t="s" s="18">
        <v>5</v>
      </c>
      <c r="B79" t="s" s="18">
        <v>2319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67.5</v>
      </c>
      <c r="I79" t="n" s="31">
        <v>0.0</v>
      </c>
    </row>
    <row r="80">
      <c r="A80" t="s" s="18">
        <v>5</v>
      </c>
      <c r="B80" t="s" s="18">
        <v>2321</v>
      </c>
      <c r="C80" t="s" s="17">
        <v>228</v>
      </c>
      <c r="D80" t="s" s="18">
        <v>9</v>
      </c>
      <c r="E80" t="s" s="18">
        <v>229</v>
      </c>
      <c r="F80" t="s" s="18">
        <v>5</v>
      </c>
      <c r="G80" t="n" s="30">
        <v>0.0</v>
      </c>
      <c r="H80" t="n" s="31">
        <v>205.99</v>
      </c>
      <c r="I80" t="n" s="31">
        <v>0.0</v>
      </c>
    </row>
    <row r="81">
      <c r="A81" t="s" s="18">
        <v>5</v>
      </c>
      <c r="B81" t="s" s="18">
        <v>2333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49.0</v>
      </c>
      <c r="I81" t="n" s="31">
        <v>0.0</v>
      </c>
    </row>
    <row r="82">
      <c r="A82" t="s" s="18">
        <v>5</v>
      </c>
      <c r="B82" t="s" s="18">
        <v>2335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2.46</v>
      </c>
      <c r="I82" t="n" s="31">
        <v>0.0</v>
      </c>
    </row>
    <row r="83">
      <c r="A83" t="s" s="18">
        <v>5</v>
      </c>
      <c r="B83" t="s" s="18">
        <v>2402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3.0</v>
      </c>
      <c r="I83" t="n" s="31">
        <v>0.0</v>
      </c>
    </row>
    <row r="84">
      <c r="A84" t="s" s="18">
        <v>5</v>
      </c>
      <c r="B84" t="s" s="18">
        <v>2408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2.62</v>
      </c>
      <c r="I84" t="n" s="31">
        <v>0.0</v>
      </c>
    </row>
    <row r="85">
      <c r="A85" t="s" s="18">
        <v>5</v>
      </c>
      <c r="B85" t="s" s="18">
        <v>2410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2.62</v>
      </c>
      <c r="I85" t="n" s="31">
        <v>0.0</v>
      </c>
    </row>
    <row r="86">
      <c r="A86" t="s" s="18">
        <v>5</v>
      </c>
      <c r="B86" t="s" s="18">
        <v>2424</v>
      </c>
      <c r="C86" t="s" s="17">
        <v>1181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2.91</v>
      </c>
      <c r="I86" t="n" s="31">
        <v>0.0</v>
      </c>
    </row>
    <row r="87">
      <c r="A87" t="s" s="18">
        <v>5</v>
      </c>
      <c r="B87" t="s" s="18">
        <v>2430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2.79</v>
      </c>
      <c r="I87" t="n" s="31">
        <v>0.0</v>
      </c>
    </row>
    <row r="88">
      <c r="A88" t="s" s="18">
        <v>5</v>
      </c>
      <c r="B88" t="s" s="18">
        <v>2434</v>
      </c>
      <c r="C88" t="s" s="17">
        <v>80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2.06</v>
      </c>
      <c r="I88" t="n" s="31">
        <v>0.0</v>
      </c>
    </row>
    <row r="89">
      <c r="A89" t="s" s="18">
        <v>5</v>
      </c>
      <c r="B89" t="s" s="18">
        <v>2440</v>
      </c>
      <c r="C89" t="s" s="17">
        <v>80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2441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2.58</v>
      </c>
      <c r="I90" t="n" s="31">
        <v>0.0</v>
      </c>
    </row>
    <row r="91">
      <c r="A91" t="s" s="18">
        <v>5</v>
      </c>
      <c r="B91" t="s" s="18">
        <v>2447</v>
      </c>
      <c r="C91" t="s" s="17">
        <v>298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86.4</v>
      </c>
      <c r="I91" t="n" s="31">
        <v>0.0</v>
      </c>
    </row>
    <row r="92">
      <c r="A92" t="s" s="18">
        <v>5</v>
      </c>
      <c r="B92" t="s" s="18">
        <v>2533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2.42</v>
      </c>
      <c r="I92" t="n" s="31">
        <v>0.0</v>
      </c>
    </row>
    <row r="93">
      <c r="A93" t="s" s="18">
        <v>5</v>
      </c>
      <c r="B93" t="s" s="18">
        <v>2565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159.95</v>
      </c>
      <c r="I93" t="n" s="31">
        <v>0.0</v>
      </c>
    </row>
    <row r="94">
      <c r="A94" t="s" s="18">
        <v>5</v>
      </c>
      <c r="B94" t="s" s="18">
        <v>2809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0.0</v>
      </c>
      <c r="H94" t="n" s="31">
        <v>169.0</v>
      </c>
      <c r="I94" t="n" s="31">
        <v>0.0</v>
      </c>
    </row>
    <row r="95">
      <c r="A95" t="s" s="18">
        <v>5</v>
      </c>
      <c r="B95" t="s" s="18">
        <v>2827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2.74</v>
      </c>
      <c r="I95" t="n" s="31">
        <v>0.0</v>
      </c>
    </row>
    <row r="96">
      <c r="A96" t="s" s="18">
        <v>5</v>
      </c>
      <c r="B96" t="s" s="18">
        <v>2829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2.46</v>
      </c>
      <c r="I96" t="n" s="31">
        <v>0.0</v>
      </c>
    </row>
    <row r="97">
      <c r="A97" t="s" s="18">
        <v>5</v>
      </c>
      <c r="B97" t="s" s="18">
        <v>2839</v>
      </c>
      <c r="C97" t="s" s="17">
        <v>80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2864</v>
      </c>
      <c r="C98" t="s" s="17">
        <v>80</v>
      </c>
      <c r="D98" t="s" s="18">
        <v>9</v>
      </c>
      <c r="E98" t="s" s="18">
        <v>213</v>
      </c>
      <c r="F98" t="s" s="18">
        <v>5</v>
      </c>
      <c r="G98" t="n" s="30">
        <v>0.0</v>
      </c>
      <c r="H98" t="n" s="31">
        <v>2.16</v>
      </c>
      <c r="I98" t="n" s="31">
        <v>0.0</v>
      </c>
    </row>
    <row r="99">
      <c r="A99" t="s" s="18">
        <v>5</v>
      </c>
      <c r="B99" t="s" s="18">
        <v>2879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2.25</v>
      </c>
      <c r="I99" t="n" s="31">
        <v>0.0</v>
      </c>
    </row>
    <row r="100">
      <c r="A100" t="s" s="18">
        <v>5</v>
      </c>
      <c r="B100" t="s" s="18">
        <v>2885</v>
      </c>
      <c r="C100" t="s" s="17">
        <v>80</v>
      </c>
      <c r="D100" t="s" s="18">
        <v>9</v>
      </c>
      <c r="E100" t="s" s="18">
        <v>213</v>
      </c>
      <c r="F100" t="s" s="18">
        <v>5</v>
      </c>
      <c r="G100" t="n" s="30">
        <v>0.0</v>
      </c>
      <c r="H100" t="n" s="31">
        <v>3.75</v>
      </c>
      <c r="I100" t="n" s="31">
        <v>0.0</v>
      </c>
    </row>
    <row r="101">
      <c r="A101" t="s" s="18">
        <v>5</v>
      </c>
      <c r="B101" t="s" s="18">
        <v>2889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3.29</v>
      </c>
      <c r="I101" t="n" s="31">
        <v>0.0</v>
      </c>
    </row>
    <row r="102">
      <c r="A102" t="s" s="18">
        <v>5</v>
      </c>
      <c r="B102" t="s" s="18">
        <v>2893</v>
      </c>
      <c r="C102" t="s" s="17">
        <v>80</v>
      </c>
      <c r="D102" t="s" s="18">
        <v>9</v>
      </c>
      <c r="E102" t="s" s="18">
        <v>213</v>
      </c>
      <c r="F102" t="s" s="18">
        <v>6464</v>
      </c>
      <c r="G102" t="n" s="30">
        <v>0.0</v>
      </c>
      <c r="H102" t="n" s="31">
        <v>4.0</v>
      </c>
      <c r="I102" t="n" s="31">
        <v>0.0</v>
      </c>
    </row>
    <row r="103">
      <c r="A103" t="s" s="18">
        <v>5</v>
      </c>
      <c r="B103" t="s" s="18">
        <v>2895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2903</v>
      </c>
      <c r="C104" t="s" s="17">
        <v>228</v>
      </c>
      <c r="D104" t="s" s="18">
        <v>9</v>
      </c>
      <c r="E104" t="s" s="18">
        <v>229</v>
      </c>
      <c r="F104" t="s" s="18">
        <v>5</v>
      </c>
      <c r="G104" t="n" s="30">
        <v>0.0</v>
      </c>
      <c r="H104" t="n" s="31">
        <v>210.0</v>
      </c>
      <c r="I104" t="n" s="31">
        <v>0.0</v>
      </c>
    </row>
    <row r="105">
      <c r="A105" t="s" s="18">
        <v>5</v>
      </c>
      <c r="B105" t="s" s="18">
        <v>2927</v>
      </c>
      <c r="C105" t="s" s="17">
        <v>80</v>
      </c>
      <c r="D105" t="s" s="18">
        <v>9</v>
      </c>
      <c r="E105" t="s" s="18">
        <v>213</v>
      </c>
      <c r="F105" t="s" s="18">
        <v>6464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2929</v>
      </c>
      <c r="C106" t="s" s="17">
        <v>80</v>
      </c>
      <c r="D106" t="s" s="18">
        <v>9</v>
      </c>
      <c r="E106" t="s" s="18">
        <v>213</v>
      </c>
      <c r="F106" t="s" s="18">
        <v>6464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3079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3084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3088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3096</v>
      </c>
      <c r="C110" t="s" s="17">
        <v>228</v>
      </c>
      <c r="D110" t="s" s="18">
        <v>9</v>
      </c>
      <c r="E110" t="s" s="18">
        <v>229</v>
      </c>
      <c r="F110" t="s" s="18">
        <v>5</v>
      </c>
      <c r="G110" t="n" s="30">
        <v>0.0</v>
      </c>
      <c r="H110" t="n" s="31">
        <v>225.0</v>
      </c>
      <c r="I110" t="n" s="31">
        <v>0.0</v>
      </c>
    </row>
    <row r="111">
      <c r="A111" t="s" s="18">
        <v>5</v>
      </c>
      <c r="B111" t="s" s="18">
        <v>3098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3.13</v>
      </c>
      <c r="I111" t="n" s="31">
        <v>0.0</v>
      </c>
    </row>
    <row r="112">
      <c r="A112" t="s" s="18">
        <v>5</v>
      </c>
      <c r="B112" t="s" s="18">
        <v>3116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3137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</v>
      </c>
      <c r="I113" t="n" s="31">
        <v>0.0</v>
      </c>
    </row>
    <row r="114">
      <c r="A114" t="s" s="18">
        <v>5</v>
      </c>
      <c r="B114" t="s" s="18">
        <v>3143</v>
      </c>
      <c r="C114" t="s" s="17">
        <v>233</v>
      </c>
      <c r="D114" t="s" s="18">
        <v>9</v>
      </c>
      <c r="E114" t="s" s="18">
        <v>229</v>
      </c>
      <c r="F114" t="s" s="18">
        <v>5</v>
      </c>
      <c r="G114" t="n" s="30">
        <v>0.0</v>
      </c>
      <c r="H114" t="n" s="31">
        <v>194.74</v>
      </c>
      <c r="I114" t="n" s="31">
        <v>0.0</v>
      </c>
    </row>
    <row r="115">
      <c r="A115" t="s" s="18">
        <v>5</v>
      </c>
      <c r="B115" t="s" s="18">
        <v>3209</v>
      </c>
      <c r="C115" t="s" s="17">
        <v>183</v>
      </c>
      <c r="D115" t="s" s="18">
        <v>18</v>
      </c>
      <c r="E115" t="s" s="18">
        <v>213</v>
      </c>
      <c r="F115" t="s" s="18">
        <v>5</v>
      </c>
      <c r="G115" t="n" s="30">
        <v>0.0</v>
      </c>
      <c r="H115" t="n" s="31">
        <v>25.06</v>
      </c>
      <c r="I115" t="n" s="31">
        <v>0.0</v>
      </c>
    </row>
    <row r="116">
      <c r="A116" t="s" s="18">
        <v>5</v>
      </c>
      <c r="B116" t="s" s="18">
        <v>3227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3231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58.0</v>
      </c>
      <c r="I117" t="n" s="31">
        <v>0.0</v>
      </c>
    </row>
    <row r="118">
      <c r="A118" t="s" s="18">
        <v>5</v>
      </c>
      <c r="B118" t="s" s="18">
        <v>3251</v>
      </c>
      <c r="C118" t="s" s="17">
        <v>228</v>
      </c>
      <c r="D118" t="s" s="18">
        <v>9</v>
      </c>
      <c r="E118" t="s" s="18">
        <v>229</v>
      </c>
      <c r="F118" t="s" s="18">
        <v>5</v>
      </c>
      <c r="G118" t="n" s="30">
        <v>0.0</v>
      </c>
      <c r="H118" t="n" s="31">
        <v>157.0</v>
      </c>
      <c r="I118" t="n" s="31">
        <v>0.0</v>
      </c>
    </row>
    <row r="119">
      <c r="A119" t="s" s="18">
        <v>5</v>
      </c>
      <c r="B119" t="s" s="18">
        <v>3411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2.31</v>
      </c>
      <c r="I119" t="n" s="31">
        <v>0.0</v>
      </c>
    </row>
    <row r="120">
      <c r="A120" t="s" s="18">
        <v>5</v>
      </c>
      <c r="B120" t="s" s="18">
        <v>3415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2.99</v>
      </c>
      <c r="I120" t="n" s="31">
        <v>0.0</v>
      </c>
    </row>
    <row r="121">
      <c r="A121" t="s" s="18">
        <v>5</v>
      </c>
      <c r="B121" t="s" s="18">
        <v>3747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3.22</v>
      </c>
      <c r="I121" t="n" s="31">
        <v>0.0</v>
      </c>
    </row>
    <row r="122">
      <c r="A122" t="s" s="18">
        <v>5</v>
      </c>
      <c r="B122" t="s" s="18">
        <v>3749</v>
      </c>
      <c r="C122" t="s" s="17">
        <v>80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2.35</v>
      </c>
      <c r="I122" t="n" s="31">
        <v>0.0</v>
      </c>
    </row>
    <row r="123">
      <c r="A123" t="s" s="18">
        <v>5</v>
      </c>
      <c r="B123" t="s" s="18">
        <v>3759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3893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2.83</v>
      </c>
      <c r="I124" t="n" s="31">
        <v>0.0</v>
      </c>
    </row>
    <row r="125">
      <c r="A125" t="s" s="18">
        <v>5</v>
      </c>
      <c r="B125" t="s" s="18">
        <v>3895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1.79</v>
      </c>
      <c r="I125" t="n" s="31">
        <v>0.0</v>
      </c>
    </row>
    <row r="126">
      <c r="A126" t="s" s="18">
        <v>5</v>
      </c>
      <c r="B126" t="s" s="18">
        <v>3905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1.79</v>
      </c>
      <c r="I126" t="n" s="31">
        <v>0.0</v>
      </c>
    </row>
    <row r="127">
      <c r="A127" t="s" s="18">
        <v>5</v>
      </c>
      <c r="B127" t="s" s="18">
        <v>3909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3911</v>
      </c>
      <c r="C128" t="s" s="17">
        <v>228</v>
      </c>
      <c r="D128" t="s" s="18">
        <v>9</v>
      </c>
      <c r="E128" t="s" s="18">
        <v>229</v>
      </c>
      <c r="F128" t="s" s="18">
        <v>5</v>
      </c>
      <c r="G128" t="n" s="30">
        <v>0.0</v>
      </c>
      <c r="H128" t="n" s="31">
        <v>163.0</v>
      </c>
      <c r="I128" t="n" s="31">
        <v>0.0</v>
      </c>
    </row>
    <row r="129">
      <c r="A129" t="s" s="18">
        <v>5</v>
      </c>
      <c r="B129" t="s" s="18">
        <v>3917</v>
      </c>
      <c r="C129" t="s" s="17">
        <v>80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3.0</v>
      </c>
      <c r="I129" t="n" s="31">
        <v>0.0</v>
      </c>
    </row>
    <row r="130">
      <c r="A130" t="s" s="18">
        <v>5</v>
      </c>
      <c r="B130" t="s" s="18">
        <v>3929</v>
      </c>
      <c r="C130" t="s" s="17">
        <v>80</v>
      </c>
      <c r="D130" t="s" s="18">
        <v>9</v>
      </c>
      <c r="E130" t="s" s="18">
        <v>213</v>
      </c>
      <c r="F130" t="s" s="18">
        <v>6464</v>
      </c>
      <c r="G130" t="n" s="30">
        <v>0.0</v>
      </c>
      <c r="H130" t="n" s="31">
        <v>2.25</v>
      </c>
      <c r="I130" t="n" s="31">
        <v>0.0</v>
      </c>
    </row>
    <row r="131">
      <c r="A131" t="s" s="18">
        <v>5</v>
      </c>
      <c r="B131" t="s" s="18">
        <v>3931</v>
      </c>
      <c r="C131" t="s" s="17">
        <v>80</v>
      </c>
      <c r="D131" t="s" s="18">
        <v>9</v>
      </c>
      <c r="E131" t="s" s="18">
        <v>213</v>
      </c>
      <c r="F131" t="s" s="18">
        <v>6464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3933</v>
      </c>
      <c r="C132" t="s" s="17">
        <v>80</v>
      </c>
      <c r="D132" t="s" s="18">
        <v>18</v>
      </c>
      <c r="E132" t="s" s="18">
        <v>213</v>
      </c>
      <c r="F132" t="s" s="18">
        <v>6464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3935</v>
      </c>
      <c r="C133" t="s" s="17">
        <v>80</v>
      </c>
      <c r="D133" t="s" s="18">
        <v>9</v>
      </c>
      <c r="E133" t="s" s="18">
        <v>213</v>
      </c>
      <c r="F133" t="s" s="18">
        <v>6464</v>
      </c>
      <c r="G133" t="n" s="30">
        <v>0.0</v>
      </c>
      <c r="H133" t="n" s="31">
        <v>2.41</v>
      </c>
      <c r="I133" t="n" s="31">
        <v>0.0</v>
      </c>
    </row>
    <row r="134">
      <c r="A134" t="s" s="18">
        <v>5</v>
      </c>
      <c r="B134" t="s" s="18">
        <v>3937</v>
      </c>
      <c r="C134" t="s" s="17">
        <v>80</v>
      </c>
      <c r="D134" t="s" s="18">
        <v>9</v>
      </c>
      <c r="E134" t="s" s="18">
        <v>213</v>
      </c>
      <c r="F134" t="s" s="18">
        <v>6464</v>
      </c>
      <c r="G134" t="n" s="30">
        <v>0.0</v>
      </c>
      <c r="H134" t="n" s="31">
        <v>2.41</v>
      </c>
      <c r="I134" t="n" s="31">
        <v>0.0</v>
      </c>
    </row>
    <row r="135">
      <c r="A135" t="s" s="18">
        <v>5</v>
      </c>
      <c r="B135" t="s" s="18">
        <v>3939</v>
      </c>
      <c r="C135" t="s" s="17">
        <v>80</v>
      </c>
      <c r="D135" t="s" s="18">
        <v>9</v>
      </c>
      <c r="E135" t="s" s="18">
        <v>213</v>
      </c>
      <c r="F135" t="s" s="18">
        <v>6464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3941</v>
      </c>
      <c r="C136" t="s" s="17">
        <v>80</v>
      </c>
      <c r="D136" t="s" s="18">
        <v>9</v>
      </c>
      <c r="E136" t="s" s="18">
        <v>213</v>
      </c>
      <c r="F136" t="s" s="18">
        <v>6464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3975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2.97</v>
      </c>
      <c r="I137" t="n" s="31">
        <v>0.0</v>
      </c>
    </row>
    <row r="138">
      <c r="A138" t="s" s="18">
        <v>5</v>
      </c>
      <c r="B138" t="s" s="18">
        <v>4135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3.79</v>
      </c>
      <c r="I138" t="n" s="31">
        <v>0.0</v>
      </c>
    </row>
    <row r="139">
      <c r="A139" t="s" s="18">
        <v>5</v>
      </c>
      <c r="B139" t="s" s="18">
        <v>4149</v>
      </c>
      <c r="C139" t="s" s="17">
        <v>228</v>
      </c>
      <c r="D139" t="s" s="18">
        <v>9</v>
      </c>
      <c r="E139" t="s" s="18">
        <v>229</v>
      </c>
      <c r="F139" t="s" s="18">
        <v>5</v>
      </c>
      <c r="G139" t="n" s="30">
        <v>0.0</v>
      </c>
      <c r="H139" t="n" s="31">
        <v>229.95</v>
      </c>
      <c r="I139" t="n" s="31">
        <v>0.0</v>
      </c>
    </row>
    <row r="140" hidden="true"/>
    <row r="141">
      <c r="A141" t="s" s="46">
        <v>22</v>
      </c>
      <c r="B141" t="s" s="49">
        <v>5</v>
      </c>
      <c r="C141" t="s" s="49">
        <v>5</v>
      </c>
      <c r="D141" t="s" s="49">
        <v>5</v>
      </c>
      <c r="E141" t="s" s="49">
        <v>5</v>
      </c>
      <c r="F141" t="s" s="49">
        <v>5</v>
      </c>
      <c r="G141" t="n" s="51">
        <v>0.0</v>
      </c>
      <c r="H141" t="s" s="49">
        <v>5</v>
      </c>
      <c r="I14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319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327</v>
      </c>
      <c r="C19" t="s" s="17">
        <v>80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331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333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334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338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342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359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363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367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369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375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378</v>
      </c>
      <c r="C30" t="s" s="17">
        <v>80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386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388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472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474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477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478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483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484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485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486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508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587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591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703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705</v>
      </c>
      <c r="C45" t="s" s="17">
        <v>80</v>
      </c>
      <c r="D45" t="s" s="18">
        <v>15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747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762</v>
      </c>
      <c r="C47" t="s" s="17">
        <v>80</v>
      </c>
      <c r="D47" t="s" s="18">
        <v>15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899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900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908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912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919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923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928</v>
      </c>
      <c r="C55" t="s" s="17">
        <v>80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966</v>
      </c>
      <c r="C56" t="s" s="17">
        <v>80</v>
      </c>
      <c r="D56" t="s" s="18">
        <v>15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999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1001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1076</v>
      </c>
      <c r="C59" t="s" s="17">
        <v>1077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1137</v>
      </c>
      <c r="C60" t="s" s="17">
        <v>80</v>
      </c>
      <c r="D60" t="s" s="18">
        <v>15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1139</v>
      </c>
      <c r="C61" t="s" s="17">
        <v>80</v>
      </c>
      <c r="D61" t="s" s="18">
        <v>15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1234</v>
      </c>
      <c r="C62" t="s" s="17">
        <v>1235</v>
      </c>
      <c r="D62" t="s" s="18">
        <v>15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1446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1449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1451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1453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1457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1461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1463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1465</v>
      </c>
      <c r="C70" t="s" s="17">
        <v>752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1483</v>
      </c>
      <c r="C71" t="s" s="17">
        <v>1181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1485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1487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1489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1532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1533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1564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1625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1633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1639</v>
      </c>
      <c r="C80" t="s" s="17">
        <v>80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1821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1827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1835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1837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1840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1842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1844</v>
      </c>
      <c r="C88" t="s" s="17">
        <v>80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1845</v>
      </c>
      <c r="C89" t="s" s="17">
        <v>80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1849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1850</v>
      </c>
      <c r="C91" t="s" s="17">
        <v>80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1852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1853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1854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1870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1919</v>
      </c>
      <c r="C96" t="s" s="17">
        <v>1235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1921</v>
      </c>
      <c r="C97" t="s" s="17">
        <v>1235</v>
      </c>
      <c r="D97" t="s" s="18">
        <v>15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1923</v>
      </c>
      <c r="C98" t="s" s="17">
        <v>1235</v>
      </c>
      <c r="D98" t="s" s="18">
        <v>15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1925</v>
      </c>
      <c r="C99" t="s" s="17">
        <v>80</v>
      </c>
      <c r="D99" t="s" s="18">
        <v>15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1927</v>
      </c>
      <c r="C100" t="s" s="17">
        <v>1235</v>
      </c>
      <c r="D100" t="s" s="18">
        <v>15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1946</v>
      </c>
      <c r="C101" t="s" s="17">
        <v>1235</v>
      </c>
      <c r="D101" t="s" s="18">
        <v>15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1977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1981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2056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2060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2064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2068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2070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2076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2165</v>
      </c>
      <c r="C110" t="s" s="17">
        <v>273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2308</v>
      </c>
      <c r="C111" t="s" s="17">
        <v>80</v>
      </c>
      <c r="D111" t="s" s="18">
        <v>15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2413</v>
      </c>
      <c r="C112" t="s" s="17">
        <v>1181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2422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2424</v>
      </c>
      <c r="C114" t="s" s="17">
        <v>1181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2428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2430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2434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2435</v>
      </c>
      <c r="C118" t="s" s="17">
        <v>1181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2440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2441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2448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2470</v>
      </c>
      <c r="C122" t="s" s="17">
        <v>1235</v>
      </c>
      <c r="D122" t="s" s="18">
        <v>10</v>
      </c>
      <c r="E122" t="s" s="18">
        <v>467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2525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2533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2539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2543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2545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2547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2549</v>
      </c>
      <c r="C129" t="s" s="17">
        <v>80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2551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2553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2827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2829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2850</v>
      </c>
      <c r="C134" t="s" s="17">
        <v>80</v>
      </c>
      <c r="D134" t="s" s="18">
        <v>15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2854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2868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2875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2879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2885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2887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2891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2901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2913</v>
      </c>
      <c r="C143" t="s" s="17">
        <v>80</v>
      </c>
      <c r="D143" t="s" s="18">
        <v>9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2919</v>
      </c>
      <c r="C144" t="s" s="17">
        <v>80</v>
      </c>
      <c r="D144" t="s" s="18">
        <v>9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2925</v>
      </c>
      <c r="C145" t="s" s="17">
        <v>80</v>
      </c>
      <c r="D145" t="s" s="18">
        <v>9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2981</v>
      </c>
      <c r="C146" t="s" s="17">
        <v>80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2983</v>
      </c>
      <c r="C147" t="s" s="17">
        <v>80</v>
      </c>
      <c r="D147" t="s" s="18">
        <v>19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3076</v>
      </c>
      <c r="C148" t="s" s="17">
        <v>80</v>
      </c>
      <c r="D148" t="s" s="18">
        <v>9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3078</v>
      </c>
      <c r="C149" t="s" s="17">
        <v>80</v>
      </c>
      <c r="D149" t="s" s="18">
        <v>9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3084</v>
      </c>
      <c r="C150" t="s" s="17">
        <v>80</v>
      </c>
      <c r="D150" t="s" s="18">
        <v>9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3088</v>
      </c>
      <c r="C151" t="s" s="17">
        <v>80</v>
      </c>
      <c r="D151" t="s" s="18">
        <v>9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3092</v>
      </c>
      <c r="C152" t="s" s="17">
        <v>80</v>
      </c>
      <c r="D152" t="s" s="18">
        <v>9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3098</v>
      </c>
      <c r="C153" t="s" s="17">
        <v>80</v>
      </c>
      <c r="D153" t="s" s="18">
        <v>9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3105</v>
      </c>
      <c r="C154" t="s" s="17">
        <v>80</v>
      </c>
      <c r="D154" t="s" s="18">
        <v>9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3108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3116</v>
      </c>
      <c r="C156" t="s" s="17">
        <v>80</v>
      </c>
      <c r="D156" t="s" s="18">
        <v>9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3139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3141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3145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3149</v>
      </c>
      <c r="C160" t="s" s="17">
        <v>80</v>
      </c>
      <c r="D160" t="s" s="18">
        <v>9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3151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3153</v>
      </c>
      <c r="C162" t="s" s="17">
        <v>80</v>
      </c>
      <c r="D162" t="s" s="18">
        <v>15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3209</v>
      </c>
      <c r="C163" t="s" s="17">
        <v>183</v>
      </c>
      <c r="D163" t="s" s="18">
        <v>18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3227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3229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3233</v>
      </c>
      <c r="C166" t="s" s="17">
        <v>80</v>
      </c>
      <c r="D166" t="s" s="18">
        <v>9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3237</v>
      </c>
      <c r="C167" t="s" s="17">
        <v>80</v>
      </c>
      <c r="D167" t="s" s="18">
        <v>9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3273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3292</v>
      </c>
      <c r="C169" t="s" s="17">
        <v>80</v>
      </c>
      <c r="D169" t="s" s="18">
        <v>15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3294</v>
      </c>
      <c r="C170" t="s" s="17">
        <v>1235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3378</v>
      </c>
      <c r="C171" t="s" s="17">
        <v>80</v>
      </c>
      <c r="D171" t="s" s="18">
        <v>9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3380</v>
      </c>
      <c r="C172" t="s" s="17">
        <v>752</v>
      </c>
      <c r="D172" t="s" s="18">
        <v>9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3382</v>
      </c>
      <c r="C173" t="s" s="17">
        <v>80</v>
      </c>
      <c r="D173" t="s" s="18">
        <v>9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3384</v>
      </c>
      <c r="C174" t="s" s="17">
        <v>228</v>
      </c>
      <c r="D174" t="s" s="18">
        <v>9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3386</v>
      </c>
      <c r="C175" t="s" s="17">
        <v>80</v>
      </c>
      <c r="D175" t="s" s="18">
        <v>9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3403</v>
      </c>
      <c r="C176" t="s" s="17">
        <v>80</v>
      </c>
      <c r="D176" t="s" s="18">
        <v>9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3405</v>
      </c>
      <c r="C177" t="s" s="17">
        <v>80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3407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3411</v>
      </c>
      <c r="C179" t="s" s="17">
        <v>80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3558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3564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3566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3568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3655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3747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3749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3769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3893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3915</v>
      </c>
      <c r="C189" t="s" s="17">
        <v>80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3917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3919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3975</v>
      </c>
      <c r="C192" t="s" s="17">
        <v>80</v>
      </c>
      <c r="D192" t="s" s="18">
        <v>9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3979</v>
      </c>
      <c r="C193" t="s" s="17">
        <v>80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4051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4227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4235</v>
      </c>
      <c r="C196" t="s" s="17">
        <v>80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4237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6433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319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327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328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331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333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334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338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340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342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359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361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363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367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369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375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378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386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388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472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473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474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477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478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483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484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485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486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498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500</v>
      </c>
      <c r="C56" t="s" s="17">
        <v>228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502</v>
      </c>
      <c r="C57" t="s" s="17">
        <v>233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506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508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585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587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589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597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674</v>
      </c>
      <c r="C64" t="s" s="17">
        <v>150</v>
      </c>
      <c r="D64" t="s" s="18">
        <v>15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703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705</v>
      </c>
      <c r="C66" t="s" s="17">
        <v>80</v>
      </c>
      <c r="D66" t="s" s="18">
        <v>15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747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762</v>
      </c>
      <c r="C68" t="s" s="17">
        <v>80</v>
      </c>
      <c r="D68" t="s" s="18">
        <v>15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895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897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899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900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908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910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912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913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919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923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930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966</v>
      </c>
      <c r="C80" t="s" s="17">
        <v>80</v>
      </c>
      <c r="D80" t="s" s="18">
        <v>15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999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1001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1003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1005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1076</v>
      </c>
      <c r="C85" t="s" s="17">
        <v>1077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1084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1137</v>
      </c>
      <c r="C87" t="s" s="17">
        <v>80</v>
      </c>
      <c r="D87" t="s" s="18">
        <v>15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1139</v>
      </c>
      <c r="C88" t="s" s="17">
        <v>80</v>
      </c>
      <c r="D88" t="s" s="18">
        <v>15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1209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1215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1234</v>
      </c>
      <c r="C91" t="s" s="17">
        <v>1235</v>
      </c>
      <c r="D91" t="s" s="18">
        <v>15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1330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1332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1446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1449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1451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1453</v>
      </c>
      <c r="C97" t="s" s="17">
        <v>80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1455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1457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1459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1461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1463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1465</v>
      </c>
      <c r="C103" t="s" s="17">
        <v>752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1483</v>
      </c>
      <c r="C104" t="s" s="17">
        <v>1181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1485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1487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1489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1526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1528</v>
      </c>
      <c r="C109" t="s" s="17">
        <v>228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1532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1533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1552</v>
      </c>
      <c r="C112" t="s" s="17">
        <v>228</v>
      </c>
      <c r="D112" t="s" s="18">
        <v>9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1564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1625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1627</v>
      </c>
      <c r="C115" t="s" s="17">
        <v>228</v>
      </c>
      <c r="D115" t="s" s="18">
        <v>9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1629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1633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1635</v>
      </c>
      <c r="C118" t="s" s="17">
        <v>228</v>
      </c>
      <c r="D118" t="s" s="18">
        <v>9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1639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1720</v>
      </c>
      <c r="C120" t="s" s="17">
        <v>228</v>
      </c>
      <c r="D120" t="s" s="18">
        <v>15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1775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1807</v>
      </c>
      <c r="C122" t="s" s="17">
        <v>228</v>
      </c>
      <c r="D122" t="s" s="18">
        <v>9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1821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1823</v>
      </c>
      <c r="C124" t="s" s="17">
        <v>228</v>
      </c>
      <c r="D124" t="s" s="18">
        <v>9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1825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1827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1831</v>
      </c>
      <c r="C127" t="s" s="17">
        <v>228</v>
      </c>
      <c r="D127" t="s" s="18">
        <v>9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1835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1836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1837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1840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1842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1843</v>
      </c>
      <c r="C133" t="s" s="17">
        <v>228</v>
      </c>
      <c r="D133" t="s" s="18">
        <v>9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1844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1845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1846</v>
      </c>
      <c r="C136" t="s" s="17">
        <v>228</v>
      </c>
      <c r="D136" t="s" s="18">
        <v>9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1849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1850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1851</v>
      </c>
      <c r="C139" t="s" s="17">
        <v>228</v>
      </c>
      <c r="D139" t="s" s="18">
        <v>9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1852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1853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1854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1912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1919</v>
      </c>
      <c r="C144" t="s" s="17">
        <v>1235</v>
      </c>
      <c r="D144" t="s" s="18">
        <v>15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1921</v>
      </c>
      <c r="C145" t="s" s="17">
        <v>1235</v>
      </c>
      <c r="D145" t="s" s="18">
        <v>15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1923</v>
      </c>
      <c r="C146" t="s" s="17">
        <v>1235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1925</v>
      </c>
      <c r="C147" t="s" s="17">
        <v>80</v>
      </c>
      <c r="D147" t="s" s="18">
        <v>15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1927</v>
      </c>
      <c r="C148" t="s" s="17">
        <v>1235</v>
      </c>
      <c r="D148" t="s" s="18">
        <v>15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1946</v>
      </c>
      <c r="C149" t="s" s="17">
        <v>1235</v>
      </c>
      <c r="D149" t="s" s="18">
        <v>15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1953</v>
      </c>
      <c r="C150" t="s" s="17">
        <v>228</v>
      </c>
      <c r="D150" t="s" s="18">
        <v>9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1954</v>
      </c>
      <c r="C151" t="s" s="17">
        <v>228</v>
      </c>
      <c r="D151" t="s" s="18">
        <v>9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1957</v>
      </c>
      <c r="C152" t="s" s="17">
        <v>233</v>
      </c>
      <c r="D152" t="s" s="18">
        <v>9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1958</v>
      </c>
      <c r="C153" t="s" s="17">
        <v>228</v>
      </c>
      <c r="D153" t="s" s="18">
        <v>9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1960</v>
      </c>
      <c r="C154" t="s" s="17">
        <v>228</v>
      </c>
      <c r="D154" t="s" s="18">
        <v>9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1977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1979</v>
      </c>
      <c r="C156" t="s" s="17">
        <v>228</v>
      </c>
      <c r="D156" t="s" s="18">
        <v>9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1981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2056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2060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2062</v>
      </c>
      <c r="C160" t="s" s="17">
        <v>228</v>
      </c>
      <c r="D160" t="s" s="18">
        <v>9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2064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2066</v>
      </c>
      <c r="C162" t="s" s="17">
        <v>228</v>
      </c>
      <c r="D162" t="s" s="18">
        <v>9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2068</v>
      </c>
      <c r="C163" t="s" s="17">
        <v>80</v>
      </c>
      <c r="D163" t="s" s="18">
        <v>9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2070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2076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2120</v>
      </c>
      <c r="C166" t="s" s="17">
        <v>228</v>
      </c>
      <c r="D166" t="s" s="18">
        <v>9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2165</v>
      </c>
      <c r="C167" t="s" s="17">
        <v>273</v>
      </c>
      <c r="D167" t="s" s="18">
        <v>18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2308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2312</v>
      </c>
      <c r="C169" t="s" s="17">
        <v>228</v>
      </c>
      <c r="D169" t="s" s="18">
        <v>15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2314</v>
      </c>
      <c r="C170" t="s" s="17">
        <v>1077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2315</v>
      </c>
      <c r="C171" t="s" s="17">
        <v>228</v>
      </c>
      <c r="D171" t="s" s="18">
        <v>15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2321</v>
      </c>
      <c r="C172" t="s" s="17">
        <v>228</v>
      </c>
      <c r="D172" t="s" s="18">
        <v>9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2323</v>
      </c>
      <c r="C173" t="s" s="17">
        <v>228</v>
      </c>
      <c r="D173" t="s" s="18">
        <v>9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2413</v>
      </c>
      <c r="C174" t="s" s="17">
        <v>1181</v>
      </c>
      <c r="D174" t="s" s="18">
        <v>9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2416</v>
      </c>
      <c r="C175" t="s" s="17">
        <v>228</v>
      </c>
      <c r="D175" t="s" s="18">
        <v>9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2418</v>
      </c>
      <c r="C176" t="s" s="17">
        <v>228</v>
      </c>
      <c r="D176" t="s" s="18">
        <v>9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2421</v>
      </c>
      <c r="C177" t="s" s="17">
        <v>228</v>
      </c>
      <c r="D177" t="s" s="18">
        <v>9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2422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2423</v>
      </c>
      <c r="C179" t="s" s="17">
        <v>228</v>
      </c>
      <c r="D179" t="s" s="18">
        <v>9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2424</v>
      </c>
      <c r="C180" t="s" s="17">
        <v>1181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2427</v>
      </c>
      <c r="C181" t="s" s="17">
        <v>228</v>
      </c>
      <c r="D181" t="s" s="18">
        <v>9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2428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2429</v>
      </c>
      <c r="C183" t="s" s="17">
        <v>228</v>
      </c>
      <c r="D183" t="s" s="18">
        <v>9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2430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2433</v>
      </c>
      <c r="C185" t="s" s="17">
        <v>228</v>
      </c>
      <c r="D185" t="s" s="18">
        <v>9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2434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2435</v>
      </c>
      <c r="C187" t="s" s="17">
        <v>1181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2436</v>
      </c>
      <c r="C188" t="s" s="17">
        <v>228</v>
      </c>
      <c r="D188" t="s" s="18">
        <v>9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2437</v>
      </c>
      <c r="C189" t="s" s="17">
        <v>228</v>
      </c>
      <c r="D189" t="s" s="18">
        <v>9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2440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2441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2442</v>
      </c>
      <c r="C192" t="s" s="17">
        <v>228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2445</v>
      </c>
      <c r="C193" t="s" s="17">
        <v>228</v>
      </c>
      <c r="D193" t="s" s="18">
        <v>9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2448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2521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2523</v>
      </c>
      <c r="C196" t="s" s="17">
        <v>228</v>
      </c>
      <c r="D196" t="s" s="18">
        <v>9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2525</v>
      </c>
      <c r="C197" t="s" s="17">
        <v>80</v>
      </c>
      <c r="D197" t="s" s="18">
        <v>9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2533</v>
      </c>
      <c r="C198" t="s" s="17">
        <v>80</v>
      </c>
      <c r="D198" t="s" s="18">
        <v>9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2539</v>
      </c>
      <c r="C199" t="s" s="17">
        <v>80</v>
      </c>
      <c r="D199" t="s" s="18">
        <v>9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2543</v>
      </c>
      <c r="C200" t="s" s="17">
        <v>80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2545</v>
      </c>
      <c r="C201" t="s" s="17">
        <v>80</v>
      </c>
      <c r="D201" t="s" s="18">
        <v>9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2547</v>
      </c>
      <c r="C202" t="s" s="17">
        <v>80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2549</v>
      </c>
      <c r="C203" t="s" s="17">
        <v>80</v>
      </c>
      <c r="D203" t="s" s="18">
        <v>9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2551</v>
      </c>
      <c r="C204" t="s" s="17">
        <v>80</v>
      </c>
      <c r="D204" t="s" s="18">
        <v>9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2553</v>
      </c>
      <c r="C205" t="s" s="17">
        <v>80</v>
      </c>
      <c r="D205" t="s" s="18">
        <v>9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2605</v>
      </c>
      <c r="C206" t="s" s="17">
        <v>228</v>
      </c>
      <c r="D206" t="s" s="18">
        <v>9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2675</v>
      </c>
      <c r="C207" t="s" s="17">
        <v>228</v>
      </c>
      <c r="D207" t="s" s="18">
        <v>9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2813</v>
      </c>
      <c r="C208" t="s" s="17">
        <v>228</v>
      </c>
      <c r="D208" t="s" s="18">
        <v>9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2815</v>
      </c>
      <c r="C209" t="s" s="17">
        <v>228</v>
      </c>
      <c r="D209" t="s" s="18">
        <v>9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2827</v>
      </c>
      <c r="C210" t="s" s="17">
        <v>80</v>
      </c>
      <c r="D210" t="s" s="18">
        <v>9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2829</v>
      </c>
      <c r="C211" t="s" s="17">
        <v>80</v>
      </c>
      <c r="D211" t="s" s="18">
        <v>9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2850</v>
      </c>
      <c r="C212" t="s" s="17">
        <v>80</v>
      </c>
      <c r="D212" t="s" s="18">
        <v>15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2853</v>
      </c>
      <c r="C213" t="s" s="17">
        <v>228</v>
      </c>
      <c r="D213" t="s" s="18">
        <v>9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2854</v>
      </c>
      <c r="C214" t="s" s="17">
        <v>80</v>
      </c>
      <c r="D214" t="s" s="18">
        <v>9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2868</v>
      </c>
      <c r="C215" t="s" s="17">
        <v>80</v>
      </c>
      <c r="D215" t="s" s="18">
        <v>9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2869</v>
      </c>
      <c r="C216" t="s" s="17">
        <v>228</v>
      </c>
      <c r="D216" t="s" s="18">
        <v>9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2871</v>
      </c>
      <c r="C217" t="s" s="17">
        <v>228</v>
      </c>
      <c r="D217" t="s" s="18">
        <v>9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2875</v>
      </c>
      <c r="C218" t="s" s="17">
        <v>80</v>
      </c>
      <c r="D218" t="s" s="18">
        <v>9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2879</v>
      </c>
      <c r="C219" t="s" s="17">
        <v>80</v>
      </c>
      <c r="D219" t="s" s="18">
        <v>9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2881</v>
      </c>
      <c r="C220" t="s" s="17">
        <v>228</v>
      </c>
      <c r="D220" t="s" s="18">
        <v>9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2883</v>
      </c>
      <c r="C221" t="s" s="17">
        <v>228</v>
      </c>
      <c r="D221" t="s" s="18">
        <v>9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2885</v>
      </c>
      <c r="C222" t="s" s="17">
        <v>80</v>
      </c>
      <c r="D222" t="s" s="18">
        <v>9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2887</v>
      </c>
      <c r="C223" t="s" s="17">
        <v>80</v>
      </c>
      <c r="D223" t="s" s="18">
        <v>9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2891</v>
      </c>
      <c r="C224" t="s" s="17">
        <v>80</v>
      </c>
      <c r="D224" t="s" s="18">
        <v>9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2899</v>
      </c>
      <c r="C225" t="s" s="17">
        <v>228</v>
      </c>
      <c r="D225" t="s" s="18">
        <v>9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2901</v>
      </c>
      <c r="C226" t="s" s="17">
        <v>80</v>
      </c>
      <c r="D226" t="s" s="18">
        <v>9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2903</v>
      </c>
      <c r="C227" t="s" s="17">
        <v>228</v>
      </c>
      <c r="D227" t="s" s="18">
        <v>9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2913</v>
      </c>
      <c r="C228" t="s" s="17">
        <v>80</v>
      </c>
      <c r="D228" t="s" s="18">
        <v>9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2919</v>
      </c>
      <c r="C229" t="s" s="17">
        <v>80</v>
      </c>
      <c r="D229" t="s" s="18">
        <v>9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2925</v>
      </c>
      <c r="C230" t="s" s="17">
        <v>80</v>
      </c>
      <c r="D230" t="s" s="18">
        <v>9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2981</v>
      </c>
      <c r="C231" t="s" s="17">
        <v>80</v>
      </c>
      <c r="D231" t="s" s="18">
        <v>15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2983</v>
      </c>
      <c r="C232" t="s" s="17">
        <v>80</v>
      </c>
      <c r="D232" t="s" s="18">
        <v>19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3076</v>
      </c>
      <c r="C233" t="s" s="17">
        <v>80</v>
      </c>
      <c r="D233" t="s" s="18">
        <v>9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3082</v>
      </c>
      <c r="C234" t="s" s="17">
        <v>233</v>
      </c>
      <c r="D234" t="s" s="18">
        <v>9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3084</v>
      </c>
      <c r="C235" t="s" s="17">
        <v>80</v>
      </c>
      <c r="D235" t="s" s="18">
        <v>9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3086</v>
      </c>
      <c r="C236" t="s" s="17">
        <v>228</v>
      </c>
      <c r="D236" t="s" s="18">
        <v>9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3088</v>
      </c>
      <c r="C237" t="s" s="17">
        <v>80</v>
      </c>
      <c r="D237" t="s" s="18">
        <v>9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3090</v>
      </c>
      <c r="C238" t="s" s="17">
        <v>228</v>
      </c>
      <c r="D238" t="s" s="18">
        <v>9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3092</v>
      </c>
      <c r="C239" t="s" s="17">
        <v>80</v>
      </c>
      <c r="D239" t="s" s="18">
        <v>9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3098</v>
      </c>
      <c r="C240" t="s" s="17">
        <v>80</v>
      </c>
      <c r="D240" t="s" s="18">
        <v>9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3100</v>
      </c>
      <c r="C241" t="s" s="17">
        <v>228</v>
      </c>
      <c r="D241" t="s" s="18">
        <v>9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3105</v>
      </c>
      <c r="C242" t="s" s="17">
        <v>80</v>
      </c>
      <c r="D242" t="s" s="18">
        <v>9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3106</v>
      </c>
      <c r="C243" t="s" s="17">
        <v>233</v>
      </c>
      <c r="D243" t="s" s="18">
        <v>9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3108</v>
      </c>
      <c r="C244" t="s" s="17">
        <v>80</v>
      </c>
      <c r="D244" t="s" s="18">
        <v>9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3110</v>
      </c>
      <c r="C245" t="s" s="17">
        <v>228</v>
      </c>
      <c r="D245" t="s" s="18">
        <v>9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3114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3115</v>
      </c>
      <c r="C247" t="s" s="17">
        <v>233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3116</v>
      </c>
      <c r="C248" t="s" s="17">
        <v>80</v>
      </c>
      <c r="D248" t="s" s="18">
        <v>9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3118</v>
      </c>
      <c r="C249" t="s" s="17">
        <v>228</v>
      </c>
      <c r="D249" t="s" s="18">
        <v>9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3131</v>
      </c>
      <c r="C250" t="s" s="17">
        <v>233</v>
      </c>
      <c r="D250" t="s" s="18">
        <v>15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3139</v>
      </c>
      <c r="C251" t="s" s="17">
        <v>80</v>
      </c>
      <c r="D251" t="s" s="18">
        <v>9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3141</v>
      </c>
      <c r="C252" t="s" s="17">
        <v>80</v>
      </c>
      <c r="D252" t="s" s="18">
        <v>9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3143</v>
      </c>
      <c r="C253" t="s" s="17">
        <v>233</v>
      </c>
      <c r="D253" t="s" s="18">
        <v>9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3145</v>
      </c>
      <c r="C254" t="s" s="17">
        <v>80</v>
      </c>
      <c r="D254" t="s" s="18">
        <v>9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3147</v>
      </c>
      <c r="C255" t="s" s="17">
        <v>228</v>
      </c>
      <c r="D255" t="s" s="18">
        <v>9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3149</v>
      </c>
      <c r="C256" t="s" s="17">
        <v>80</v>
      </c>
      <c r="D256" t="s" s="18">
        <v>9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3151</v>
      </c>
      <c r="C257" t="s" s="17">
        <v>80</v>
      </c>
      <c r="D257" t="s" s="18">
        <v>9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3153</v>
      </c>
      <c r="C258" t="s" s="17">
        <v>80</v>
      </c>
      <c r="D258" t="s" s="18">
        <v>15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3209</v>
      </c>
      <c r="C259" t="s" s="17">
        <v>183</v>
      </c>
      <c r="D259" t="s" s="18">
        <v>18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3227</v>
      </c>
      <c r="C260" t="s" s="17">
        <v>80</v>
      </c>
      <c r="D260" t="s" s="18">
        <v>9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3233</v>
      </c>
      <c r="C261" t="s" s="17">
        <v>80</v>
      </c>
      <c r="D261" t="s" s="18">
        <v>9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3237</v>
      </c>
      <c r="C262" t="s" s="17">
        <v>80</v>
      </c>
      <c r="D262" t="s" s="18">
        <v>9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3292</v>
      </c>
      <c r="C263" t="s" s="17">
        <v>80</v>
      </c>
      <c r="D263" t="s" s="18">
        <v>15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3294</v>
      </c>
      <c r="C264" t="s" s="17">
        <v>1235</v>
      </c>
      <c r="D264" t="s" s="18">
        <v>15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3312</v>
      </c>
      <c r="C265" t="s" s="17">
        <v>233</v>
      </c>
      <c r="D265" t="s" s="18">
        <v>9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3376</v>
      </c>
      <c r="C266" t="s" s="17">
        <v>228</v>
      </c>
      <c r="D266" t="s" s="18">
        <v>9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3378</v>
      </c>
      <c r="C267" t="s" s="17">
        <v>80</v>
      </c>
      <c r="D267" t="s" s="18">
        <v>9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3380</v>
      </c>
      <c r="C268" t="s" s="17">
        <v>752</v>
      </c>
      <c r="D268" t="s" s="18">
        <v>9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3382</v>
      </c>
      <c r="C269" t="s" s="17">
        <v>80</v>
      </c>
      <c r="D269" t="s" s="18">
        <v>9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3384</v>
      </c>
      <c r="C270" t="s" s="17">
        <v>228</v>
      </c>
      <c r="D270" t="s" s="18">
        <v>9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3386</v>
      </c>
      <c r="C271" t="s" s="17">
        <v>80</v>
      </c>
      <c r="D271" t="s" s="18">
        <v>9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3388</v>
      </c>
      <c r="C272" t="s" s="17">
        <v>228</v>
      </c>
      <c r="D272" t="s" s="18">
        <v>9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3403</v>
      </c>
      <c r="C273" t="s" s="17">
        <v>80</v>
      </c>
      <c r="D273" t="s" s="18">
        <v>9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3405</v>
      </c>
      <c r="C274" t="s" s="17">
        <v>80</v>
      </c>
      <c r="D274" t="s" s="18">
        <v>9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3407</v>
      </c>
      <c r="C275" t="s" s="17">
        <v>80</v>
      </c>
      <c r="D275" t="s" s="18">
        <v>9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3409</v>
      </c>
      <c r="C276" t="s" s="17">
        <v>228</v>
      </c>
      <c r="D276" t="s" s="18">
        <v>9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3411</v>
      </c>
      <c r="C277" t="s" s="17">
        <v>80</v>
      </c>
      <c r="D277" t="s" s="18">
        <v>9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3413</v>
      </c>
      <c r="C278" t="s" s="17">
        <v>228</v>
      </c>
      <c r="D278" t="s" s="18">
        <v>9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3465</v>
      </c>
      <c r="C279" t="s" s="17">
        <v>228</v>
      </c>
      <c r="D279" t="s" s="18">
        <v>9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3550</v>
      </c>
      <c r="C280" t="s" s="17">
        <v>228</v>
      </c>
      <c r="D280" t="s" s="18">
        <v>9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3558</v>
      </c>
      <c r="C281" t="s" s="17">
        <v>80</v>
      </c>
      <c r="D281" t="s" s="18">
        <v>9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3564</v>
      </c>
      <c r="C282" t="s" s="17">
        <v>80</v>
      </c>
      <c r="D282" t="s" s="18">
        <v>9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3566</v>
      </c>
      <c r="C283" t="s" s="17">
        <v>80</v>
      </c>
      <c r="D283" t="s" s="18">
        <v>9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3568</v>
      </c>
      <c r="C284" t="s" s="17">
        <v>80</v>
      </c>
      <c r="D284" t="s" s="18">
        <v>9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3570</v>
      </c>
      <c r="C285" t="s" s="17">
        <v>228</v>
      </c>
      <c r="D285" t="s" s="18">
        <v>9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3572</v>
      </c>
      <c r="C286" t="s" s="17">
        <v>228</v>
      </c>
      <c r="D286" t="s" s="18">
        <v>9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3655</v>
      </c>
      <c r="C287" t="s" s="17">
        <v>80</v>
      </c>
      <c r="D287" t="s" s="18">
        <v>9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3657</v>
      </c>
      <c r="C288" t="s" s="17">
        <v>228</v>
      </c>
      <c r="D288" t="s" s="18">
        <v>9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3747</v>
      </c>
      <c r="C289" t="s" s="17">
        <v>80</v>
      </c>
      <c r="D289" t="s" s="18">
        <v>9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3749</v>
      </c>
      <c r="C290" t="s" s="17">
        <v>80</v>
      </c>
      <c r="D290" t="s" s="18">
        <v>9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3779</v>
      </c>
      <c r="C291" t="s" s="17">
        <v>228</v>
      </c>
      <c r="D291" t="s" s="18">
        <v>9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3893</v>
      </c>
      <c r="C292" t="s" s="17">
        <v>80</v>
      </c>
      <c r="D292" t="s" s="18">
        <v>9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3901</v>
      </c>
      <c r="C293" t="s" s="17">
        <v>228</v>
      </c>
      <c r="D293" t="s" s="18">
        <v>9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3903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3907</v>
      </c>
      <c r="C295" t="s" s="17">
        <v>228</v>
      </c>
      <c r="D295" t="s" s="18">
        <v>9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3911</v>
      </c>
      <c r="C296" t="s" s="17">
        <v>228</v>
      </c>
      <c r="D296" t="s" s="18">
        <v>9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3915</v>
      </c>
      <c r="C297" t="s" s="17">
        <v>80</v>
      </c>
      <c r="D297" t="s" s="18">
        <v>9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3917</v>
      </c>
      <c r="C298" t="s" s="17">
        <v>80</v>
      </c>
      <c r="D298" t="s" s="18">
        <v>9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3919</v>
      </c>
      <c r="C299" t="s" s="17">
        <v>80</v>
      </c>
      <c r="D299" t="s" s="18">
        <v>9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3943</v>
      </c>
      <c r="C300" t="s" s="17">
        <v>228</v>
      </c>
      <c r="D300" t="s" s="18">
        <v>9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3945</v>
      </c>
      <c r="C301" t="s" s="17">
        <v>228</v>
      </c>
      <c r="D301" t="s" s="18">
        <v>9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3975</v>
      </c>
      <c r="C302" t="s" s="17">
        <v>80</v>
      </c>
      <c r="D302" t="s" s="18">
        <v>9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3979</v>
      </c>
      <c r="C303" t="s" s="17">
        <v>80</v>
      </c>
      <c r="D303" t="s" s="18">
        <v>9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4055</v>
      </c>
      <c r="C304" t="s" s="17">
        <v>233</v>
      </c>
      <c r="D304" t="s" s="18">
        <v>9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4106</v>
      </c>
      <c r="C305" t="s" s="17">
        <v>233</v>
      </c>
      <c r="D305" t="s" s="18">
        <v>9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4131</v>
      </c>
      <c r="C306" t="s" s="17">
        <v>233</v>
      </c>
      <c r="D306" t="s" s="18">
        <v>15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4227</v>
      </c>
      <c r="C307" t="s" s="17">
        <v>228</v>
      </c>
      <c r="D307" t="s" s="18">
        <v>9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4229</v>
      </c>
      <c r="C308" t="s" s="17">
        <v>233</v>
      </c>
      <c r="D308" t="s" s="18">
        <v>9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4231</v>
      </c>
      <c r="C309" t="s" s="17">
        <v>80</v>
      </c>
      <c r="D309" t="s" s="18">
        <v>10</v>
      </c>
      <c r="E309" t="s" s="18">
        <v>467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4233</v>
      </c>
      <c r="C310" t="s" s="17">
        <v>228</v>
      </c>
      <c r="D310" t="s" s="18">
        <v>9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4235</v>
      </c>
      <c r="C311" t="s" s="17">
        <v>80</v>
      </c>
      <c r="D311" t="s" s="18">
        <v>9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4237</v>
      </c>
      <c r="C312" t="s" s="17">
        <v>228</v>
      </c>
      <c r="D312" t="s" s="18">
        <v>9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2025-09-02T12:41:06Z</dcterms:created>
  <dc:creator>Apache POI</dc:creator>
</cp:coreProperties>
</file>