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<sst xmlns="http://schemas.openxmlformats.org/spreadsheetml/2006/main" count="106900" uniqueCount="6754">
  <si>
    <t>Audit</t>
  </si>
  <si>
    <t>Collegetown Bagels - College Ave - Foodager</t>
  </si>
  <si>
    <t>Auditor Rachel Lance</t>
  </si>
  <si>
    <t>Audit date 08/01/2025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</si>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</sst>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161.17</v>
      </c>
      <c r="C8" t="n" s="31">
        <v>4627.7805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21.4</v>
      </c>
      <c r="C10" t="n" s="31">
        <v>336.4815</v>
      </c>
    </row>
    <row r="11">
      <c r="A11" t="s" s="18">
        <v>12</v>
      </c>
      <c r="B11" t="n" s="30">
        <v>429.85</v>
      </c>
      <c r="C11" t="n" s="31">
        <v>11720.1135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52.5</v>
      </c>
      <c r="C13" t="n" s="31">
        <v>1542.6975</v>
      </c>
    </row>
    <row r="14">
      <c r="A14" t="s" s="18">
        <v>15</v>
      </c>
      <c r="B14" t="n" s="30">
        <v>67.25</v>
      </c>
      <c r="C14" t="n" s="31">
        <v>2008.1275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13.1</v>
      </c>
      <c r="C16" t="n" s="31">
        <v>396.978</v>
      </c>
    </row>
    <row r="17">
      <c r="A17" t="s" s="18">
        <v>18</v>
      </c>
      <c r="B17" t="n" s="30">
        <v>40.0</v>
      </c>
      <c r="C17" t="n" s="31">
        <v>1621.0</v>
      </c>
    </row>
    <row r="18">
      <c r="A18" t="s" s="18">
        <v>19</v>
      </c>
      <c r="B18" t="n" s="30">
        <v>149.5</v>
      </c>
      <c r="C18" t="n" s="31">
        <v>4766.6175</v>
      </c>
    </row>
    <row r="19">
      <c r="A19" t="s" s="18">
        <v>20</v>
      </c>
      <c r="B19" t="n" s="30">
        <v>66.75</v>
      </c>
      <c r="C19" t="n" s="31">
        <v>3814.2825</v>
      </c>
    </row>
    <row r="20">
      <c r="A20" t="s" s="18">
        <v>21</v>
      </c>
      <c r="B20" t="n" s="30">
        <v>5.75</v>
      </c>
      <c r="C20" t="n" s="31">
        <v>307.3375</v>
      </c>
    </row>
    <row r="21" hidden="true"/>
    <row r="22">
      <c r="A22" t="s" s="46">
        <v>22</v>
      </c>
      <c r="B22" t="n" s="51">
        <v>1007.27</v>
      </c>
      <c r="C2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945.22</v>
      </c>
      <c r="C8" t="n" s="31">
        <v>29284.962</v>
      </c>
    </row>
    <row r="9">
      <c r="A9" t="s" s="18">
        <v>25</v>
      </c>
      <c r="B9" t="n" s="30">
        <v>52.5</v>
      </c>
      <c r="C9" t="n" s="31">
        <v>1542.6975</v>
      </c>
    </row>
    <row r="10">
      <c r="A10" t="s" s="18">
        <v>26</v>
      </c>
      <c r="B10" t="n" s="30">
        <v>9.55</v>
      </c>
      <c r="C10" t="n" s="31">
        <v>313.7565</v>
      </c>
    </row>
    <row r="11" hidden="true"/>
    <row r="12">
      <c r="A12" t="s" s="46">
        <v>22</v>
      </c>
      <c r="B12" t="n" s="51">
        <v>1007.27</v>
      </c>
      <c r="C1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82.45</v>
      </c>
      <c r="D8" t="n" s="31">
        <v>3634.015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9.5</v>
      </c>
      <c r="D10" t="n" s="31">
        <v>170.15</v>
      </c>
    </row>
    <row r="11">
      <c r="A11" t="s" s="18">
        <v>29</v>
      </c>
      <c r="B11" t="s" s="18">
        <v>12</v>
      </c>
      <c r="C11" t="n" s="30">
        <v>65.45</v>
      </c>
      <c r="D11" t="n" s="31">
        <v>3963.605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39.75</v>
      </c>
      <c r="D13" t="n" s="31">
        <v>1359.2625</v>
      </c>
    </row>
    <row r="14">
      <c r="A14" t="s" s="18">
        <v>29</v>
      </c>
      <c r="B14" t="s" s="18">
        <v>15</v>
      </c>
      <c r="C14" t="n" s="30">
        <v>17.25</v>
      </c>
      <c r="D14" t="n" s="31">
        <v>507.2625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12.5</v>
      </c>
      <c r="D17" t="n" s="31">
        <v>543.88</v>
      </c>
    </row>
    <row r="18">
      <c r="A18" t="s" s="18">
        <v>29</v>
      </c>
      <c r="B18" t="s" s="18">
        <v>19</v>
      </c>
      <c r="C18" t="n" s="30">
        <v>122.25</v>
      </c>
      <c r="D18" t="n" s="31">
        <v>3558.055</v>
      </c>
    </row>
    <row r="19">
      <c r="A19" t="s" s="18">
        <v>29</v>
      </c>
      <c r="B19" t="s" s="18">
        <v>20</v>
      </c>
      <c r="C19" t="n" s="30">
        <v>38.25</v>
      </c>
      <c r="D19" t="n" s="31">
        <v>2015.6675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78.72</v>
      </c>
      <c r="D21" t="n" s="31">
        <v>993.7655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1.0</v>
      </c>
      <c r="D23" t="n" s="31">
        <v>13.2</v>
      </c>
    </row>
    <row r="24">
      <c r="A24" t="s" s="18">
        <v>30</v>
      </c>
      <c r="B24" t="s" s="18">
        <v>12</v>
      </c>
      <c r="C24" t="n" s="30">
        <v>165.0</v>
      </c>
      <c r="D24" t="n" s="31">
        <v>2517.5075</v>
      </c>
    </row>
    <row r="25">
      <c r="A25" t="s" s="18">
        <v>30</v>
      </c>
      <c r="B25" t="s" s="18">
        <v>13</v>
      </c>
      <c r="C25" t="n" s="30">
        <v>0.0</v>
      </c>
      <c r="D25" t="n" s="31">
        <v>0.0</v>
      </c>
    </row>
    <row r="26">
      <c r="A26" t="s" s="18">
        <v>30</v>
      </c>
      <c r="B26" t="s" s="18">
        <v>14</v>
      </c>
      <c r="C26" t="n" s="30">
        <v>12.75</v>
      </c>
      <c r="D26" t="n" s="31">
        <v>183.435</v>
      </c>
    </row>
    <row r="27">
      <c r="A27" t="s" s="18">
        <v>30</v>
      </c>
      <c r="B27" t="s" s="18">
        <v>15</v>
      </c>
      <c r="C27" t="n" s="30">
        <v>36.0</v>
      </c>
      <c r="D27" t="n" s="31">
        <v>896.675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0.0</v>
      </c>
      <c r="D36" t="n" s="31">
        <v>0.0</v>
      </c>
    </row>
    <row r="37">
      <c r="A37" t="s" s="18">
        <v>31</v>
      </c>
      <c r="B37" t="s" s="18">
        <v>12</v>
      </c>
      <c r="C37" t="n" s="30">
        <v>5.0</v>
      </c>
      <c r="D37" t="n" s="31">
        <v>411.33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14.0</v>
      </c>
      <c r="D40" t="n" s="31">
        <v>604.19</v>
      </c>
    </row>
    <row r="41">
      <c r="A41" t="s" s="18">
        <v>31</v>
      </c>
      <c r="B41" t="s" s="18">
        <v>16</v>
      </c>
      <c r="C41" t="n" s="30">
        <v>0.0</v>
      </c>
      <c r="D41" t="n" s="31">
        <v>0.0</v>
      </c>
    </row>
    <row r="42">
      <c r="A42" t="s" s="18">
        <v>31</v>
      </c>
      <c r="B42" t="s" s="18">
        <v>17</v>
      </c>
      <c r="C42" t="n" s="30">
        <v>13.1</v>
      </c>
      <c r="D42" t="n" s="31">
        <v>396.978</v>
      </c>
    </row>
    <row r="43">
      <c r="A43" t="s" s="18">
        <v>31</v>
      </c>
      <c r="B43" t="s" s="18">
        <v>18</v>
      </c>
      <c r="C43" t="n" s="30">
        <v>27.5</v>
      </c>
      <c r="D43" t="n" s="31">
        <v>1077.12</v>
      </c>
    </row>
    <row r="44">
      <c r="A44" t="s" s="18">
        <v>31</v>
      </c>
      <c r="B44" t="s" s="18">
        <v>19</v>
      </c>
      <c r="C44" t="n" s="30">
        <v>23.25</v>
      </c>
      <c r="D44" t="n" s="31">
        <v>1141.1275</v>
      </c>
    </row>
    <row r="45">
      <c r="A45" t="s" s="18">
        <v>31</v>
      </c>
      <c r="B45" t="s" s="18">
        <v>20</v>
      </c>
      <c r="C45" t="n" s="30">
        <v>28.0</v>
      </c>
      <c r="D45" t="n" s="31">
        <v>1758.7</v>
      </c>
    </row>
    <row r="46">
      <c r="A46" t="s" s="18">
        <v>31</v>
      </c>
      <c r="B46" t="s" s="18">
        <v>21</v>
      </c>
      <c r="C46" t="n" s="30">
        <v>5.75</v>
      </c>
      <c r="D46" t="n" s="31">
        <v>307.3375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10.9</v>
      </c>
      <c r="D49" t="n" s="31">
        <v>153.1315</v>
      </c>
    </row>
    <row r="50">
      <c r="A50" t="s" s="18">
        <v>32</v>
      </c>
      <c r="B50" t="s" s="18">
        <v>12</v>
      </c>
      <c r="C50" t="n" s="30">
        <v>194.4</v>
      </c>
      <c r="D50" t="n" s="31">
        <v>4827.671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4.0</v>
      </c>
      <c r="D57" t="n" s="31">
        <v>67.435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1007.27</v>
      </c>
      <c r="D204" t="n" s="52">
        <v>31141.416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2.0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2.5</v>
      </c>
      <c r="W9" t="n" s="31">
        <v>2.47</v>
      </c>
      <c r="X9" t="n" s="31">
        <v>6.175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2.0</v>
      </c>
      <c r="W10" t="n" s="31">
        <v>83.29</v>
      </c>
      <c r="X10" t="n" s="31">
        <v>166.58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2.0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0.5</v>
      </c>
      <c r="W17" t="n" s="31">
        <v>16.45</v>
      </c>
      <c r="X17" t="n" s="31">
        <v>8.225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18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9</v>
      </c>
      <c r="F19" t="s" s="18">
        <v>72</v>
      </c>
      <c r="G19" t="s" s="25">
        <v>5</v>
      </c>
      <c r="H19" t="n" s="30">
        <v>0.25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0.25</v>
      </c>
      <c r="W19" t="n" s="31">
        <v>19.29</v>
      </c>
      <c r="X19" t="n" s="31">
        <v>4.8225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18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19</v>
      </c>
      <c r="F21" t="s" s="18">
        <v>110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121</v>
      </c>
      <c r="C25" t="s" s="18">
        <v>122</v>
      </c>
      <c r="D25" t="s" s="17">
        <v>123</v>
      </c>
      <c r="E25" t="s" s="18">
        <v>18</v>
      </c>
      <c r="F25" t="s" s="18">
        <v>124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98</v>
      </c>
      <c r="B26" t="s" s="18">
        <v>125</v>
      </c>
      <c r="C26" t="s" s="18">
        <v>126</v>
      </c>
      <c r="D26" t="s" s="17">
        <v>67</v>
      </c>
      <c r="E26" t="s" s="18">
        <v>9</v>
      </c>
      <c r="F26" t="s" s="18">
        <v>72</v>
      </c>
      <c r="G26" t="n" s="30">
        <v>2.0</v>
      </c>
      <c r="H26" t="n" s="30">
        <v>1.0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3.0</v>
      </c>
      <c r="W26" t="n" s="31">
        <v>5.23</v>
      </c>
      <c r="X26" t="n" s="31">
        <v>15.69</v>
      </c>
      <c r="Y26" t="s" s="18">
        <v>24</v>
      </c>
    </row>
    <row r="27">
      <c r="A27" t="s" s="18">
        <v>98</v>
      </c>
      <c r="B27" t="s" s="18">
        <v>127</v>
      </c>
      <c r="C27" t="s" s="18">
        <v>128</v>
      </c>
      <c r="D27" t="s" s="17">
        <v>129</v>
      </c>
      <c r="E27" t="s" s="18">
        <v>18</v>
      </c>
      <c r="F27" t="s" s="18">
        <v>130</v>
      </c>
      <c r="G27" t="s" s="25">
        <v>5</v>
      </c>
      <c r="H27" t="s" s="25">
        <v>5</v>
      </c>
      <c r="I27" t="n" s="30">
        <v>3.5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3.5</v>
      </c>
      <c r="W27" t="n" s="31">
        <v>46.12</v>
      </c>
      <c r="X27" t="n" s="31">
        <v>161.42</v>
      </c>
      <c r="Y27" t="s" s="18">
        <v>24</v>
      </c>
    </row>
    <row r="28">
      <c r="A28" t="s" s="18">
        <v>98</v>
      </c>
      <c r="B28" t="s" s="18">
        <v>131</v>
      </c>
      <c r="C28" t="s" s="18">
        <v>132</v>
      </c>
      <c r="D28" t="s" s="17">
        <v>133</v>
      </c>
      <c r="E28" t="s" s="18">
        <v>19</v>
      </c>
      <c r="F28" t="s" s="18">
        <v>134</v>
      </c>
      <c r="G28" t="n" s="30">
        <v>3.0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3.0</v>
      </c>
      <c r="W28" t="n" s="31">
        <v>50.08</v>
      </c>
      <c r="X28" t="n" s="31">
        <v>150.24</v>
      </c>
      <c r="Y28" t="s" s="18">
        <v>24</v>
      </c>
    </row>
    <row r="29">
      <c r="A29" t="s" s="18">
        <v>98</v>
      </c>
      <c r="B29" t="s" s="18">
        <v>135</v>
      </c>
      <c r="C29" t="s" s="18">
        <v>136</v>
      </c>
      <c r="D29" t="s" s="17">
        <v>82</v>
      </c>
      <c r="E29" t="s" s="18">
        <v>10</v>
      </c>
      <c r="F29" t="s" s="18">
        <v>98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137</v>
      </c>
    </row>
    <row r="30">
      <c r="A30" t="s" s="18">
        <v>98</v>
      </c>
      <c r="B30" t="s" s="18">
        <v>5</v>
      </c>
      <c r="C30" t="s" s="18">
        <v>138</v>
      </c>
      <c r="D30" t="s" s="17">
        <v>139</v>
      </c>
      <c r="E30" t="s" s="18">
        <v>19</v>
      </c>
      <c r="F30" t="s" s="18">
        <v>134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5.0</v>
      </c>
      <c r="W30" t="n" s="31">
        <v>16.34</v>
      </c>
      <c r="X30" t="n" s="31">
        <v>81.7</v>
      </c>
      <c r="Y30" t="s" s="18">
        <v>24</v>
      </c>
    </row>
    <row r="31">
      <c r="A31" t="s" s="18">
        <v>98</v>
      </c>
      <c r="B31" t="s" s="18">
        <v>140</v>
      </c>
      <c r="C31" t="s" s="18">
        <v>141</v>
      </c>
      <c r="D31" t="s" s="17">
        <v>142</v>
      </c>
      <c r="E31" t="s" s="18">
        <v>18</v>
      </c>
      <c r="F31" t="s" s="18">
        <v>130</v>
      </c>
      <c r="G31" t="s" s="25">
        <v>5</v>
      </c>
      <c r="H31" t="s" s="25">
        <v>5</v>
      </c>
      <c r="I31" t="n" s="30">
        <v>10.0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10.0</v>
      </c>
      <c r="W31" t="n" s="31">
        <v>23.89</v>
      </c>
      <c r="X31" t="n" s="31">
        <v>238.9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15</v>
      </c>
      <c r="F32" t="s" s="18">
        <v>146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98</v>
      </c>
      <c r="B33" t="s" s="18">
        <v>147</v>
      </c>
      <c r="C33" t="s" s="18">
        <v>148</v>
      </c>
      <c r="D33" t="s" s="17">
        <v>145</v>
      </c>
      <c r="E33" t="s" s="18">
        <v>15</v>
      </c>
      <c r="F33" t="s" s="18">
        <v>146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145</v>
      </c>
      <c r="E34" t="s" s="18">
        <v>15</v>
      </c>
      <c r="F34" t="s" s="18">
        <v>146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98</v>
      </c>
      <c r="B35" t="s" s="18">
        <v>151</v>
      </c>
      <c r="C35" t="s" s="18">
        <v>152</v>
      </c>
      <c r="D35" t="s" s="17">
        <v>145</v>
      </c>
      <c r="E35" t="s" s="18">
        <v>15</v>
      </c>
      <c r="F35" t="s" s="18">
        <v>146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98</v>
      </c>
      <c r="B36" t="s" s="18">
        <v>153</v>
      </c>
      <c r="C36" t="s" s="18">
        <v>154</v>
      </c>
      <c r="D36" t="s" s="17">
        <v>155</v>
      </c>
      <c r="E36" t="s" s="18">
        <v>18</v>
      </c>
      <c r="F36" t="s" s="18">
        <v>102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98</v>
      </c>
      <c r="B37" t="s" s="18">
        <v>156</v>
      </c>
      <c r="C37" t="s" s="18">
        <v>157</v>
      </c>
      <c r="D37" t="s" s="17">
        <v>67</v>
      </c>
      <c r="E37" t="s" s="18">
        <v>9</v>
      </c>
      <c r="F37" t="s" s="18">
        <v>72</v>
      </c>
      <c r="G37" t="n" s="30">
        <v>2.0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2.5</v>
      </c>
      <c r="W37" t="n" s="31">
        <v>2.81</v>
      </c>
      <c r="X37" t="n" s="31">
        <v>7.025</v>
      </c>
      <c r="Y37" t="s" s="18">
        <v>24</v>
      </c>
    </row>
    <row r="38">
      <c r="A38" t="s" s="18">
        <v>98</v>
      </c>
      <c r="B38" t="s" s="18">
        <v>158</v>
      </c>
      <c r="C38" t="s" s="18">
        <v>159</v>
      </c>
      <c r="D38" t="s" s="17">
        <v>160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161</v>
      </c>
      <c r="D39" t="s" s="17">
        <v>162</v>
      </c>
      <c r="E39" t="s" s="18">
        <v>15</v>
      </c>
      <c r="F39" t="s" s="18">
        <v>163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98</v>
      </c>
      <c r="B40" t="s" s="18">
        <v>5</v>
      </c>
      <c r="C40" t="s" s="18">
        <v>164</v>
      </c>
      <c r="D40" t="s" s="17">
        <v>123</v>
      </c>
      <c r="E40" t="s" s="18">
        <v>15</v>
      </c>
      <c r="F40" t="s" s="18">
        <v>163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98</v>
      </c>
      <c r="B41" t="s" s="18">
        <v>5</v>
      </c>
      <c r="C41" t="s" s="18">
        <v>165</v>
      </c>
      <c r="D41" t="s" s="17">
        <v>166</v>
      </c>
      <c r="E41" t="s" s="18">
        <v>15</v>
      </c>
      <c r="F41" t="s" s="18">
        <v>167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1.0</v>
      </c>
      <c r="W41" t="n" s="31">
        <v>130.0</v>
      </c>
      <c r="X41" t="n" s="31">
        <v>130.0</v>
      </c>
      <c r="Y41" t="s" s="18">
        <v>24</v>
      </c>
    </row>
    <row r="42">
      <c r="A42" t="s" s="18">
        <v>98</v>
      </c>
      <c r="B42" t="s" s="18">
        <v>168</v>
      </c>
      <c r="C42" t="s" s="18">
        <v>169</v>
      </c>
      <c r="D42" t="s" s="17">
        <v>101</v>
      </c>
      <c r="E42" t="s" s="18">
        <v>18</v>
      </c>
      <c r="F42" t="s" s="18">
        <v>102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98</v>
      </c>
      <c r="B43" t="s" s="18">
        <v>170</v>
      </c>
      <c r="C43" t="s" s="18">
        <v>171</v>
      </c>
      <c r="D43" t="s" s="17">
        <v>172</v>
      </c>
      <c r="E43" t="s" s="18">
        <v>18</v>
      </c>
      <c r="F43" t="s" s="18">
        <v>173</v>
      </c>
      <c r="G43" t="n" s="30">
        <v>0.5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0.5</v>
      </c>
      <c r="W43" t="n" s="31">
        <v>28.62</v>
      </c>
      <c r="X43" t="n" s="31">
        <v>14.31</v>
      </c>
      <c r="Y43" t="s" s="18">
        <v>24</v>
      </c>
    </row>
    <row r="44">
      <c r="A44" t="s" s="18">
        <v>98</v>
      </c>
      <c r="B44" t="s" s="18">
        <v>174</v>
      </c>
      <c r="C44" t="s" s="18">
        <v>175</v>
      </c>
      <c r="D44" t="s" s="17">
        <v>176</v>
      </c>
      <c r="E44" t="s" s="18">
        <v>18</v>
      </c>
      <c r="F44" t="s" s="18">
        <v>173</v>
      </c>
      <c r="G44" t="n" s="30">
        <v>0.75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0.75</v>
      </c>
      <c r="W44" t="n" s="31">
        <v>70.55</v>
      </c>
      <c r="X44" t="n" s="31">
        <v>52.9125</v>
      </c>
      <c r="Y44" t="s" s="18">
        <v>24</v>
      </c>
    </row>
    <row r="45">
      <c r="A45" t="s" s="18">
        <v>98</v>
      </c>
      <c r="B45" t="s" s="18">
        <v>177</v>
      </c>
      <c r="C45" t="s" s="18">
        <v>178</v>
      </c>
      <c r="D45" t="s" s="17">
        <v>179</v>
      </c>
      <c r="E45" t="s" s="18">
        <v>20</v>
      </c>
      <c r="F45" t="s" s="18">
        <v>180</v>
      </c>
      <c r="G45" t="n" s="30">
        <v>7.0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7.0</v>
      </c>
      <c r="W45" t="n" s="31">
        <v>28.37</v>
      </c>
      <c r="X45" t="n" s="31">
        <v>198.59</v>
      </c>
      <c r="Y45" t="s" s="18">
        <v>24</v>
      </c>
    </row>
    <row r="46">
      <c r="A46" t="s" s="18">
        <v>98</v>
      </c>
      <c r="B46" t="s" s="18">
        <v>181</v>
      </c>
      <c r="C46" t="s" s="18">
        <v>182</v>
      </c>
      <c r="D46" t="s" s="17">
        <v>183</v>
      </c>
      <c r="E46" t="s" s="18">
        <v>9</v>
      </c>
      <c r="F46" t="s" s="18">
        <v>184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98</v>
      </c>
      <c r="B47" t="s" s="18">
        <v>185</v>
      </c>
      <c r="C47" t="s" s="18">
        <v>186</v>
      </c>
      <c r="D47" t="s" s="17">
        <v>187</v>
      </c>
      <c r="E47" t="s" s="18">
        <v>20</v>
      </c>
      <c r="F47" t="s" s="18">
        <v>188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98</v>
      </c>
      <c r="B48" t="s" s="18">
        <v>189</v>
      </c>
      <c r="C48" t="s" s="18">
        <v>190</v>
      </c>
      <c r="D48" t="s" s="17">
        <v>139</v>
      </c>
      <c r="E48" t="s" s="18">
        <v>18</v>
      </c>
      <c r="F48" t="s" s="18">
        <v>114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98</v>
      </c>
      <c r="B49" t="s" s="18">
        <v>191</v>
      </c>
      <c r="C49" t="s" s="18">
        <v>192</v>
      </c>
      <c r="D49" t="s" s="17">
        <v>82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137</v>
      </c>
    </row>
    <row r="50">
      <c r="A50" t="s" s="18">
        <v>98</v>
      </c>
      <c r="B50" t="s" s="18">
        <v>193</v>
      </c>
      <c r="C50" t="s" s="18">
        <v>194</v>
      </c>
      <c r="D50" t="s" s="17">
        <v>123</v>
      </c>
      <c r="E50" t="s" s="18">
        <v>18</v>
      </c>
      <c r="F50" t="s" s="18">
        <v>114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98</v>
      </c>
      <c r="B51" t="s" s="18">
        <v>195</v>
      </c>
      <c r="C51" t="s" s="18">
        <v>196</v>
      </c>
      <c r="D51" t="s" s="17">
        <v>172</v>
      </c>
      <c r="E51" t="s" s="18">
        <v>15</v>
      </c>
      <c r="F51" t="s" s="18">
        <v>146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98</v>
      </c>
      <c r="B52" t="s" s="18">
        <v>197</v>
      </c>
      <c r="C52" t="s" s="18">
        <v>198</v>
      </c>
      <c r="D52" t="s" s="17">
        <v>199</v>
      </c>
      <c r="E52" t="s" s="18">
        <v>14</v>
      </c>
      <c r="F52" t="s" s="18">
        <v>97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25</v>
      </c>
    </row>
    <row r="53">
      <c r="A53" t="s" s="18">
        <v>98</v>
      </c>
      <c r="B53" t="s" s="18">
        <v>200</v>
      </c>
      <c r="C53" t="s" s="18">
        <v>201</v>
      </c>
      <c r="D53" t="s" s="17">
        <v>82</v>
      </c>
      <c r="E53" t="s" s="18">
        <v>18</v>
      </c>
      <c r="F53" t="s" s="18">
        <v>102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202</v>
      </c>
      <c r="C54" t="s" s="18">
        <v>203</v>
      </c>
      <c r="D54" t="s" s="17">
        <v>82</v>
      </c>
      <c r="E54" t="s" s="18">
        <v>13</v>
      </c>
      <c r="F54" t="s" s="18">
        <v>204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205</v>
      </c>
      <c r="C55" t="s" s="18">
        <v>206</v>
      </c>
      <c r="D55" t="s" s="17">
        <v>82</v>
      </c>
      <c r="E55" t="s" s="18">
        <v>13</v>
      </c>
      <c r="F55" t="s" s="18">
        <v>204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207</v>
      </c>
      <c r="C56" t="s" s="18">
        <v>208</v>
      </c>
      <c r="D56" t="s" s="17">
        <v>82</v>
      </c>
      <c r="E56" t="s" s="18">
        <v>13</v>
      </c>
      <c r="F56" t="s" s="18">
        <v>204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209</v>
      </c>
      <c r="C57" t="s" s="18">
        <v>210</v>
      </c>
      <c r="D57" t="s" s="17">
        <v>82</v>
      </c>
      <c r="E57" t="s" s="18">
        <v>13</v>
      </c>
      <c r="F57" t="s" s="18">
        <v>204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211</v>
      </c>
      <c r="C58" t="s" s="18">
        <v>212</v>
      </c>
      <c r="D58" t="s" s="17">
        <v>82</v>
      </c>
      <c r="E58" t="s" s="18">
        <v>13</v>
      </c>
      <c r="F58" t="s" s="18">
        <v>204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213</v>
      </c>
      <c r="C59" t="s" s="18">
        <v>214</v>
      </c>
      <c r="D59" t="s" s="17">
        <v>82</v>
      </c>
      <c r="E59" t="s" s="18">
        <v>13</v>
      </c>
      <c r="F59" t="s" s="18">
        <v>204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215</v>
      </c>
      <c r="C60" t="s" s="18">
        <v>216</v>
      </c>
      <c r="D60" t="s" s="17">
        <v>82</v>
      </c>
      <c r="E60" t="s" s="18">
        <v>13</v>
      </c>
      <c r="F60" t="s" s="18">
        <v>204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217</v>
      </c>
      <c r="C61" t="s" s="18">
        <v>218</v>
      </c>
      <c r="D61" t="s" s="17">
        <v>219</v>
      </c>
      <c r="E61" t="s" s="18">
        <v>13</v>
      </c>
      <c r="F61" t="s" s="18">
        <v>220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221</v>
      </c>
      <c r="C62" t="s" s="18">
        <v>222</v>
      </c>
      <c r="D62" t="s" s="17">
        <v>219</v>
      </c>
      <c r="E62" t="s" s="18">
        <v>13</v>
      </c>
      <c r="F62" t="s" s="18">
        <v>220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223</v>
      </c>
      <c r="D63" t="s" s="17">
        <v>224</v>
      </c>
      <c r="E63" t="s" s="18">
        <v>13</v>
      </c>
      <c r="F63" t="s" s="18">
        <v>220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225</v>
      </c>
      <c r="C64" t="s" s="18">
        <v>226</v>
      </c>
      <c r="D64" t="s" s="17">
        <v>82</v>
      </c>
      <c r="E64" t="s" s="18">
        <v>13</v>
      </c>
      <c r="F64" t="s" s="18">
        <v>204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227</v>
      </c>
      <c r="C65" t="s" s="18">
        <v>228</v>
      </c>
      <c r="D65" t="s" s="17">
        <v>82</v>
      </c>
      <c r="E65" t="s" s="18">
        <v>13</v>
      </c>
      <c r="F65" t="s" s="18">
        <v>204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229</v>
      </c>
      <c r="C66" t="s" s="18">
        <v>230</v>
      </c>
      <c r="D66" t="s" s="17">
        <v>219</v>
      </c>
      <c r="E66" t="s" s="18">
        <v>13</v>
      </c>
      <c r="F66" t="s" s="18">
        <v>220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231</v>
      </c>
      <c r="C67" t="s" s="18">
        <v>232</v>
      </c>
      <c r="D67" t="s" s="17">
        <v>82</v>
      </c>
      <c r="E67" t="s" s="18">
        <v>13</v>
      </c>
      <c r="F67" t="s" s="18">
        <v>204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233</v>
      </c>
      <c r="C68" t="s" s="18">
        <v>234</v>
      </c>
      <c r="D68" t="s" s="17">
        <v>82</v>
      </c>
      <c r="E68" t="s" s="18">
        <v>13</v>
      </c>
      <c r="F68" t="s" s="18">
        <v>204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235</v>
      </c>
      <c r="D69" t="s" s="17">
        <v>219</v>
      </c>
      <c r="E69" t="s" s="18">
        <v>13</v>
      </c>
      <c r="F69" t="s" s="18">
        <v>220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236</v>
      </c>
      <c r="C70" t="s" s="18">
        <v>237</v>
      </c>
      <c r="D70" t="s" s="17">
        <v>199</v>
      </c>
      <c r="E70" t="s" s="18">
        <v>14</v>
      </c>
      <c r="F70" t="s" s="18">
        <v>97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25</v>
      </c>
    </row>
    <row r="71">
      <c r="A71" t="s" s="18">
        <v>5</v>
      </c>
      <c r="B71" t="s" s="18">
        <v>238</v>
      </c>
      <c r="C71" t="s" s="18">
        <v>239</v>
      </c>
      <c r="D71" t="s" s="17">
        <v>199</v>
      </c>
      <c r="E71" t="s" s="18">
        <v>14</v>
      </c>
      <c r="F71" t="s" s="18">
        <v>97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25</v>
      </c>
    </row>
    <row r="72">
      <c r="A72" t="s" s="18">
        <v>5</v>
      </c>
      <c r="B72" t="s" s="18">
        <v>240</v>
      </c>
      <c r="C72" t="s" s="18">
        <v>241</v>
      </c>
      <c r="D72" t="s" s="17">
        <v>82</v>
      </c>
      <c r="E72" t="s" s="18">
        <v>11</v>
      </c>
      <c r="F72" t="s" s="18">
        <v>242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243</v>
      </c>
      <c r="C73" t="s" s="18">
        <v>244</v>
      </c>
      <c r="D73" t="s" s="17">
        <v>245</v>
      </c>
      <c r="E73" t="s" s="18">
        <v>15</v>
      </c>
      <c r="F73" t="s" s="18">
        <v>246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1.0</v>
      </c>
      <c r="W73" t="n" s="31">
        <v>34.25</v>
      </c>
      <c r="X73" t="n" s="31">
        <v>34.25</v>
      </c>
      <c r="Y73" t="s" s="18">
        <v>24</v>
      </c>
    </row>
    <row r="74">
      <c r="A74" t="s" s="18">
        <v>5</v>
      </c>
      <c r="B74" t="s" s="18">
        <v>247</v>
      </c>
      <c r="C74" t="s" s="18">
        <v>248</v>
      </c>
      <c r="D74" t="s" s="17">
        <v>249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25</v>
      </c>
    </row>
    <row r="75">
      <c r="A75" t="s" s="18">
        <v>5</v>
      </c>
      <c r="B75" t="s" s="18">
        <v>250</v>
      </c>
      <c r="C75" t="s" s="18">
        <v>251</v>
      </c>
      <c r="D75" t="s" s="17">
        <v>82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137</v>
      </c>
    </row>
    <row r="76">
      <c r="A76" t="s" s="18">
        <v>5</v>
      </c>
      <c r="B76" t="s" s="18">
        <v>253</v>
      </c>
      <c r="C76" t="s" s="18">
        <v>254</v>
      </c>
      <c r="D76" t="s" s="17">
        <v>82</v>
      </c>
      <c r="E76" t="s" s="18">
        <v>13</v>
      </c>
      <c r="F76" t="s" s="18">
        <v>204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255</v>
      </c>
      <c r="C77" t="s" s="18">
        <v>256</v>
      </c>
      <c r="D77" t="s" s="17">
        <v>82</v>
      </c>
      <c r="E77" t="s" s="18">
        <v>13</v>
      </c>
      <c r="F77" t="s" s="18">
        <v>204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257</v>
      </c>
      <c r="C78" t="s" s="18">
        <v>258</v>
      </c>
      <c r="D78" t="s" s="17">
        <v>219</v>
      </c>
      <c r="E78" t="s" s="18">
        <v>13</v>
      </c>
      <c r="F78" t="s" s="18">
        <v>220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259</v>
      </c>
      <c r="C79" t="s" s="18">
        <v>260</v>
      </c>
      <c r="D79" t="s" s="17">
        <v>219</v>
      </c>
      <c r="E79" t="s" s="18">
        <v>13</v>
      </c>
      <c r="F79" t="s" s="18">
        <v>220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261</v>
      </c>
      <c r="C80" t="s" s="18">
        <v>262</v>
      </c>
      <c r="D80" t="s" s="17">
        <v>82</v>
      </c>
      <c r="E80" t="s" s="18">
        <v>13</v>
      </c>
      <c r="F80" t="s" s="18">
        <v>204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263</v>
      </c>
      <c r="D81" t="s" s="17">
        <v>264</v>
      </c>
      <c r="E81" t="s" s="18">
        <v>19</v>
      </c>
      <c r="F81" t="s" s="18">
        <v>265</v>
      </c>
      <c r="G81" t="n" s="30">
        <v>12.0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12.0</v>
      </c>
      <c r="W81" t="n" s="31">
        <v>35.74</v>
      </c>
      <c r="X81" t="n" s="31">
        <v>428.88</v>
      </c>
      <c r="Y81" t="s" s="18">
        <v>24</v>
      </c>
    </row>
    <row r="82">
      <c r="A82" t="s" s="18">
        <v>5</v>
      </c>
      <c r="B82" t="s" s="18">
        <v>266</v>
      </c>
      <c r="C82" t="s" s="18">
        <v>267</v>
      </c>
      <c r="D82" t="s" s="17">
        <v>268</v>
      </c>
      <c r="E82" t="s" s="18">
        <v>19</v>
      </c>
      <c r="F82" t="s" s="18">
        <v>134</v>
      </c>
      <c r="G82" t="n" s="30">
        <v>3.0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3.0</v>
      </c>
      <c r="W82" t="n" s="31">
        <v>51.75</v>
      </c>
      <c r="X82" t="n" s="31">
        <v>155.25</v>
      </c>
      <c r="Y82" t="s" s="18">
        <v>24</v>
      </c>
    </row>
    <row r="83">
      <c r="A83" t="s" s="18">
        <v>5</v>
      </c>
      <c r="B83" t="s" s="18">
        <v>269</v>
      </c>
      <c r="C83" t="s" s="18">
        <v>270</v>
      </c>
      <c r="D83" t="s" s="17">
        <v>82</v>
      </c>
      <c r="E83" t="s" s="18">
        <v>12</v>
      </c>
      <c r="F83" t="s" s="18">
        <v>204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271</v>
      </c>
      <c r="C84" t="s" s="18">
        <v>272</v>
      </c>
      <c r="D84" t="s" s="17">
        <v>273</v>
      </c>
      <c r="E84" t="s" s="18">
        <v>16</v>
      </c>
      <c r="F84" t="s" s="18">
        <v>220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274</v>
      </c>
      <c r="C85" t="s" s="18">
        <v>275</v>
      </c>
      <c r="D85" t="s" s="17">
        <v>82</v>
      </c>
      <c r="E85" t="s" s="18">
        <v>11</v>
      </c>
      <c r="F85" t="s" s="18">
        <v>276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11</v>
      </c>
      <c r="F86" t="s" s="18">
        <v>279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280</v>
      </c>
      <c r="C87" t="s" s="18">
        <v>281</v>
      </c>
      <c r="D87" t="s" s="17">
        <v>199</v>
      </c>
      <c r="E87" t="s" s="18">
        <v>12</v>
      </c>
      <c r="F87" t="s" s="18">
        <v>282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283</v>
      </c>
      <c r="D88" t="s" s="17">
        <v>82</v>
      </c>
      <c r="E88" t="s" s="18">
        <v>13</v>
      </c>
      <c r="F88" t="s" s="18">
        <v>204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284</v>
      </c>
      <c r="D89" t="s" s="17">
        <v>219</v>
      </c>
      <c r="E89" t="s" s="18">
        <v>13</v>
      </c>
      <c r="F89" t="s" s="18">
        <v>220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285</v>
      </c>
      <c r="D90" t="s" s="17">
        <v>82</v>
      </c>
      <c r="E90" t="s" s="18">
        <v>13</v>
      </c>
      <c r="F90" t="s" s="18">
        <v>204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286</v>
      </c>
      <c r="D91" t="s" s="17">
        <v>219</v>
      </c>
      <c r="E91" t="s" s="18">
        <v>13</v>
      </c>
      <c r="F91" t="s" s="18">
        <v>220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287</v>
      </c>
      <c r="D92" t="s" s="17">
        <v>219</v>
      </c>
      <c r="E92" t="s" s="18">
        <v>13</v>
      </c>
      <c r="F92" t="s" s="18">
        <v>220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288</v>
      </c>
      <c r="D93" t="s" s="17">
        <v>289</v>
      </c>
      <c r="E93" t="s" s="18">
        <v>13</v>
      </c>
      <c r="F93" t="s" s="18">
        <v>204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219</v>
      </c>
      <c r="E94" t="s" s="18">
        <v>13</v>
      </c>
      <c r="F94" t="s" s="18">
        <v>220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292</v>
      </c>
      <c r="D95" t="s" s="17">
        <v>82</v>
      </c>
      <c r="E95" t="s" s="18">
        <v>13</v>
      </c>
      <c r="F95" t="s" s="18">
        <v>204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293</v>
      </c>
      <c r="D96" t="s" s="17">
        <v>219</v>
      </c>
      <c r="E96" t="s" s="18">
        <v>13</v>
      </c>
      <c r="F96" t="s" s="18">
        <v>220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294</v>
      </c>
      <c r="C97" t="s" s="18">
        <v>295</v>
      </c>
      <c r="D97" t="s" s="17">
        <v>82</v>
      </c>
      <c r="E97" t="s" s="18">
        <v>13</v>
      </c>
      <c r="F97" t="s" s="18">
        <v>204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296</v>
      </c>
      <c r="C98" t="s" s="18">
        <v>297</v>
      </c>
      <c r="D98" t="s" s="17">
        <v>82</v>
      </c>
      <c r="E98" t="s" s="18">
        <v>13</v>
      </c>
      <c r="F98" t="s" s="18">
        <v>204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298</v>
      </c>
      <c r="C99" t="s" s="18">
        <v>299</v>
      </c>
      <c r="D99" t="s" s="17">
        <v>300</v>
      </c>
      <c r="E99" t="s" s="18">
        <v>19</v>
      </c>
      <c r="F99" t="s" s="18">
        <v>134</v>
      </c>
      <c r="G99" t="n" s="30">
        <v>0.0</v>
      </c>
      <c r="H99" t="s" s="25">
        <v>5</v>
      </c>
      <c r="I99" t="n" s="30">
        <v>3.0</v>
      </c>
      <c r="J99" t="s" s="25">
        <v>5</v>
      </c>
      <c r="K99" t="s" s="25">
        <v>5</v>
      </c>
      <c r="L99" t="n" s="30">
        <v>0.0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3.0</v>
      </c>
      <c r="W99" t="n" s="31">
        <v>56.45</v>
      </c>
      <c r="X99" t="n" s="31">
        <v>169.35</v>
      </c>
      <c r="Y99" t="s" s="18">
        <v>24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204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204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305</v>
      </c>
      <c r="C102" t="s" s="18">
        <v>306</v>
      </c>
      <c r="D102" t="s" s="17">
        <v>289</v>
      </c>
      <c r="E102" t="s" s="18">
        <v>13</v>
      </c>
      <c r="F102" t="s" s="18">
        <v>204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307</v>
      </c>
      <c r="C103" t="s" s="18">
        <v>308</v>
      </c>
      <c r="D103" t="s" s="17">
        <v>82</v>
      </c>
      <c r="E103" t="s" s="18">
        <v>13</v>
      </c>
      <c r="F103" t="s" s="18">
        <v>204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309</v>
      </c>
      <c r="C104" t="s" s="18">
        <v>310</v>
      </c>
      <c r="D104" t="s" s="17">
        <v>82</v>
      </c>
      <c r="E104" t="s" s="18">
        <v>13</v>
      </c>
      <c r="F104" t="s" s="18">
        <v>204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311</v>
      </c>
      <c r="C105" t="s" s="18">
        <v>312</v>
      </c>
      <c r="D105" t="s" s="17">
        <v>219</v>
      </c>
      <c r="E105" t="s" s="18">
        <v>13</v>
      </c>
      <c r="F105" t="s" s="18">
        <v>220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313</v>
      </c>
      <c r="C106" t="s" s="18">
        <v>314</v>
      </c>
      <c r="D106" t="s" s="17">
        <v>82</v>
      </c>
      <c r="E106" t="s" s="18">
        <v>13</v>
      </c>
      <c r="F106" t="s" s="18">
        <v>204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315</v>
      </c>
      <c r="C107" t="s" s="18">
        <v>316</v>
      </c>
      <c r="D107" t="s" s="17">
        <v>82</v>
      </c>
      <c r="E107" t="s" s="18">
        <v>13</v>
      </c>
      <c r="F107" t="s" s="18">
        <v>204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317</v>
      </c>
      <c r="D108" t="s" s="17">
        <v>82</v>
      </c>
      <c r="E108" t="s" s="18">
        <v>13</v>
      </c>
      <c r="F108" t="s" s="18">
        <v>204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318</v>
      </c>
      <c r="D109" t="s" s="17">
        <v>82</v>
      </c>
      <c r="E109" t="s" s="18">
        <v>13</v>
      </c>
      <c r="F109" t="s" s="18">
        <v>204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319</v>
      </c>
      <c r="D110" t="s" s="17">
        <v>219</v>
      </c>
      <c r="E110" t="s" s="18">
        <v>13</v>
      </c>
      <c r="F110" t="s" s="18">
        <v>220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320</v>
      </c>
      <c r="D111" t="s" s="17">
        <v>82</v>
      </c>
      <c r="E111" t="s" s="18">
        <v>13</v>
      </c>
      <c r="F111" t="s" s="18">
        <v>204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321</v>
      </c>
      <c r="C112" t="s" s="18">
        <v>322</v>
      </c>
      <c r="D112" t="s" s="17">
        <v>82</v>
      </c>
      <c r="E112" t="s" s="18">
        <v>13</v>
      </c>
      <c r="F112" t="s" s="18">
        <v>204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323</v>
      </c>
      <c r="C113" t="s" s="18">
        <v>324</v>
      </c>
      <c r="D113" t="s" s="17">
        <v>82</v>
      </c>
      <c r="E113" t="s" s="18">
        <v>13</v>
      </c>
      <c r="F113" t="s" s="18">
        <v>204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325</v>
      </c>
      <c r="D114" t="s" s="17">
        <v>82</v>
      </c>
      <c r="E114" t="s" s="18">
        <v>13</v>
      </c>
      <c r="F114" t="s" s="18">
        <v>204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326</v>
      </c>
      <c r="D115" t="s" s="17">
        <v>82</v>
      </c>
      <c r="E115" t="s" s="18">
        <v>13</v>
      </c>
      <c r="F115" t="s" s="18">
        <v>204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327</v>
      </c>
      <c r="C116" t="s" s="18">
        <v>328</v>
      </c>
      <c r="D116" t="s" s="17">
        <v>82</v>
      </c>
      <c r="E116" t="s" s="18">
        <v>13</v>
      </c>
      <c r="F116" t="s" s="18">
        <v>204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82</v>
      </c>
      <c r="E117" t="s" s="18">
        <v>13</v>
      </c>
      <c r="F117" t="s" s="18">
        <v>204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219</v>
      </c>
      <c r="E118" t="s" s="18">
        <v>13</v>
      </c>
      <c r="F118" t="s" s="18">
        <v>220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82</v>
      </c>
      <c r="E119" t="s" s="18">
        <v>13</v>
      </c>
      <c r="F119" t="s" s="18">
        <v>204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336</v>
      </c>
      <c r="E120" t="s" s="18">
        <v>18</v>
      </c>
      <c r="F120" t="s" s="18">
        <v>102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339</v>
      </c>
      <c r="E121" t="s" s="18">
        <v>18</v>
      </c>
      <c r="F121" t="s" s="18">
        <v>114</v>
      </c>
      <c r="G121" t="n" s="30">
        <v>2.25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2.25</v>
      </c>
      <c r="W121" t="n" s="31">
        <v>31.95</v>
      </c>
      <c r="X121" t="n" s="31">
        <v>71.8875</v>
      </c>
      <c r="Y121" t="s" s="18">
        <v>24</v>
      </c>
    </row>
    <row r="122">
      <c r="A122" t="s" s="18">
        <v>5</v>
      </c>
      <c r="B122" t="s" s="18">
        <v>340</v>
      </c>
      <c r="C122" t="s" s="18">
        <v>341</v>
      </c>
      <c r="D122" t="s" s="17">
        <v>342</v>
      </c>
      <c r="E122" t="s" s="18">
        <v>18</v>
      </c>
      <c r="F122" t="s" s="18">
        <v>102</v>
      </c>
      <c r="G122" t="n" s="30">
        <v>4.0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4.0</v>
      </c>
      <c r="W122" t="n" s="31">
        <v>57.63</v>
      </c>
      <c r="X122" t="n" s="31">
        <v>230.52</v>
      </c>
      <c r="Y122" t="s" s="18">
        <v>24</v>
      </c>
    </row>
    <row r="123">
      <c r="A123" t="s" s="18">
        <v>5</v>
      </c>
      <c r="B123" t="s" s="18">
        <v>343</v>
      </c>
      <c r="C123" t="s" s="18">
        <v>344</v>
      </c>
      <c r="D123" t="s" s="17">
        <v>82</v>
      </c>
      <c r="E123" t="s" s="18">
        <v>13</v>
      </c>
      <c r="F123" t="s" s="18">
        <v>204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82</v>
      </c>
      <c r="E124" t="s" s="18">
        <v>13</v>
      </c>
      <c r="F124" t="s" s="18">
        <v>204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289</v>
      </c>
      <c r="E125" t="s" s="18">
        <v>13</v>
      </c>
      <c r="F125" t="s" s="18">
        <v>204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349</v>
      </c>
      <c r="C126" t="s" s="18">
        <v>350</v>
      </c>
      <c r="D126" t="s" s="17">
        <v>82</v>
      </c>
      <c r="E126" t="s" s="18">
        <v>13</v>
      </c>
      <c r="F126" t="s" s="18">
        <v>204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351</v>
      </c>
      <c r="C127" t="s" s="18">
        <v>352</v>
      </c>
      <c r="D127" t="s" s="17">
        <v>219</v>
      </c>
      <c r="E127" t="s" s="18">
        <v>13</v>
      </c>
      <c r="F127" t="s" s="18">
        <v>220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353</v>
      </c>
      <c r="C128" t="s" s="18">
        <v>354</v>
      </c>
      <c r="D128" t="s" s="17">
        <v>82</v>
      </c>
      <c r="E128" t="s" s="18">
        <v>13</v>
      </c>
      <c r="F128" t="s" s="18">
        <v>204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355</v>
      </c>
      <c r="C129" t="s" s="18">
        <v>356</v>
      </c>
      <c r="D129" t="s" s="17">
        <v>82</v>
      </c>
      <c r="E129" t="s" s="18">
        <v>13</v>
      </c>
      <c r="F129" t="s" s="18">
        <v>204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357</v>
      </c>
      <c r="C130" t="s" s="18">
        <v>358</v>
      </c>
      <c r="D130" t="s" s="17">
        <v>82</v>
      </c>
      <c r="E130" t="s" s="18">
        <v>13</v>
      </c>
      <c r="F130" t="s" s="18">
        <v>204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359</v>
      </c>
      <c r="C131" t="s" s="18">
        <v>360</v>
      </c>
      <c r="D131" t="s" s="17">
        <v>82</v>
      </c>
      <c r="E131" t="s" s="18">
        <v>13</v>
      </c>
      <c r="F131" t="s" s="18">
        <v>204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361</v>
      </c>
      <c r="C132" t="s" s="18">
        <v>362</v>
      </c>
      <c r="D132" t="s" s="17">
        <v>82</v>
      </c>
      <c r="E132" t="s" s="18">
        <v>13</v>
      </c>
      <c r="F132" t="s" s="18">
        <v>204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363</v>
      </c>
      <c r="C133" t="s" s="18">
        <v>364</v>
      </c>
      <c r="D133" t="s" s="17">
        <v>82</v>
      </c>
      <c r="E133" t="s" s="18">
        <v>13</v>
      </c>
      <c r="F133" t="s" s="18">
        <v>204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365</v>
      </c>
      <c r="C134" t="s" s="18">
        <v>366</v>
      </c>
      <c r="D134" t="s" s="17">
        <v>82</v>
      </c>
      <c r="E134" t="s" s="18">
        <v>13</v>
      </c>
      <c r="F134" t="s" s="18">
        <v>204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367</v>
      </c>
      <c r="C135" t="s" s="18">
        <v>368</v>
      </c>
      <c r="D135" t="s" s="17">
        <v>219</v>
      </c>
      <c r="E135" t="s" s="18">
        <v>13</v>
      </c>
      <c r="F135" t="s" s="18">
        <v>220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369</v>
      </c>
      <c r="D136" t="s" s="17">
        <v>82</v>
      </c>
      <c r="E136" t="s" s="18">
        <v>13</v>
      </c>
      <c r="F136" t="s" s="18">
        <v>204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370</v>
      </c>
      <c r="C137" t="s" s="18">
        <v>371</v>
      </c>
      <c r="D137" t="s" s="17">
        <v>82</v>
      </c>
      <c r="E137" t="s" s="18">
        <v>13</v>
      </c>
      <c r="F137" t="s" s="18">
        <v>204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372</v>
      </c>
      <c r="C138" t="s" s="18">
        <v>373</v>
      </c>
      <c r="D138" t="s" s="17">
        <v>82</v>
      </c>
      <c r="E138" t="s" s="18">
        <v>13</v>
      </c>
      <c r="F138" t="s" s="18">
        <v>204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374</v>
      </c>
      <c r="C139" t="s" s="18">
        <v>375</v>
      </c>
      <c r="D139" t="s" s="17">
        <v>82</v>
      </c>
      <c r="E139" t="s" s="18">
        <v>13</v>
      </c>
      <c r="F139" t="s" s="18">
        <v>204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376</v>
      </c>
      <c r="C140" t="s" s="18">
        <v>377</v>
      </c>
      <c r="D140" t="s" s="17">
        <v>82</v>
      </c>
      <c r="E140" t="s" s="18">
        <v>13</v>
      </c>
      <c r="F140" t="s" s="18">
        <v>204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378</v>
      </c>
      <c r="C141" t="s" s="18">
        <v>379</v>
      </c>
      <c r="D141" t="s" s="17">
        <v>82</v>
      </c>
      <c r="E141" t="s" s="18">
        <v>13</v>
      </c>
      <c r="F141" t="s" s="18">
        <v>204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380</v>
      </c>
      <c r="C142" t="s" s="18">
        <v>381</v>
      </c>
      <c r="D142" t="s" s="17">
        <v>219</v>
      </c>
      <c r="E142" t="s" s="18">
        <v>13</v>
      </c>
      <c r="F142" t="s" s="18">
        <v>220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382</v>
      </c>
      <c r="C143" t="s" s="18">
        <v>383</v>
      </c>
      <c r="D143" t="s" s="17">
        <v>219</v>
      </c>
      <c r="E143" t="s" s="18">
        <v>13</v>
      </c>
      <c r="F143" t="s" s="18">
        <v>220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384</v>
      </c>
      <c r="C144" t="s" s="18">
        <v>385</v>
      </c>
      <c r="D144" t="s" s="17">
        <v>219</v>
      </c>
      <c r="E144" t="s" s="18">
        <v>13</v>
      </c>
      <c r="F144" t="s" s="18">
        <v>220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386</v>
      </c>
      <c r="C145" t="s" s="18">
        <v>387</v>
      </c>
      <c r="D145" t="s" s="17">
        <v>160</v>
      </c>
      <c r="E145" t="s" s="18">
        <v>20</v>
      </c>
      <c r="F145" t="s" s="18">
        <v>180</v>
      </c>
      <c r="G145" t="n" s="30">
        <v>12.0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12.0</v>
      </c>
      <c r="W145" t="n" s="31">
        <v>39.56</v>
      </c>
      <c r="X145" t="n" s="31">
        <v>474.72</v>
      </c>
      <c r="Y145" t="s" s="18">
        <v>24</v>
      </c>
    </row>
    <row r="146">
      <c r="A146" t="s" s="18">
        <v>5</v>
      </c>
      <c r="B146" t="s" s="18">
        <v>388</v>
      </c>
      <c r="C146" t="s" s="18">
        <v>389</v>
      </c>
      <c r="D146" t="s" s="17">
        <v>104</v>
      </c>
      <c r="E146" t="s" s="18">
        <v>9</v>
      </c>
      <c r="F146" t="s" s="18">
        <v>390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391</v>
      </c>
      <c r="C147" t="s" s="18">
        <v>392</v>
      </c>
      <c r="D147" t="s" s="17">
        <v>393</v>
      </c>
      <c r="E147" t="s" s="18">
        <v>9</v>
      </c>
      <c r="F147" t="s" s="18">
        <v>394</v>
      </c>
      <c r="G147" t="n" s="30">
        <v>2.25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2.25</v>
      </c>
      <c r="W147" t="n" s="31">
        <v>20.42</v>
      </c>
      <c r="X147" t="n" s="31">
        <v>45.945</v>
      </c>
      <c r="Y147" t="s" s="18">
        <v>24</v>
      </c>
    </row>
    <row r="148">
      <c r="A148" t="s" s="18">
        <v>5</v>
      </c>
      <c r="B148" t="s" s="18">
        <v>395</v>
      </c>
      <c r="C148" t="s" s="18">
        <v>396</v>
      </c>
      <c r="D148" t="s" s="17">
        <v>393</v>
      </c>
      <c r="E148" t="s" s="18">
        <v>9</v>
      </c>
      <c r="F148" t="s" s="18">
        <v>394</v>
      </c>
      <c r="G148" t="n" s="30">
        <v>3.0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3.0</v>
      </c>
      <c r="W148" t="n" s="31">
        <v>24.71</v>
      </c>
      <c r="X148" t="n" s="31">
        <v>74.13</v>
      </c>
      <c r="Y148" t="s" s="18">
        <v>24</v>
      </c>
    </row>
    <row r="149">
      <c r="A149" t="s" s="18">
        <v>5</v>
      </c>
      <c r="B149" t="s" s="18">
        <v>397</v>
      </c>
      <c r="C149" t="s" s="18">
        <v>398</v>
      </c>
      <c r="D149" t="s" s="17">
        <v>399</v>
      </c>
      <c r="E149" t="s" s="18">
        <v>9</v>
      </c>
      <c r="F149" t="s" s="18">
        <v>394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400</v>
      </c>
      <c r="C150" t="s" s="18">
        <v>401</v>
      </c>
      <c r="D150" t="s" s="17">
        <v>393</v>
      </c>
      <c r="E150" t="s" s="18">
        <v>9</v>
      </c>
      <c r="F150" t="s" s="18">
        <v>394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4.0</v>
      </c>
      <c r="W150" t="n" s="31">
        <v>12.57</v>
      </c>
      <c r="X150" t="n" s="31">
        <v>50.28</v>
      </c>
      <c r="Y150" t="s" s="18">
        <v>24</v>
      </c>
    </row>
    <row r="151">
      <c r="A151" t="s" s="18">
        <v>5</v>
      </c>
      <c r="B151" t="s" s="18">
        <v>402</v>
      </c>
      <c r="C151" t="s" s="18">
        <v>403</v>
      </c>
      <c r="D151" t="s" s="17">
        <v>183</v>
      </c>
      <c r="E151" t="s" s="18">
        <v>9</v>
      </c>
      <c r="F151" t="s" s="18">
        <v>394</v>
      </c>
      <c r="G151" t="n" s="30">
        <v>0.5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0.5</v>
      </c>
      <c r="W151" t="n" s="31">
        <v>74.23</v>
      </c>
      <c r="X151" t="n" s="31">
        <v>37.115</v>
      </c>
      <c r="Y151" t="s" s="18">
        <v>24</v>
      </c>
    </row>
    <row r="152">
      <c r="A152" t="s" s="18">
        <v>5</v>
      </c>
      <c r="B152" t="s" s="18">
        <v>404</v>
      </c>
      <c r="C152" t="s" s="18">
        <v>405</v>
      </c>
      <c r="D152" t="s" s="17">
        <v>183</v>
      </c>
      <c r="E152" t="s" s="18">
        <v>9</v>
      </c>
      <c r="F152" t="s" s="18">
        <v>394</v>
      </c>
      <c r="G152" t="s" s="25">
        <v>5</v>
      </c>
      <c r="H152" t="n" s="30">
        <v>1.5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1.5</v>
      </c>
      <c r="W152" t="n" s="31">
        <v>21.43</v>
      </c>
      <c r="X152" t="n" s="31">
        <v>32.145</v>
      </c>
      <c r="Y152" t="s" s="18">
        <v>24</v>
      </c>
    </row>
    <row r="153">
      <c r="A153" t="s" s="18">
        <v>5</v>
      </c>
      <c r="B153" t="s" s="18">
        <v>5</v>
      </c>
      <c r="C153" t="s" s="18">
        <v>406</v>
      </c>
      <c r="D153" t="s" s="17">
        <v>407</v>
      </c>
      <c r="E153" t="s" s="18">
        <v>9</v>
      </c>
      <c r="F153" t="s" s="18">
        <v>394</v>
      </c>
      <c r="G153" t="s" s="25">
        <v>5</v>
      </c>
      <c r="H153" t="n" s="30">
        <v>0.12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0.12</v>
      </c>
      <c r="W153" t="n" s="31">
        <v>5.95</v>
      </c>
      <c r="X153" t="n" s="31">
        <v>0.714</v>
      </c>
      <c r="Y153" t="s" s="18">
        <v>24</v>
      </c>
    </row>
    <row r="154">
      <c r="A154" t="s" s="18">
        <v>5</v>
      </c>
      <c r="B154" t="s" s="18">
        <v>408</v>
      </c>
      <c r="C154" t="s" s="18">
        <v>409</v>
      </c>
      <c r="D154" t="s" s="17">
        <v>410</v>
      </c>
      <c r="E154" t="s" s="18">
        <v>9</v>
      </c>
      <c r="F154" t="s" s="18">
        <v>394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1.0</v>
      </c>
      <c r="W154" t="n" s="31">
        <v>62.86</v>
      </c>
      <c r="X154" t="n" s="31">
        <v>62.86</v>
      </c>
      <c r="Y154" t="s" s="18">
        <v>24</v>
      </c>
    </row>
    <row r="155">
      <c r="A155" t="s" s="18">
        <v>5</v>
      </c>
      <c r="B155" t="s" s="18">
        <v>411</v>
      </c>
      <c r="C155" t="s" s="18">
        <v>412</v>
      </c>
      <c r="D155" t="s" s="17">
        <v>67</v>
      </c>
      <c r="E155" t="s" s="18">
        <v>9</v>
      </c>
      <c r="F155" t="s" s="18">
        <v>394</v>
      </c>
      <c r="G155" t="n" s="30">
        <v>0.75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0.75</v>
      </c>
      <c r="W155" t="n" s="31">
        <v>37.3</v>
      </c>
      <c r="X155" t="n" s="31">
        <v>27.975</v>
      </c>
      <c r="Y155" t="s" s="18">
        <v>24</v>
      </c>
    </row>
    <row r="156">
      <c r="A156" t="s" s="18">
        <v>5</v>
      </c>
      <c r="B156" t="s" s="18">
        <v>413</v>
      </c>
      <c r="C156" t="s" s="18">
        <v>414</v>
      </c>
      <c r="D156" t="s" s="17">
        <v>183</v>
      </c>
      <c r="E156" t="s" s="18">
        <v>9</v>
      </c>
      <c r="F156" t="s" s="18">
        <v>394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415</v>
      </c>
      <c r="C157" t="s" s="18">
        <v>416</v>
      </c>
      <c r="D157" t="s" s="17">
        <v>183</v>
      </c>
      <c r="E157" t="s" s="18">
        <v>9</v>
      </c>
      <c r="F157" t="s" s="18">
        <v>394</v>
      </c>
      <c r="G157" t="n" s="30">
        <v>0.0</v>
      </c>
      <c r="H157" t="n" s="30">
        <v>1.0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14.77</v>
      </c>
      <c r="X157" t="n" s="31">
        <v>14.77</v>
      </c>
      <c r="Y157" t="s" s="18">
        <v>24</v>
      </c>
    </row>
    <row r="158">
      <c r="A158" t="s" s="18">
        <v>5</v>
      </c>
      <c r="B158" t="s" s="18">
        <v>417</v>
      </c>
      <c r="C158" t="s" s="18">
        <v>418</v>
      </c>
      <c r="D158" t="s" s="17">
        <v>183</v>
      </c>
      <c r="E158" t="s" s="18">
        <v>9</v>
      </c>
      <c r="F158" t="s" s="18">
        <v>394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419</v>
      </c>
      <c r="C159" t="s" s="18">
        <v>420</v>
      </c>
      <c r="D159" t="s" s="17">
        <v>183</v>
      </c>
      <c r="E159" t="s" s="18">
        <v>9</v>
      </c>
      <c r="F159" t="s" s="18">
        <v>394</v>
      </c>
      <c r="G159" t="n" s="30">
        <v>0.0</v>
      </c>
      <c r="H159" t="n" s="30">
        <v>0.5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29.31</v>
      </c>
      <c r="X159" t="n" s="31">
        <v>14.655</v>
      </c>
      <c r="Y159" t="s" s="18">
        <v>24</v>
      </c>
    </row>
    <row r="160">
      <c r="A160" t="s" s="18">
        <v>5</v>
      </c>
      <c r="B160" t="s" s="18">
        <v>421</v>
      </c>
      <c r="C160" t="s" s="18">
        <v>422</v>
      </c>
      <c r="D160" t="s" s="17">
        <v>289</v>
      </c>
      <c r="E160" t="s" s="18">
        <v>15</v>
      </c>
      <c r="F160" t="s" s="18">
        <v>423</v>
      </c>
      <c r="G160" t="n" s="30">
        <v>1.0</v>
      </c>
      <c r="H160" t="s" s="25">
        <v>5</v>
      </c>
      <c r="I160" t="n" s="30">
        <v>3.0</v>
      </c>
      <c r="J160" t="s" s="25">
        <v>5</v>
      </c>
      <c r="K160" t="s" s="25">
        <v>5</v>
      </c>
      <c r="L160" t="n" s="30">
        <v>0.0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4.0</v>
      </c>
      <c r="W160" t="n" s="31">
        <v>22.86</v>
      </c>
      <c r="X160" t="n" s="31">
        <v>91.44</v>
      </c>
      <c r="Y160" t="s" s="18">
        <v>24</v>
      </c>
    </row>
    <row r="161">
      <c r="A161" t="s" s="18">
        <v>5</v>
      </c>
      <c r="B161" t="s" s="18">
        <v>424</v>
      </c>
      <c r="C161" t="s" s="18">
        <v>425</v>
      </c>
      <c r="D161" t="s" s="17">
        <v>339</v>
      </c>
      <c r="E161" t="s" s="18">
        <v>17</v>
      </c>
      <c r="F161" t="s" s="18">
        <v>83</v>
      </c>
      <c r="G161" t="s" s="25">
        <v>5</v>
      </c>
      <c r="H161" t="s" s="25">
        <v>5</v>
      </c>
      <c r="I161" t="n" s="30">
        <v>0.1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0.1</v>
      </c>
      <c r="W161" t="n" s="31">
        <v>54.63</v>
      </c>
      <c r="X161" t="n" s="31">
        <v>5.463</v>
      </c>
      <c r="Y161" t="s" s="18">
        <v>24</v>
      </c>
    </row>
    <row r="162">
      <c r="A162" t="s" s="18">
        <v>5</v>
      </c>
      <c r="B162" t="s" s="18">
        <v>426</v>
      </c>
      <c r="C162" t="s" s="18">
        <v>427</v>
      </c>
      <c r="D162" t="s" s="17">
        <v>428</v>
      </c>
      <c r="E162" t="s" s="18">
        <v>15</v>
      </c>
      <c r="F162" t="s" s="18">
        <v>246</v>
      </c>
      <c r="G162" t="s" s="25">
        <v>5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3.0</v>
      </c>
      <c r="W162" t="n" s="31">
        <v>43.74</v>
      </c>
      <c r="X162" t="n" s="31">
        <v>131.22</v>
      </c>
      <c r="Y162" t="s" s="18">
        <v>24</v>
      </c>
    </row>
    <row r="163">
      <c r="A163" t="s" s="18">
        <v>5</v>
      </c>
      <c r="B163" t="s" s="18">
        <v>429</v>
      </c>
      <c r="C163" t="s" s="18">
        <v>430</v>
      </c>
      <c r="D163" t="s" s="17">
        <v>82</v>
      </c>
      <c r="E163" t="s" s="18">
        <v>10</v>
      </c>
      <c r="F163" t="s" s="18">
        <v>252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137</v>
      </c>
    </row>
    <row r="164">
      <c r="A164" t="s" s="18">
        <v>5</v>
      </c>
      <c r="B164" t="s" s="18">
        <v>431</v>
      </c>
      <c r="C164" t="s" s="18">
        <v>432</v>
      </c>
      <c r="D164" t="s" s="17">
        <v>433</v>
      </c>
      <c r="E164" t="s" s="18">
        <v>14</v>
      </c>
      <c r="F164" t="s" s="18">
        <v>434</v>
      </c>
      <c r="G164" t="s" s="25">
        <v>5</v>
      </c>
      <c r="H164" t="n" s="30">
        <v>3.0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3.0</v>
      </c>
      <c r="W164" t="n" s="31">
        <v>30.99</v>
      </c>
      <c r="X164" t="n" s="31">
        <v>92.97</v>
      </c>
      <c r="Y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264</v>
      </c>
      <c r="E165" t="s" s="18">
        <v>12</v>
      </c>
      <c r="F165" t="s" s="18">
        <v>204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437</v>
      </c>
      <c r="C166" t="s" s="18">
        <v>438</v>
      </c>
      <c r="D166" t="s" s="17">
        <v>264</v>
      </c>
      <c r="E166" t="s" s="18">
        <v>12</v>
      </c>
      <c r="F166" t="s" s="18">
        <v>204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439</v>
      </c>
      <c r="C167" t="s" s="18">
        <v>440</v>
      </c>
      <c r="D167" t="s" s="17">
        <v>264</v>
      </c>
      <c r="E167" t="s" s="18">
        <v>12</v>
      </c>
      <c r="F167" t="s" s="18">
        <v>204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441</v>
      </c>
      <c r="C168" t="s" s="18">
        <v>442</v>
      </c>
      <c r="D168" t="s" s="17">
        <v>264</v>
      </c>
      <c r="E168" t="s" s="18">
        <v>12</v>
      </c>
      <c r="F168" t="s" s="18">
        <v>204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443</v>
      </c>
      <c r="C169" t="s" s="18">
        <v>444</v>
      </c>
      <c r="D169" t="s" s="17">
        <v>264</v>
      </c>
      <c r="E169" t="s" s="18">
        <v>12</v>
      </c>
      <c r="F169" t="s" s="18">
        <v>204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445</v>
      </c>
      <c r="C170" t="s" s="18">
        <v>446</v>
      </c>
      <c r="D170" t="s" s="17">
        <v>82</v>
      </c>
      <c r="E170" t="s" s="18">
        <v>10</v>
      </c>
      <c r="F170" t="s" s="18">
        <v>252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137</v>
      </c>
    </row>
    <row r="171">
      <c r="A171" t="s" s="18">
        <v>5</v>
      </c>
      <c r="B171" t="s" s="18">
        <v>5</v>
      </c>
      <c r="C171" t="s" s="18">
        <v>447</v>
      </c>
      <c r="D171" t="s" s="17">
        <v>82</v>
      </c>
      <c r="E171" t="s" s="18">
        <v>11</v>
      </c>
      <c r="F171" t="s" s="18">
        <v>448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449</v>
      </c>
      <c r="D172" t="s" s="17">
        <v>82</v>
      </c>
      <c r="E172" t="s" s="18">
        <v>11</v>
      </c>
      <c r="F172" t="s" s="18">
        <v>448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450</v>
      </c>
      <c r="D173" t="s" s="17">
        <v>82</v>
      </c>
      <c r="E173" t="s" s="18">
        <v>11</v>
      </c>
      <c r="F173" t="s" s="18">
        <v>448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451</v>
      </c>
      <c r="C174" t="s" s="18">
        <v>452</v>
      </c>
      <c r="D174" t="s" s="17">
        <v>82</v>
      </c>
      <c r="E174" t="s" s="18">
        <v>11</v>
      </c>
      <c r="F174" t="s" s="18">
        <v>134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453</v>
      </c>
      <c r="D175" t="s" s="17">
        <v>82</v>
      </c>
      <c r="E175" t="s" s="18">
        <v>13</v>
      </c>
      <c r="F175" t="s" s="18">
        <v>204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454</v>
      </c>
      <c r="D176" t="s" s="17">
        <v>219</v>
      </c>
      <c r="E176" t="s" s="18">
        <v>13</v>
      </c>
      <c r="F176" t="s" s="18">
        <v>220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455</v>
      </c>
      <c r="D177" t="s" s="17">
        <v>82</v>
      </c>
      <c r="E177" t="s" s="18">
        <v>13</v>
      </c>
      <c r="F177" t="s" s="18">
        <v>204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456</v>
      </c>
      <c r="C178" t="s" s="18">
        <v>457</v>
      </c>
      <c r="D178" t="s" s="17">
        <v>82</v>
      </c>
      <c r="E178" t="s" s="18">
        <v>13</v>
      </c>
      <c r="F178" t="s" s="18">
        <v>204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458</v>
      </c>
      <c r="D179" t="s" s="17">
        <v>82</v>
      </c>
      <c r="E179" t="s" s="18">
        <v>13</v>
      </c>
      <c r="F179" t="s" s="18">
        <v>204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459</v>
      </c>
      <c r="D180" t="s" s="17">
        <v>82</v>
      </c>
      <c r="E180" t="s" s="18">
        <v>13</v>
      </c>
      <c r="F180" t="s" s="18">
        <v>204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460</v>
      </c>
      <c r="C181" t="s" s="18">
        <v>461</v>
      </c>
      <c r="D181" t="s" s="17">
        <v>82</v>
      </c>
      <c r="E181" t="s" s="18">
        <v>13</v>
      </c>
      <c r="F181" t="s" s="18">
        <v>204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462</v>
      </c>
      <c r="C182" t="s" s="18">
        <v>463</v>
      </c>
      <c r="D182" t="s" s="17">
        <v>82</v>
      </c>
      <c r="E182" t="s" s="18">
        <v>13</v>
      </c>
      <c r="F182" t="s" s="18">
        <v>204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464</v>
      </c>
      <c r="D183" t="s" s="17">
        <v>82</v>
      </c>
      <c r="E183" t="s" s="18">
        <v>13</v>
      </c>
      <c r="F183" t="s" s="18">
        <v>204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465</v>
      </c>
      <c r="D184" t="s" s="17">
        <v>82</v>
      </c>
      <c r="E184" t="s" s="18">
        <v>13</v>
      </c>
      <c r="F184" t="s" s="18">
        <v>204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466</v>
      </c>
      <c r="D185" t="s" s="17">
        <v>289</v>
      </c>
      <c r="E185" t="s" s="18">
        <v>13</v>
      </c>
      <c r="F185" t="s" s="18">
        <v>204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467</v>
      </c>
      <c r="D186" t="s" s="17">
        <v>289</v>
      </c>
      <c r="E186" t="s" s="18">
        <v>13</v>
      </c>
      <c r="F186" t="s" s="18">
        <v>204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468</v>
      </c>
      <c r="D187" t="s" s="17">
        <v>82</v>
      </c>
      <c r="E187" t="s" s="18">
        <v>13</v>
      </c>
      <c r="F187" t="s" s="18">
        <v>204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469</v>
      </c>
      <c r="D188" t="s" s="17">
        <v>82</v>
      </c>
      <c r="E188" t="s" s="18">
        <v>13</v>
      </c>
      <c r="F188" t="s" s="18">
        <v>204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470</v>
      </c>
      <c r="C189" t="s" s="18">
        <v>471</v>
      </c>
      <c r="D189" t="s" s="17">
        <v>82</v>
      </c>
      <c r="E189" t="s" s="18">
        <v>11</v>
      </c>
      <c r="F189" t="s" s="18">
        <v>134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472</v>
      </c>
      <c r="C190" t="s" s="18">
        <v>473</v>
      </c>
      <c r="D190" t="s" s="17">
        <v>219</v>
      </c>
      <c r="E190" t="s" s="18">
        <v>13</v>
      </c>
      <c r="F190" t="s" s="18">
        <v>220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474</v>
      </c>
      <c r="C191" t="s" s="18">
        <v>475</v>
      </c>
      <c r="D191" t="s" s="17">
        <v>219</v>
      </c>
      <c r="E191" t="s" s="18">
        <v>13</v>
      </c>
      <c r="F191" t="s" s="18">
        <v>220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476</v>
      </c>
      <c r="D192" t="s" s="17">
        <v>82</v>
      </c>
      <c r="E192" t="s" s="18">
        <v>17</v>
      </c>
      <c r="F192" t="s" s="18">
        <v>83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477</v>
      </c>
      <c r="D193" t="s" s="17">
        <v>82</v>
      </c>
      <c r="E193" t="s" s="18">
        <v>13</v>
      </c>
      <c r="F193" t="s" s="18">
        <v>204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478</v>
      </c>
      <c r="D194" t="s" s="17">
        <v>82</v>
      </c>
      <c r="E194" t="s" s="18">
        <v>13</v>
      </c>
      <c r="F194" t="s" s="18">
        <v>204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479</v>
      </c>
      <c r="D195" t="s" s="17">
        <v>219</v>
      </c>
      <c r="E195" t="s" s="18">
        <v>13</v>
      </c>
      <c r="F195" t="s" s="18">
        <v>220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480</v>
      </c>
      <c r="D196" t="s" s="17">
        <v>82</v>
      </c>
      <c r="E196" t="s" s="18">
        <v>13</v>
      </c>
      <c r="F196" t="s" s="18">
        <v>204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481</v>
      </c>
      <c r="D197" t="s" s="17">
        <v>219</v>
      </c>
      <c r="E197" t="s" s="18">
        <v>13</v>
      </c>
      <c r="F197" t="s" s="18">
        <v>220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482</v>
      </c>
      <c r="C198" t="s" s="18">
        <v>483</v>
      </c>
      <c r="D198" t="s" s="17">
        <v>219</v>
      </c>
      <c r="E198" t="s" s="18">
        <v>13</v>
      </c>
      <c r="F198" t="s" s="18">
        <v>220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484</v>
      </c>
      <c r="C199" t="s" s="18">
        <v>485</v>
      </c>
      <c r="D199" t="s" s="17">
        <v>224</v>
      </c>
      <c r="E199" t="s" s="18">
        <v>13</v>
      </c>
      <c r="F199" t="s" s="18">
        <v>220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486</v>
      </c>
      <c r="C200" t="s" s="18">
        <v>487</v>
      </c>
      <c r="D200" t="s" s="17">
        <v>82</v>
      </c>
      <c r="E200" t="s" s="18">
        <v>13</v>
      </c>
      <c r="F200" t="s" s="18">
        <v>204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488</v>
      </c>
      <c r="C201" t="s" s="18">
        <v>489</v>
      </c>
      <c r="D201" t="s" s="17">
        <v>219</v>
      </c>
      <c r="E201" t="s" s="18">
        <v>13</v>
      </c>
      <c r="F201" t="s" s="18">
        <v>220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490</v>
      </c>
      <c r="C202" t="s" s="18">
        <v>491</v>
      </c>
      <c r="D202" t="s" s="17">
        <v>82</v>
      </c>
      <c r="E202" t="s" s="18">
        <v>13</v>
      </c>
      <c r="F202" t="s" s="18">
        <v>204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492</v>
      </c>
      <c r="C203" t="s" s="18">
        <v>493</v>
      </c>
      <c r="D203" t="s" s="17">
        <v>342</v>
      </c>
      <c r="E203" t="s" s="18">
        <v>17</v>
      </c>
      <c r="F203" t="s" s="18">
        <v>83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494</v>
      </c>
      <c r="C204" t="s" s="18">
        <v>495</v>
      </c>
      <c r="D204" t="s" s="17">
        <v>496</v>
      </c>
      <c r="E204" t="s" s="18">
        <v>17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264</v>
      </c>
      <c r="E205" t="s" s="18">
        <v>17</v>
      </c>
      <c r="F205" t="s" s="18">
        <v>83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107</v>
      </c>
      <c r="C206" t="s" s="18">
        <v>498</v>
      </c>
      <c r="D206" t="s" s="17">
        <v>496</v>
      </c>
      <c r="E206" t="s" s="18">
        <v>17</v>
      </c>
      <c r="F206" t="s" s="18">
        <v>83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499</v>
      </c>
      <c r="C207" t="s" s="18">
        <v>500</v>
      </c>
      <c r="D207" t="s" s="17">
        <v>264</v>
      </c>
      <c r="E207" t="s" s="18">
        <v>17</v>
      </c>
      <c r="F207" t="s" s="18">
        <v>83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264</v>
      </c>
      <c r="E208" t="s" s="18">
        <v>17</v>
      </c>
      <c r="F208" t="s" s="18">
        <v>83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504</v>
      </c>
      <c r="E209" t="s" s="18">
        <v>17</v>
      </c>
      <c r="F209" t="s" s="18">
        <v>83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505</v>
      </c>
      <c r="C210" t="s" s="18">
        <v>506</v>
      </c>
      <c r="D210" t="s" s="17">
        <v>507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508</v>
      </c>
      <c r="C211" t="s" s="18">
        <v>509</v>
      </c>
      <c r="D211" t="s" s="17">
        <v>264</v>
      </c>
      <c r="E211" t="s" s="18">
        <v>17</v>
      </c>
      <c r="F211" t="s" s="18">
        <v>83</v>
      </c>
      <c r="G211" t="s" s="25">
        <v>5</v>
      </c>
      <c r="H211" t="s" s="25">
        <v>5</v>
      </c>
      <c r="I211" t="n" s="30">
        <v>0.5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0.5</v>
      </c>
      <c r="W211" t="n" s="31">
        <v>32.79</v>
      </c>
      <c r="X211" t="n" s="31">
        <v>16.395</v>
      </c>
      <c r="Y211" t="s" s="18">
        <v>24</v>
      </c>
    </row>
    <row r="212">
      <c r="A212" t="s" s="18">
        <v>5</v>
      </c>
      <c r="B212" t="s" s="18">
        <v>510</v>
      </c>
      <c r="C212" t="s" s="18">
        <v>511</v>
      </c>
      <c r="D212" t="s" s="17">
        <v>512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513</v>
      </c>
      <c r="C213" t="s" s="18">
        <v>514</v>
      </c>
      <c r="D213" t="s" s="17">
        <v>512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515</v>
      </c>
      <c r="C214" t="s" s="18">
        <v>516</v>
      </c>
      <c r="D214" t="s" s="17">
        <v>82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517</v>
      </c>
      <c r="C215" t="s" s="18">
        <v>518</v>
      </c>
      <c r="D215" t="s" s="17">
        <v>82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519</v>
      </c>
      <c r="C216" t="s" s="18">
        <v>520</v>
      </c>
      <c r="D216" t="s" s="17">
        <v>264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521</v>
      </c>
      <c r="C217" t="s" s="18">
        <v>522</v>
      </c>
      <c r="D217" t="s" s="17">
        <v>264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523</v>
      </c>
      <c r="C218" t="s" s="18">
        <v>524</v>
      </c>
      <c r="D218" t="s" s="17">
        <v>525</v>
      </c>
      <c r="E218" t="s" s="18">
        <v>17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526</v>
      </c>
      <c r="C219" t="s" s="18">
        <v>527</v>
      </c>
      <c r="D219" t="s" s="17">
        <v>525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528</v>
      </c>
      <c r="C220" t="s" s="18">
        <v>529</v>
      </c>
      <c r="D220" t="s" s="17">
        <v>525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530</v>
      </c>
      <c r="D221" t="s" s="17">
        <v>525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531</v>
      </c>
      <c r="C222" t="s" s="18">
        <v>532</v>
      </c>
      <c r="D222" t="s" s="17">
        <v>525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533</v>
      </c>
      <c r="C223" t="s" s="18">
        <v>534</v>
      </c>
      <c r="D223" t="s" s="17">
        <v>176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535</v>
      </c>
      <c r="C224" t="s" s="18">
        <v>536</v>
      </c>
      <c r="D224" t="s" s="17">
        <v>176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537</v>
      </c>
      <c r="C225" t="s" s="18">
        <v>538</v>
      </c>
      <c r="D225" t="s" s="17">
        <v>342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539</v>
      </c>
      <c r="C226" t="s" s="18">
        <v>540</v>
      </c>
      <c r="D226" t="s" s="17">
        <v>342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541</v>
      </c>
      <c r="C227" t="s" s="18">
        <v>542</v>
      </c>
      <c r="D227" t="s" s="17">
        <v>496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543</v>
      </c>
      <c r="C228" t="s" s="18">
        <v>544</v>
      </c>
      <c r="D228" t="s" s="17">
        <v>264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545</v>
      </c>
      <c r="C229" t="s" s="18">
        <v>546</v>
      </c>
      <c r="D229" t="s" s="17">
        <v>264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547</v>
      </c>
      <c r="C230" t="s" s="18">
        <v>548</v>
      </c>
      <c r="D230" t="s" s="17">
        <v>264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549</v>
      </c>
      <c r="C231" t="s" s="18">
        <v>550</v>
      </c>
      <c r="D231" t="s" s="17">
        <v>525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551</v>
      </c>
      <c r="C232" t="s" s="18">
        <v>552</v>
      </c>
      <c r="D232" t="s" s="17">
        <v>82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553</v>
      </c>
      <c r="C233" t="s" s="18">
        <v>554</v>
      </c>
      <c r="D233" t="s" s="17">
        <v>555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556</v>
      </c>
      <c r="D234" t="s" s="17">
        <v>82</v>
      </c>
      <c r="E234" t="s" s="18">
        <v>11</v>
      </c>
      <c r="F234" t="s" s="18">
        <v>279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557</v>
      </c>
      <c r="C235" t="s" s="18">
        <v>558</v>
      </c>
      <c r="D235" t="s" s="17">
        <v>82</v>
      </c>
      <c r="E235" t="s" s="18">
        <v>11</v>
      </c>
      <c r="F235" t="s" s="18">
        <v>559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560</v>
      </c>
      <c r="C236" t="s" s="18">
        <v>561</v>
      </c>
      <c r="D236" t="s" s="17">
        <v>82</v>
      </c>
      <c r="E236" t="s" s="18">
        <v>11</v>
      </c>
      <c r="F236" t="s" s="18">
        <v>559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562</v>
      </c>
      <c r="C237" t="s" s="18">
        <v>563</v>
      </c>
      <c r="D237" t="s" s="17">
        <v>82</v>
      </c>
      <c r="E237" t="s" s="18">
        <v>11</v>
      </c>
      <c r="F237" t="s" s="18">
        <v>559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564</v>
      </c>
      <c r="D238" t="s" s="17">
        <v>82</v>
      </c>
      <c r="E238" t="s" s="18">
        <v>11</v>
      </c>
      <c r="F238" t="s" s="18">
        <v>559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565</v>
      </c>
      <c r="D239" t="s" s="17">
        <v>566</v>
      </c>
      <c r="E239" t="s" s="18">
        <v>17</v>
      </c>
      <c r="F239" t="s" s="18">
        <v>567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568</v>
      </c>
      <c r="D240" t="s" s="17">
        <v>219</v>
      </c>
      <c r="E240" t="s" s="18">
        <v>13</v>
      </c>
      <c r="F240" t="s" s="18">
        <v>220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569</v>
      </c>
      <c r="C241" t="s" s="18">
        <v>570</v>
      </c>
      <c r="D241" t="s" s="17">
        <v>82</v>
      </c>
      <c r="E241" t="s" s="18">
        <v>13</v>
      </c>
      <c r="F241" t="s" s="18">
        <v>204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571</v>
      </c>
      <c r="C242" t="s" s="18">
        <v>572</v>
      </c>
      <c r="D242" t="s" s="17">
        <v>219</v>
      </c>
      <c r="E242" t="s" s="18">
        <v>13</v>
      </c>
      <c r="F242" t="s" s="18">
        <v>220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573</v>
      </c>
      <c r="C243" t="s" s="18">
        <v>574</v>
      </c>
      <c r="D243" t="s" s="17">
        <v>82</v>
      </c>
      <c r="E243" t="s" s="18">
        <v>13</v>
      </c>
      <c r="F243" t="s" s="18">
        <v>204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575</v>
      </c>
      <c r="C244" t="s" s="18">
        <v>576</v>
      </c>
      <c r="D244" t="s" s="17">
        <v>219</v>
      </c>
      <c r="E244" t="s" s="18">
        <v>13</v>
      </c>
      <c r="F244" t="s" s="18">
        <v>220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577</v>
      </c>
      <c r="C245" t="s" s="18">
        <v>578</v>
      </c>
      <c r="D245" t="s" s="17">
        <v>82</v>
      </c>
      <c r="E245" t="s" s="18">
        <v>13</v>
      </c>
      <c r="F245" t="s" s="18">
        <v>204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579</v>
      </c>
      <c r="C246" t="s" s="18">
        <v>580</v>
      </c>
      <c r="D246" t="s" s="17">
        <v>219</v>
      </c>
      <c r="E246" t="s" s="18">
        <v>13</v>
      </c>
      <c r="F246" t="s" s="18">
        <v>220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581</v>
      </c>
      <c r="C247" t="s" s="18">
        <v>582</v>
      </c>
      <c r="D247" t="s" s="17">
        <v>219</v>
      </c>
      <c r="E247" t="s" s="18">
        <v>13</v>
      </c>
      <c r="F247" t="s" s="18">
        <v>220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583</v>
      </c>
      <c r="C248" t="s" s="18">
        <v>584</v>
      </c>
      <c r="D248" t="s" s="17">
        <v>264</v>
      </c>
      <c r="E248" t="s" s="18">
        <v>12</v>
      </c>
      <c r="F248" t="s" s="18">
        <v>204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585</v>
      </c>
      <c r="C249" t="s" s="18">
        <v>586</v>
      </c>
      <c r="D249" t="s" s="17">
        <v>264</v>
      </c>
      <c r="E249" t="s" s="18">
        <v>12</v>
      </c>
      <c r="F249" t="s" s="18">
        <v>204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587</v>
      </c>
      <c r="C250" t="s" s="18">
        <v>588</v>
      </c>
      <c r="D250" t="s" s="17">
        <v>264</v>
      </c>
      <c r="E250" t="s" s="18">
        <v>12</v>
      </c>
      <c r="F250" t="s" s="18">
        <v>204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589</v>
      </c>
      <c r="C251" t="s" s="18">
        <v>590</v>
      </c>
      <c r="D251" t="s" s="17">
        <v>82</v>
      </c>
      <c r="E251" t="s" s="18">
        <v>11</v>
      </c>
      <c r="F251" t="s" s="18">
        <v>591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592</v>
      </c>
      <c r="C252" t="s" s="18">
        <v>593</v>
      </c>
      <c r="D252" t="s" s="17">
        <v>82</v>
      </c>
      <c r="E252" t="s" s="18">
        <v>11</v>
      </c>
      <c r="F252" t="s" s="18">
        <v>591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594</v>
      </c>
      <c r="C253" t="s" s="18">
        <v>595</v>
      </c>
      <c r="D253" t="s" s="17">
        <v>82</v>
      </c>
      <c r="E253" t="s" s="18">
        <v>11</v>
      </c>
      <c r="F253" t="s" s="18">
        <v>591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596</v>
      </c>
      <c r="C254" t="s" s="18">
        <v>597</v>
      </c>
      <c r="D254" t="s" s="17">
        <v>82</v>
      </c>
      <c r="E254" t="s" s="18">
        <v>11</v>
      </c>
      <c r="F254" t="s" s="18">
        <v>591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598</v>
      </c>
      <c r="C255" t="s" s="18">
        <v>599</v>
      </c>
      <c r="D255" t="s" s="17">
        <v>82</v>
      </c>
      <c r="E255" t="s" s="18">
        <v>11</v>
      </c>
      <c r="F255" t="s" s="18">
        <v>591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600</v>
      </c>
      <c r="C256" t="s" s="18">
        <v>601</v>
      </c>
      <c r="D256" t="s" s="17">
        <v>82</v>
      </c>
      <c r="E256" t="s" s="18">
        <v>11</v>
      </c>
      <c r="F256" t="s" s="18">
        <v>279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602</v>
      </c>
      <c r="D257" t="s" s="17">
        <v>82</v>
      </c>
      <c r="E257" t="s" s="18">
        <v>11</v>
      </c>
      <c r="F257" t="s" s="18">
        <v>279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603</v>
      </c>
      <c r="C258" t="s" s="18">
        <v>604</v>
      </c>
      <c r="D258" t="s" s="17">
        <v>82</v>
      </c>
      <c r="E258" t="s" s="18">
        <v>11</v>
      </c>
      <c r="F258" t="s" s="18">
        <v>279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605</v>
      </c>
      <c r="C259" t="s" s="18">
        <v>606</v>
      </c>
      <c r="D259" t="s" s="17">
        <v>82</v>
      </c>
      <c r="E259" t="s" s="18">
        <v>11</v>
      </c>
      <c r="F259" t="s" s="18">
        <v>279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607</v>
      </c>
      <c r="C260" t="s" s="18">
        <v>608</v>
      </c>
      <c r="D260" t="s" s="17">
        <v>82</v>
      </c>
      <c r="E260" t="s" s="18">
        <v>11</v>
      </c>
      <c r="F260" t="s" s="18">
        <v>279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609</v>
      </c>
      <c r="D261" t="s" s="17">
        <v>82</v>
      </c>
      <c r="E261" t="s" s="18">
        <v>11</v>
      </c>
      <c r="F261" t="s" s="18">
        <v>279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603</v>
      </c>
      <c r="C262" t="s" s="18">
        <v>610</v>
      </c>
      <c r="D262" t="s" s="17">
        <v>82</v>
      </c>
      <c r="E262" t="s" s="18">
        <v>11</v>
      </c>
      <c r="F262" t="s" s="18">
        <v>279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591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82</v>
      </c>
      <c r="E264" t="s" s="18">
        <v>11</v>
      </c>
      <c r="F264" t="s" s="18">
        <v>591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82</v>
      </c>
      <c r="E265" t="s" s="18">
        <v>11</v>
      </c>
      <c r="F265" t="s" s="18">
        <v>591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82</v>
      </c>
      <c r="E266" t="s" s="18">
        <v>11</v>
      </c>
      <c r="F266" t="s" s="18">
        <v>591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11</v>
      </c>
      <c r="F267" t="s" s="18">
        <v>621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622</v>
      </c>
      <c r="C268" t="s" s="18">
        <v>623</v>
      </c>
      <c r="D268" t="s" s="17">
        <v>82</v>
      </c>
      <c r="E268" t="s" s="18">
        <v>11</v>
      </c>
      <c r="F268" t="s" s="18">
        <v>621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624</v>
      </c>
      <c r="C269" t="s" s="18">
        <v>625</v>
      </c>
      <c r="D269" t="s" s="17">
        <v>82</v>
      </c>
      <c r="E269" t="s" s="18">
        <v>11</v>
      </c>
      <c r="F269" t="s" s="18">
        <v>276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626</v>
      </c>
      <c r="C270" t="s" s="18">
        <v>627</v>
      </c>
      <c r="D270" t="s" s="17">
        <v>82</v>
      </c>
      <c r="E270" t="s" s="18">
        <v>11</v>
      </c>
      <c r="F270" t="s" s="18">
        <v>276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628</v>
      </c>
      <c r="C271" t="s" s="18">
        <v>629</v>
      </c>
      <c r="D271" t="s" s="17">
        <v>82</v>
      </c>
      <c r="E271" t="s" s="18">
        <v>11</v>
      </c>
      <c r="F271" t="s" s="18">
        <v>276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630</v>
      </c>
      <c r="C272" t="s" s="18">
        <v>631</v>
      </c>
      <c r="D272" t="s" s="17">
        <v>82</v>
      </c>
      <c r="E272" t="s" s="18">
        <v>11</v>
      </c>
      <c r="F272" t="s" s="18">
        <v>279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632</v>
      </c>
      <c r="C273" t="s" s="18">
        <v>633</v>
      </c>
      <c r="D273" t="s" s="17">
        <v>82</v>
      </c>
      <c r="E273" t="s" s="18">
        <v>11</v>
      </c>
      <c r="F273" t="s" s="18">
        <v>279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634</v>
      </c>
      <c r="C274" t="s" s="18">
        <v>635</v>
      </c>
      <c r="D274" t="s" s="17">
        <v>82</v>
      </c>
      <c r="E274" t="s" s="18">
        <v>11</v>
      </c>
      <c r="F274" t="s" s="18">
        <v>621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636</v>
      </c>
      <c r="C275" t="s" s="18">
        <v>637</v>
      </c>
      <c r="D275" t="s" s="17">
        <v>82</v>
      </c>
      <c r="E275" t="s" s="18">
        <v>11</v>
      </c>
      <c r="F275" t="s" s="18">
        <v>591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638</v>
      </c>
      <c r="C276" t="s" s="18">
        <v>639</v>
      </c>
      <c r="D276" t="s" s="17">
        <v>82</v>
      </c>
      <c r="E276" t="s" s="18">
        <v>11</v>
      </c>
      <c r="F276" t="s" s="18">
        <v>591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640</v>
      </c>
      <c r="C277" t="s" s="18">
        <v>641</v>
      </c>
      <c r="D277" t="s" s="17">
        <v>264</v>
      </c>
      <c r="E277" t="s" s="18">
        <v>12</v>
      </c>
      <c r="F277" t="s" s="18">
        <v>204</v>
      </c>
      <c r="G277" t="s" s="25">
        <v>5</v>
      </c>
      <c r="H277" t="s" s="25">
        <v>5</v>
      </c>
      <c r="I277" t="s" s="25">
        <v>5</v>
      </c>
      <c r="J277" t="n" s="30">
        <v>0.75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0.75</v>
      </c>
      <c r="W277" t="n" s="31">
        <v>23.31</v>
      </c>
      <c r="X277" t="n" s="31">
        <v>17.4825</v>
      </c>
      <c r="Y277" t="s" s="18">
        <v>24</v>
      </c>
    </row>
    <row r="278">
      <c r="A278" t="s" s="18">
        <v>5</v>
      </c>
      <c r="B278" t="s" s="18">
        <v>642</v>
      </c>
      <c r="C278" t="s" s="18">
        <v>643</v>
      </c>
      <c r="D278" t="s" s="17">
        <v>264</v>
      </c>
      <c r="E278" t="s" s="18">
        <v>12</v>
      </c>
      <c r="F278" t="s" s="18">
        <v>204</v>
      </c>
      <c r="G278" t="s" s="25">
        <v>5</v>
      </c>
      <c r="H278" t="s" s="25">
        <v>5</v>
      </c>
      <c r="I278" t="s" s="25">
        <v>5</v>
      </c>
      <c r="J278" t="n" s="30">
        <v>0.75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0.75</v>
      </c>
      <c r="W278" t="n" s="31">
        <v>23.31</v>
      </c>
      <c r="X278" t="n" s="31">
        <v>17.4825</v>
      </c>
      <c r="Y278" t="s" s="18">
        <v>24</v>
      </c>
    </row>
    <row r="279">
      <c r="A279" t="s" s="18">
        <v>5</v>
      </c>
      <c r="B279" t="s" s="18">
        <v>644</v>
      </c>
      <c r="C279" t="s" s="18">
        <v>645</v>
      </c>
      <c r="D279" t="s" s="17">
        <v>264</v>
      </c>
      <c r="E279" t="s" s="18">
        <v>12</v>
      </c>
      <c r="F279" t="s" s="18">
        <v>204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646</v>
      </c>
      <c r="C280" t="s" s="18">
        <v>647</v>
      </c>
      <c r="D280" t="s" s="17">
        <v>264</v>
      </c>
      <c r="E280" t="s" s="18">
        <v>12</v>
      </c>
      <c r="F280" t="s" s="18">
        <v>204</v>
      </c>
      <c r="G280" t="s" s="25">
        <v>5</v>
      </c>
      <c r="H280" t="s" s="25">
        <v>5</v>
      </c>
      <c r="I280" t="s" s="25">
        <v>5</v>
      </c>
      <c r="J280" t="n" s="30">
        <v>1.25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1.25</v>
      </c>
      <c r="W280" t="n" s="31">
        <v>23.31</v>
      </c>
      <c r="X280" t="n" s="31">
        <v>29.1375</v>
      </c>
      <c r="Y280" t="s" s="18">
        <v>24</v>
      </c>
    </row>
    <row r="281">
      <c r="A281" t="s" s="18">
        <v>5</v>
      </c>
      <c r="B281" t="s" s="18">
        <v>648</v>
      </c>
      <c r="C281" t="s" s="18">
        <v>649</v>
      </c>
      <c r="D281" t="s" s="17">
        <v>264</v>
      </c>
      <c r="E281" t="s" s="18">
        <v>12</v>
      </c>
      <c r="F281" t="s" s="18">
        <v>204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650</v>
      </c>
      <c r="C282" t="s" s="18">
        <v>651</v>
      </c>
      <c r="D282" t="s" s="17">
        <v>82</v>
      </c>
      <c r="E282" t="s" s="18">
        <v>13</v>
      </c>
      <c r="F282" t="s" s="18">
        <v>204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652</v>
      </c>
      <c r="C283" t="s" s="18">
        <v>653</v>
      </c>
      <c r="D283" t="s" s="17">
        <v>82</v>
      </c>
      <c r="E283" t="s" s="18">
        <v>13</v>
      </c>
      <c r="F283" t="s" s="18">
        <v>204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654</v>
      </c>
      <c r="C284" t="s" s="18">
        <v>655</v>
      </c>
      <c r="D284" t="s" s="17">
        <v>656</v>
      </c>
      <c r="E284" t="s" s="18">
        <v>17</v>
      </c>
      <c r="F284" t="s" s="18">
        <v>83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143</v>
      </c>
      <c r="C285" t="s" s="18">
        <v>657</v>
      </c>
      <c r="D285" t="s" s="17">
        <v>145</v>
      </c>
      <c r="E285" t="s" s="18">
        <v>16</v>
      </c>
      <c r="F285" t="s" s="18">
        <v>220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658</v>
      </c>
      <c r="C286" t="s" s="18">
        <v>659</v>
      </c>
      <c r="D286" t="s" s="17">
        <v>219</v>
      </c>
      <c r="E286" t="s" s="18">
        <v>13</v>
      </c>
      <c r="F286" t="s" s="18">
        <v>220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660</v>
      </c>
      <c r="C287" t="s" s="18">
        <v>661</v>
      </c>
      <c r="D287" t="s" s="17">
        <v>76</v>
      </c>
      <c r="E287" t="s" s="18">
        <v>9</v>
      </c>
      <c r="F287" t="s" s="18">
        <v>662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663</v>
      </c>
      <c r="C288" t="s" s="18">
        <v>664</v>
      </c>
      <c r="D288" t="s" s="17">
        <v>407</v>
      </c>
      <c r="E288" t="s" s="18">
        <v>9</v>
      </c>
      <c r="F288" t="s" s="18">
        <v>662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665</v>
      </c>
      <c r="D289" t="s" s="17">
        <v>82</v>
      </c>
      <c r="E289" t="s" s="18">
        <v>9</v>
      </c>
      <c r="F289" t="s" s="18">
        <v>662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666</v>
      </c>
      <c r="D290" t="s" s="17">
        <v>76</v>
      </c>
      <c r="E290" t="s" s="18">
        <v>9</v>
      </c>
      <c r="F290" t="s" s="18">
        <v>662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667</v>
      </c>
      <c r="C291" t="s" s="18">
        <v>668</v>
      </c>
      <c r="D291" t="s" s="17">
        <v>76</v>
      </c>
      <c r="E291" t="s" s="18">
        <v>9</v>
      </c>
      <c r="F291" t="s" s="18">
        <v>662</v>
      </c>
      <c r="G291" t="s" s="25">
        <v>5</v>
      </c>
      <c r="H291" t="n" s="30">
        <v>0.25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0.25</v>
      </c>
      <c r="W291" t="n" s="31">
        <v>4.02</v>
      </c>
      <c r="X291" t="n" s="31">
        <v>1.005</v>
      </c>
      <c r="Y291" t="s" s="18">
        <v>24</v>
      </c>
    </row>
    <row r="292">
      <c r="A292" t="s" s="18">
        <v>5</v>
      </c>
      <c r="B292" t="s" s="18">
        <v>5</v>
      </c>
      <c r="C292" t="s" s="18">
        <v>669</v>
      </c>
      <c r="D292" t="s" s="17">
        <v>76</v>
      </c>
      <c r="E292" t="s" s="18">
        <v>9</v>
      </c>
      <c r="F292" t="s" s="18">
        <v>662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670</v>
      </c>
      <c r="D293" t="s" s="17">
        <v>410</v>
      </c>
      <c r="E293" t="s" s="18">
        <v>9</v>
      </c>
      <c r="F293" t="s" s="18">
        <v>662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667</v>
      </c>
      <c r="C294" t="s" s="18">
        <v>671</v>
      </c>
      <c r="D294" t="s" s="17">
        <v>76</v>
      </c>
      <c r="E294" t="s" s="18">
        <v>9</v>
      </c>
      <c r="F294" t="s" s="18">
        <v>662</v>
      </c>
      <c r="G294" t="s" s="25">
        <v>5</v>
      </c>
      <c r="H294" t="n" s="30">
        <v>0.25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0.25</v>
      </c>
      <c r="W294" t="n" s="31">
        <v>8.0</v>
      </c>
      <c r="X294" t="n" s="31">
        <v>2.0</v>
      </c>
      <c r="Y294" t="s" s="18">
        <v>24</v>
      </c>
    </row>
    <row r="295">
      <c r="A295" t="s" s="18">
        <v>5</v>
      </c>
      <c r="B295" t="s" s="18">
        <v>5</v>
      </c>
      <c r="C295" t="s" s="18">
        <v>672</v>
      </c>
      <c r="D295" t="s" s="17">
        <v>264</v>
      </c>
      <c r="E295" t="s" s="18">
        <v>12</v>
      </c>
      <c r="F295" t="s" s="18">
        <v>204</v>
      </c>
      <c r="G295" t="s" s="25">
        <v>5</v>
      </c>
      <c r="H295" t="s" s="25">
        <v>5</v>
      </c>
      <c r="I295" t="s" s="25">
        <v>5</v>
      </c>
      <c r="J295" t="n" s="30">
        <v>0.25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0.25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673</v>
      </c>
      <c r="D296" t="s" s="17">
        <v>264</v>
      </c>
      <c r="E296" t="s" s="18">
        <v>12</v>
      </c>
      <c r="F296" t="s" s="18">
        <v>204</v>
      </c>
      <c r="G296" t="s" s="25">
        <v>5</v>
      </c>
      <c r="H296" t="s" s="25">
        <v>5</v>
      </c>
      <c r="I296" t="s" s="25">
        <v>5</v>
      </c>
      <c r="J296" t="n" s="30">
        <v>0.5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0.5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674</v>
      </c>
      <c r="D297" t="s" s="17">
        <v>264</v>
      </c>
      <c r="E297" t="s" s="18">
        <v>12</v>
      </c>
      <c r="F297" t="s" s="18">
        <v>204</v>
      </c>
      <c r="G297" t="s" s="25">
        <v>5</v>
      </c>
      <c r="H297" t="s" s="25">
        <v>5</v>
      </c>
      <c r="I297" t="s" s="25">
        <v>5</v>
      </c>
      <c r="J297" t="n" s="30">
        <v>0.5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0.5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675</v>
      </c>
      <c r="C298" t="s" s="18">
        <v>676</v>
      </c>
      <c r="D298" t="s" s="17">
        <v>342</v>
      </c>
      <c r="E298" t="s" s="18">
        <v>15</v>
      </c>
      <c r="F298" t="s" s="18">
        <v>423</v>
      </c>
      <c r="G298" t="n" s="30">
        <v>1.0</v>
      </c>
      <c r="H298" t="s" s="25">
        <v>5</v>
      </c>
      <c r="I298" t="n" s="30">
        <v>2.0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3.0</v>
      </c>
      <c r="W298" t="n" s="31">
        <v>48.55</v>
      </c>
      <c r="X298" t="n" s="31">
        <v>145.65</v>
      </c>
      <c r="Y298" t="s" s="18">
        <v>24</v>
      </c>
    </row>
    <row r="299">
      <c r="A299" t="s" s="18">
        <v>5</v>
      </c>
      <c r="B299" t="s" s="18">
        <v>677</v>
      </c>
      <c r="C299" t="s" s="18">
        <v>678</v>
      </c>
      <c r="D299" t="s" s="17">
        <v>679</v>
      </c>
      <c r="E299" t="s" s="18">
        <v>19</v>
      </c>
      <c r="F299" t="s" s="18">
        <v>134</v>
      </c>
      <c r="G299" t="n" s="30">
        <v>16.0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16.0</v>
      </c>
      <c r="W299" t="n" s="31">
        <v>13.75</v>
      </c>
      <c r="X299" t="n" s="31">
        <v>220.0</v>
      </c>
      <c r="Y299" t="s" s="18">
        <v>24</v>
      </c>
    </row>
    <row r="300">
      <c r="A300" t="s" s="18">
        <v>5</v>
      </c>
      <c r="B300" t="s" s="18">
        <v>680</v>
      </c>
      <c r="C300" t="s" s="18">
        <v>681</v>
      </c>
      <c r="D300" t="s" s="17">
        <v>219</v>
      </c>
      <c r="E300" t="s" s="18">
        <v>13</v>
      </c>
      <c r="F300" t="s" s="18">
        <v>220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682</v>
      </c>
      <c r="D301" t="s" s="17">
        <v>82</v>
      </c>
      <c r="E301" t="s" s="18">
        <v>13</v>
      </c>
      <c r="F301" t="s" s="18">
        <v>204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683</v>
      </c>
      <c r="C302" t="s" s="18">
        <v>684</v>
      </c>
      <c r="D302" t="s" s="17">
        <v>82</v>
      </c>
      <c r="E302" t="s" s="18">
        <v>13</v>
      </c>
      <c r="F302" t="s" s="18">
        <v>204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685</v>
      </c>
      <c r="C303" t="s" s="18">
        <v>686</v>
      </c>
      <c r="D303" t="s" s="17">
        <v>219</v>
      </c>
      <c r="E303" t="s" s="18">
        <v>13</v>
      </c>
      <c r="F303" t="s" s="18">
        <v>220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687</v>
      </c>
      <c r="C304" t="s" s="18">
        <v>688</v>
      </c>
      <c r="D304" t="s" s="17">
        <v>82</v>
      </c>
      <c r="E304" t="s" s="18">
        <v>16</v>
      </c>
      <c r="F304" t="s" s="18">
        <v>204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82</v>
      </c>
      <c r="E305" t="s" s="18">
        <v>9</v>
      </c>
      <c r="F305" t="s" s="18">
        <v>184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691</v>
      </c>
      <c r="E306" t="s" s="18">
        <v>9</v>
      </c>
      <c r="F306" t="s" s="18">
        <v>184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692</v>
      </c>
      <c r="C307" t="s" s="18">
        <v>693</v>
      </c>
      <c r="D307" t="s" s="17">
        <v>407</v>
      </c>
      <c r="E307" t="s" s="18">
        <v>9</v>
      </c>
      <c r="F307" t="s" s="18">
        <v>184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264</v>
      </c>
      <c r="E308" t="s" s="18">
        <v>17</v>
      </c>
      <c r="F308" t="s" s="18">
        <v>83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696</v>
      </c>
      <c r="C309" t="s" s="18">
        <v>697</v>
      </c>
      <c r="D309" t="s" s="17">
        <v>698</v>
      </c>
      <c r="E309" t="s" s="18">
        <v>15</v>
      </c>
      <c r="F309" t="s" s="18">
        <v>146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699</v>
      </c>
      <c r="C310" t="s" s="18">
        <v>700</v>
      </c>
      <c r="D310" t="s" s="17">
        <v>264</v>
      </c>
      <c r="E310" t="s" s="18">
        <v>11</v>
      </c>
      <c r="F310" t="s" s="18">
        <v>701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702</v>
      </c>
      <c r="C311" t="s" s="18">
        <v>703</v>
      </c>
      <c r="D311" t="s" s="17">
        <v>176</v>
      </c>
      <c r="E311" t="s" s="18">
        <v>11</v>
      </c>
      <c r="F311" t="s" s="18">
        <v>701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704</v>
      </c>
      <c r="C312" t="s" s="18">
        <v>705</v>
      </c>
      <c r="D312" t="s" s="17">
        <v>176</v>
      </c>
      <c r="E312" t="s" s="18">
        <v>11</v>
      </c>
      <c r="F312" t="s" s="18">
        <v>701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706</v>
      </c>
      <c r="C313" t="s" s="18">
        <v>707</v>
      </c>
      <c r="D313" t="s" s="17">
        <v>176</v>
      </c>
      <c r="E313" t="s" s="18">
        <v>11</v>
      </c>
      <c r="F313" t="s" s="18">
        <v>701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708</v>
      </c>
      <c r="C314" t="s" s="18">
        <v>709</v>
      </c>
      <c r="D314" t="s" s="17">
        <v>176</v>
      </c>
      <c r="E314" t="s" s="18">
        <v>11</v>
      </c>
      <c r="F314" t="s" s="18">
        <v>701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710</v>
      </c>
      <c r="C315" t="s" s="18">
        <v>711</v>
      </c>
      <c r="D315" t="s" s="17">
        <v>176</v>
      </c>
      <c r="E315" t="s" s="18">
        <v>11</v>
      </c>
      <c r="F315" t="s" s="18">
        <v>701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712</v>
      </c>
      <c r="C316" t="s" s="18">
        <v>713</v>
      </c>
      <c r="D316" t="s" s="17">
        <v>176</v>
      </c>
      <c r="E316" t="s" s="18">
        <v>11</v>
      </c>
      <c r="F316" t="s" s="18">
        <v>701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714</v>
      </c>
      <c r="C317" t="s" s="18">
        <v>715</v>
      </c>
      <c r="D317" t="s" s="17">
        <v>176</v>
      </c>
      <c r="E317" t="s" s="18">
        <v>11</v>
      </c>
      <c r="F317" t="s" s="18">
        <v>701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716</v>
      </c>
      <c r="C318" t="s" s="18">
        <v>717</v>
      </c>
      <c r="D318" t="s" s="17">
        <v>176</v>
      </c>
      <c r="E318" t="s" s="18">
        <v>11</v>
      </c>
      <c r="F318" t="s" s="18">
        <v>701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718</v>
      </c>
      <c r="C319" t="s" s="18">
        <v>719</v>
      </c>
      <c r="D319" t="s" s="17">
        <v>176</v>
      </c>
      <c r="E319" t="s" s="18">
        <v>11</v>
      </c>
      <c r="F319" t="s" s="18">
        <v>701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720</v>
      </c>
      <c r="C320" t="s" s="18">
        <v>721</v>
      </c>
      <c r="D320" t="s" s="17">
        <v>176</v>
      </c>
      <c r="E320" t="s" s="18">
        <v>11</v>
      </c>
      <c r="F320" t="s" s="18">
        <v>701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722</v>
      </c>
      <c r="C321" t="s" s="18">
        <v>723</v>
      </c>
      <c r="D321" t="s" s="17">
        <v>264</v>
      </c>
      <c r="E321" t="s" s="18">
        <v>11</v>
      </c>
      <c r="F321" t="s" s="18">
        <v>701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724</v>
      </c>
      <c r="C322" t="s" s="18">
        <v>725</v>
      </c>
      <c r="D322" t="s" s="17">
        <v>264</v>
      </c>
      <c r="E322" t="s" s="18">
        <v>11</v>
      </c>
      <c r="F322" t="s" s="18">
        <v>701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726</v>
      </c>
      <c r="C323" t="s" s="18">
        <v>727</v>
      </c>
      <c r="D323" t="s" s="17">
        <v>82</v>
      </c>
      <c r="E323" t="s" s="18">
        <v>15</v>
      </c>
      <c r="F323" t="s" s="18">
        <v>246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0.0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11.3</v>
      </c>
      <c r="X323" t="n" s="31">
        <v>0.0</v>
      </c>
      <c r="Y323" t="s" s="18">
        <v>24</v>
      </c>
    </row>
    <row r="324">
      <c r="A324" t="s" s="18">
        <v>5</v>
      </c>
      <c r="B324" t="s" s="18">
        <v>728</v>
      </c>
      <c r="C324" t="s" s="18">
        <v>729</v>
      </c>
      <c r="D324" t="s" s="17">
        <v>82</v>
      </c>
      <c r="E324" t="s" s="18">
        <v>13</v>
      </c>
      <c r="F324" t="s" s="18">
        <v>204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730</v>
      </c>
      <c r="C325" t="s" s="18">
        <v>731</v>
      </c>
      <c r="D325" t="s" s="17">
        <v>82</v>
      </c>
      <c r="E325" t="s" s="18">
        <v>11</v>
      </c>
      <c r="F325" t="s" s="18">
        <v>279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732</v>
      </c>
      <c r="C326" t="s" s="18">
        <v>733</v>
      </c>
      <c r="D326" t="s" s="17">
        <v>734</v>
      </c>
      <c r="E326" t="s" s="18">
        <v>11</v>
      </c>
      <c r="F326" t="s" s="18">
        <v>448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735</v>
      </c>
      <c r="C327" t="s" s="18">
        <v>736</v>
      </c>
      <c r="D327" t="s" s="17">
        <v>82</v>
      </c>
      <c r="E327" t="s" s="18">
        <v>11</v>
      </c>
      <c r="F327" t="s" s="18">
        <v>559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737</v>
      </c>
      <c r="C328" t="s" s="18">
        <v>738</v>
      </c>
      <c r="D328" t="s" s="17">
        <v>734</v>
      </c>
      <c r="E328" t="s" s="18">
        <v>11</v>
      </c>
      <c r="F328" t="s" s="18">
        <v>559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739</v>
      </c>
      <c r="C329" t="s" s="18">
        <v>740</v>
      </c>
      <c r="D329" t="s" s="17">
        <v>82</v>
      </c>
      <c r="E329" t="s" s="18">
        <v>11</v>
      </c>
      <c r="F329" t="s" s="18">
        <v>559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741</v>
      </c>
      <c r="C330" t="s" s="18">
        <v>742</v>
      </c>
      <c r="D330" t="s" s="17">
        <v>82</v>
      </c>
      <c r="E330" t="s" s="18">
        <v>11</v>
      </c>
      <c r="F330" t="s" s="18">
        <v>559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743</v>
      </c>
      <c r="C331" t="s" s="18">
        <v>744</v>
      </c>
      <c r="D331" t="s" s="17">
        <v>82</v>
      </c>
      <c r="E331" t="s" s="18">
        <v>16</v>
      </c>
      <c r="F331" t="s" s="18">
        <v>204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745</v>
      </c>
      <c r="C332" t="s" s="18">
        <v>746</v>
      </c>
      <c r="D332" t="s" s="17">
        <v>82</v>
      </c>
      <c r="E332" t="s" s="18">
        <v>11</v>
      </c>
      <c r="F332" t="s" s="18">
        <v>279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747</v>
      </c>
      <c r="C333" t="s" s="18">
        <v>748</v>
      </c>
      <c r="D333" t="s" s="17">
        <v>82</v>
      </c>
      <c r="E333" t="s" s="18">
        <v>11</v>
      </c>
      <c r="F333" t="s" s="18">
        <v>279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749</v>
      </c>
      <c r="C334" t="s" s="18">
        <v>750</v>
      </c>
      <c r="D334" t="s" s="17">
        <v>289</v>
      </c>
      <c r="E334" t="s" s="18">
        <v>12</v>
      </c>
      <c r="F334" t="s" s="18">
        <v>204</v>
      </c>
      <c r="G334" t="s" s="25">
        <v>5</v>
      </c>
      <c r="H334" t="s" s="25">
        <v>5</v>
      </c>
      <c r="I334" t="s" s="25">
        <v>5</v>
      </c>
      <c r="J334" t="n" s="30">
        <v>1.2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1.2</v>
      </c>
      <c r="W334" t="n" s="31">
        <v>32.99</v>
      </c>
      <c r="X334" t="n" s="31">
        <v>39.588</v>
      </c>
      <c r="Y334" t="s" s="18">
        <v>24</v>
      </c>
    </row>
    <row r="335">
      <c r="A335" t="s" s="18">
        <v>5</v>
      </c>
      <c r="B335" t="s" s="18">
        <v>749</v>
      </c>
      <c r="C335" t="s" s="18">
        <v>751</v>
      </c>
      <c r="D335" t="s" s="17">
        <v>752</v>
      </c>
      <c r="E335" t="s" s="18">
        <v>12</v>
      </c>
      <c r="F335" t="s" s="18">
        <v>204</v>
      </c>
      <c r="G335" t="s" s="25">
        <v>5</v>
      </c>
      <c r="H335" t="s" s="25">
        <v>5</v>
      </c>
      <c r="I335" t="s" s="25">
        <v>5</v>
      </c>
      <c r="J335" t="n" s="30">
        <v>1.2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1.2</v>
      </c>
      <c r="W335" t="n" s="31">
        <v>28.49</v>
      </c>
      <c r="X335" t="n" s="31">
        <v>34.188</v>
      </c>
      <c r="Y335" t="s" s="18">
        <v>24</v>
      </c>
    </row>
    <row r="336">
      <c r="A336" t="s" s="18">
        <v>5</v>
      </c>
      <c r="B336" t="s" s="18">
        <v>753</v>
      </c>
      <c r="C336" t="s" s="18">
        <v>754</v>
      </c>
      <c r="D336" t="s" s="17">
        <v>82</v>
      </c>
      <c r="E336" t="s" s="18">
        <v>16</v>
      </c>
      <c r="F336" t="s" s="18">
        <v>204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755</v>
      </c>
      <c r="C337" t="s" s="18">
        <v>756</v>
      </c>
      <c r="D337" t="s" s="17">
        <v>82</v>
      </c>
      <c r="E337" t="s" s="18">
        <v>11</v>
      </c>
      <c r="F337" t="s" s="18">
        <v>242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757</v>
      </c>
      <c r="C338" t="s" s="18">
        <v>758</v>
      </c>
      <c r="D338" t="s" s="17">
        <v>82</v>
      </c>
      <c r="E338" t="s" s="18">
        <v>11</v>
      </c>
      <c r="F338" t="s" s="18">
        <v>242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759</v>
      </c>
      <c r="C339" t="s" s="18">
        <v>760</v>
      </c>
      <c r="D339" t="s" s="17">
        <v>82</v>
      </c>
      <c r="E339" t="s" s="18">
        <v>11</v>
      </c>
      <c r="F339" t="s" s="18">
        <v>242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761</v>
      </c>
      <c r="C340" t="s" s="18">
        <v>762</v>
      </c>
      <c r="D340" t="s" s="17">
        <v>82</v>
      </c>
      <c r="E340" t="s" s="18">
        <v>11</v>
      </c>
      <c r="F340" t="s" s="18">
        <v>242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763</v>
      </c>
      <c r="C341" t="s" s="18">
        <v>764</v>
      </c>
      <c r="D341" t="s" s="17">
        <v>82</v>
      </c>
      <c r="E341" t="s" s="18">
        <v>11</v>
      </c>
      <c r="F341" t="s" s="18">
        <v>242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765</v>
      </c>
      <c r="C342" t="s" s="18">
        <v>766</v>
      </c>
      <c r="D342" t="s" s="17">
        <v>767</v>
      </c>
      <c r="E342" t="s" s="18">
        <v>19</v>
      </c>
      <c r="F342" t="s" s="18">
        <v>134</v>
      </c>
      <c r="G342" t="n" s="30">
        <v>3.0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3.0</v>
      </c>
      <c r="W342" t="n" s="31">
        <v>38.45</v>
      </c>
      <c r="X342" t="n" s="31">
        <v>115.35</v>
      </c>
      <c r="Y342" t="s" s="18">
        <v>24</v>
      </c>
    </row>
    <row r="343">
      <c r="A343" t="s" s="18">
        <v>5</v>
      </c>
      <c r="B343" t="s" s="18">
        <v>768</v>
      </c>
      <c r="C343" t="s" s="18">
        <v>769</v>
      </c>
      <c r="D343" t="s" s="17">
        <v>82</v>
      </c>
      <c r="E343" t="s" s="18">
        <v>11</v>
      </c>
      <c r="F343" t="s" s="18">
        <v>276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770</v>
      </c>
      <c r="C344" t="s" s="18">
        <v>771</v>
      </c>
      <c r="D344" t="s" s="17">
        <v>82</v>
      </c>
      <c r="E344" t="s" s="18">
        <v>11</v>
      </c>
      <c r="F344" t="s" s="18">
        <v>276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772</v>
      </c>
      <c r="D345" t="s" s="17">
        <v>82</v>
      </c>
      <c r="E345" t="s" s="18">
        <v>11</v>
      </c>
      <c r="F345" t="s" s="18">
        <v>134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773</v>
      </c>
      <c r="C346" t="s" s="18">
        <v>774</v>
      </c>
      <c r="D346" t="s" s="17">
        <v>775</v>
      </c>
      <c r="E346" t="s" s="18">
        <v>21</v>
      </c>
      <c r="F346" t="s" s="18">
        <v>776</v>
      </c>
      <c r="G346" t="s" s="25">
        <v>5</v>
      </c>
      <c r="H346" t="s" s="25">
        <v>5</v>
      </c>
      <c r="I346" t="n" s="30">
        <v>1.0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1.0</v>
      </c>
      <c r="W346" t="n" s="31">
        <v>71.95</v>
      </c>
      <c r="X346" t="n" s="31">
        <v>71.95</v>
      </c>
      <c r="Y346" t="s" s="18">
        <v>24</v>
      </c>
    </row>
    <row r="347">
      <c r="A347" t="s" s="18">
        <v>5</v>
      </c>
      <c r="B347" t="s" s="18">
        <v>5</v>
      </c>
      <c r="C347" t="s" s="18">
        <v>777</v>
      </c>
      <c r="D347" t="s" s="17">
        <v>82</v>
      </c>
      <c r="E347" t="s" s="18">
        <v>11</v>
      </c>
      <c r="F347" t="s" s="18">
        <v>448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778</v>
      </c>
      <c r="D348" t="s" s="17">
        <v>82</v>
      </c>
      <c r="E348" t="s" s="18">
        <v>11</v>
      </c>
      <c r="F348" t="s" s="18">
        <v>448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779</v>
      </c>
      <c r="C349" t="s" s="18">
        <v>780</v>
      </c>
      <c r="D349" t="s" s="17">
        <v>179</v>
      </c>
      <c r="E349" t="s" s="18">
        <v>20</v>
      </c>
      <c r="F349" t="s" s="18">
        <v>781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782</v>
      </c>
      <c r="C350" t="s" s="18">
        <v>783</v>
      </c>
      <c r="D350" t="s" s="17">
        <v>767</v>
      </c>
      <c r="E350" t="s" s="18">
        <v>20</v>
      </c>
      <c r="F350" t="s" s="18">
        <v>781</v>
      </c>
      <c r="G350" t="n" s="30">
        <v>6.0</v>
      </c>
      <c r="H350" t="s" s="25">
        <v>5</v>
      </c>
      <c r="I350" t="n" s="30">
        <v>13.0</v>
      </c>
      <c r="J350" t="s" s="25">
        <v>5</v>
      </c>
      <c r="K350" t="s" s="25">
        <v>5</v>
      </c>
      <c r="L350" t="n" s="30">
        <v>0.0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19.0</v>
      </c>
      <c r="W350" t="n" s="31">
        <v>60.66</v>
      </c>
      <c r="X350" t="n" s="31">
        <v>1152.54</v>
      </c>
      <c r="Y350" t="s" s="18">
        <v>24</v>
      </c>
    </row>
    <row r="351">
      <c r="A351" t="s" s="18">
        <v>5</v>
      </c>
      <c r="B351" t="s" s="18">
        <v>5</v>
      </c>
      <c r="C351" t="s" s="18">
        <v>784</v>
      </c>
      <c r="D351" t="s" s="17">
        <v>82</v>
      </c>
      <c r="E351" t="s" s="18">
        <v>15</v>
      </c>
      <c r="F351" t="s" s="18">
        <v>246</v>
      </c>
      <c r="G351" t="s" s="25">
        <v>5</v>
      </c>
      <c r="H351" t="n" s="30">
        <v>4.0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4.0</v>
      </c>
      <c r="W351" t="n" s="31">
        <v>3.84</v>
      </c>
      <c r="X351" t="n" s="31">
        <v>15.36</v>
      </c>
      <c r="Y351" t="s" s="18">
        <v>24</v>
      </c>
    </row>
    <row r="352">
      <c r="A352" t="s" s="18">
        <v>5</v>
      </c>
      <c r="B352" t="s" s="18">
        <v>785</v>
      </c>
      <c r="C352" t="s" s="18">
        <v>786</v>
      </c>
      <c r="D352" t="s" s="17">
        <v>133</v>
      </c>
      <c r="E352" t="s" s="18">
        <v>15</v>
      </c>
      <c r="F352" t="s" s="18">
        <v>146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787</v>
      </c>
      <c r="C353" t="s" s="18">
        <v>788</v>
      </c>
      <c r="D353" t="s" s="17">
        <v>264</v>
      </c>
      <c r="E353" t="s" s="18">
        <v>11</v>
      </c>
      <c r="F353" t="s" s="18">
        <v>789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790</v>
      </c>
      <c r="C354" t="s" s="18">
        <v>791</v>
      </c>
      <c r="D354" t="s" s="17">
        <v>264</v>
      </c>
      <c r="E354" t="s" s="18">
        <v>11</v>
      </c>
      <c r="F354" t="s" s="18">
        <v>789</v>
      </c>
      <c r="G354" t="s" s="25">
        <v>5</v>
      </c>
      <c r="H354" t="s" s="25">
        <v>5</v>
      </c>
      <c r="I354" t="s" s="25">
        <v>5</v>
      </c>
      <c r="J354" t="n" s="30">
        <v>0.25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0.25</v>
      </c>
      <c r="W354" t="n" s="31">
        <v>15.25</v>
      </c>
      <c r="X354" t="n" s="31">
        <v>3.8125</v>
      </c>
      <c r="Y354" t="s" s="18">
        <v>24</v>
      </c>
    </row>
    <row r="355">
      <c r="A355" t="s" s="18">
        <v>5</v>
      </c>
      <c r="B355" t="s" s="18">
        <v>749</v>
      </c>
      <c r="C355" t="s" s="18">
        <v>792</v>
      </c>
      <c r="D355" t="s" s="17">
        <v>264</v>
      </c>
      <c r="E355" t="s" s="18">
        <v>12</v>
      </c>
      <c r="F355" t="s" s="18">
        <v>204</v>
      </c>
      <c r="G355" t="s" s="25">
        <v>5</v>
      </c>
      <c r="H355" t="s" s="25">
        <v>5</v>
      </c>
      <c r="I355" t="s" s="25">
        <v>5</v>
      </c>
      <c r="J355" t="n" s="30">
        <v>0.5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0.5</v>
      </c>
      <c r="W355" t="n" s="31">
        <v>17.99</v>
      </c>
      <c r="X355" t="n" s="31">
        <v>8.995</v>
      </c>
      <c r="Y355" t="s" s="18">
        <v>24</v>
      </c>
    </row>
    <row r="356">
      <c r="A356" t="s" s="18">
        <v>5</v>
      </c>
      <c r="B356" t="s" s="18">
        <v>793</v>
      </c>
      <c r="C356" t="s" s="18">
        <v>794</v>
      </c>
      <c r="D356" t="s" s="17">
        <v>264</v>
      </c>
      <c r="E356" t="s" s="18">
        <v>11</v>
      </c>
      <c r="F356" t="s" s="18">
        <v>789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795</v>
      </c>
      <c r="C357" t="s" s="18">
        <v>796</v>
      </c>
      <c r="D357" t="s" s="17">
        <v>264</v>
      </c>
      <c r="E357" t="s" s="18">
        <v>11</v>
      </c>
      <c r="F357" t="s" s="18">
        <v>789</v>
      </c>
      <c r="G357" t="s" s="25">
        <v>5</v>
      </c>
      <c r="H357" t="s" s="25">
        <v>5</v>
      </c>
      <c r="I357" t="s" s="25">
        <v>5</v>
      </c>
      <c r="J357" t="n" s="30">
        <v>0.2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0.2</v>
      </c>
      <c r="W357" t="n" s="31">
        <v>15.25</v>
      </c>
      <c r="X357" t="n" s="31">
        <v>3.05</v>
      </c>
      <c r="Y357" t="s" s="18">
        <v>24</v>
      </c>
    </row>
    <row r="358">
      <c r="A358" t="s" s="18">
        <v>5</v>
      </c>
      <c r="B358" t="s" s="18">
        <v>797</v>
      </c>
      <c r="C358" t="s" s="18">
        <v>798</v>
      </c>
      <c r="D358" t="s" s="17">
        <v>176</v>
      </c>
      <c r="E358" t="s" s="18">
        <v>19</v>
      </c>
      <c r="F358" t="s" s="18">
        <v>789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799</v>
      </c>
      <c r="C359" t="s" s="18">
        <v>800</v>
      </c>
      <c r="D359" t="s" s="17">
        <v>264</v>
      </c>
      <c r="E359" t="s" s="18">
        <v>11</v>
      </c>
      <c r="F359" t="s" s="18">
        <v>789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801</v>
      </c>
      <c r="C360" t="s" s="18">
        <v>802</v>
      </c>
      <c r="D360" t="s" s="17">
        <v>264</v>
      </c>
      <c r="E360" t="s" s="18">
        <v>11</v>
      </c>
      <c r="F360" t="s" s="18">
        <v>789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803</v>
      </c>
      <c r="C361" t="s" s="18">
        <v>804</v>
      </c>
      <c r="D361" t="s" s="17">
        <v>264</v>
      </c>
      <c r="E361" t="s" s="18">
        <v>11</v>
      </c>
      <c r="F361" t="s" s="18">
        <v>789</v>
      </c>
      <c r="G361" t="s" s="25">
        <v>5</v>
      </c>
      <c r="H361" t="s" s="25">
        <v>5</v>
      </c>
      <c r="I361" t="s" s="25">
        <v>5</v>
      </c>
      <c r="J361" t="n" s="30">
        <v>0.5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805</v>
      </c>
      <c r="C362" t="s" s="18">
        <v>806</v>
      </c>
      <c r="D362" t="s" s="17">
        <v>264</v>
      </c>
      <c r="E362" t="s" s="18">
        <v>11</v>
      </c>
      <c r="F362" t="s" s="18">
        <v>789</v>
      </c>
      <c r="G362" t="s" s="25">
        <v>5</v>
      </c>
      <c r="H362" t="s" s="25">
        <v>5</v>
      </c>
      <c r="I362" t="s" s="25">
        <v>5</v>
      </c>
      <c r="J362" t="n" s="30">
        <v>1.0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807</v>
      </c>
      <c r="C363" t="s" s="18">
        <v>808</v>
      </c>
      <c r="D363" t="s" s="17">
        <v>264</v>
      </c>
      <c r="E363" t="s" s="18">
        <v>11</v>
      </c>
      <c r="F363" t="s" s="18">
        <v>789</v>
      </c>
      <c r="G363" t="s" s="25">
        <v>5</v>
      </c>
      <c r="H363" t="s" s="25">
        <v>5</v>
      </c>
      <c r="I363" t="s" s="25">
        <v>5</v>
      </c>
      <c r="J363" t="n" s="30">
        <v>2.0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2.0</v>
      </c>
      <c r="W363" t="n" s="31">
        <v>15.25</v>
      </c>
      <c r="X363" t="n" s="31">
        <v>30.5</v>
      </c>
      <c r="Y363" t="s" s="18">
        <v>24</v>
      </c>
    </row>
    <row r="364">
      <c r="A364" t="s" s="18">
        <v>5</v>
      </c>
      <c r="B364" t="s" s="18">
        <v>730</v>
      </c>
      <c r="C364" t="s" s="18">
        <v>809</v>
      </c>
      <c r="D364" t="s" s="17">
        <v>82</v>
      </c>
      <c r="E364" t="s" s="18">
        <v>11</v>
      </c>
      <c r="F364" t="s" s="18">
        <v>279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810</v>
      </c>
      <c r="C365" t="s" s="18">
        <v>811</v>
      </c>
      <c r="D365" t="s" s="17">
        <v>245</v>
      </c>
      <c r="E365" t="s" s="18">
        <v>15</v>
      </c>
      <c r="F365" t="s" s="18">
        <v>163</v>
      </c>
      <c r="G365" t="n" s="30">
        <v>0.25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0.25</v>
      </c>
      <c r="W365" t="n" s="31">
        <v>7.99</v>
      </c>
      <c r="X365" t="n" s="31">
        <v>1.9975</v>
      </c>
      <c r="Y365" t="s" s="18">
        <v>24</v>
      </c>
    </row>
    <row r="366">
      <c r="A366" t="s" s="18">
        <v>5</v>
      </c>
      <c r="B366" t="s" s="18">
        <v>812</v>
      </c>
      <c r="C366" t="s" s="18">
        <v>813</v>
      </c>
      <c r="D366" t="s" s="17">
        <v>82</v>
      </c>
      <c r="E366" t="s" s="18">
        <v>11</v>
      </c>
      <c r="F366" t="s" s="18">
        <v>591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814</v>
      </c>
      <c r="C367" t="s" s="18">
        <v>815</v>
      </c>
      <c r="D367" t="s" s="17">
        <v>82</v>
      </c>
      <c r="E367" t="s" s="18">
        <v>11</v>
      </c>
      <c r="F367" t="s" s="18">
        <v>591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816</v>
      </c>
      <c r="C368" t="s" s="18">
        <v>817</v>
      </c>
      <c r="D368" t="s" s="17">
        <v>82</v>
      </c>
      <c r="E368" t="s" s="18">
        <v>11</v>
      </c>
      <c r="F368" t="s" s="18">
        <v>591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818</v>
      </c>
      <c r="C369" t="s" s="18">
        <v>819</v>
      </c>
      <c r="D369" t="s" s="17">
        <v>82</v>
      </c>
      <c r="E369" t="s" s="18">
        <v>11</v>
      </c>
      <c r="F369" t="s" s="18">
        <v>591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820</v>
      </c>
      <c r="C370" t="s" s="18">
        <v>821</v>
      </c>
      <c r="D370" t="s" s="17">
        <v>82</v>
      </c>
      <c r="E370" t="s" s="18">
        <v>11</v>
      </c>
      <c r="F370" t="s" s="18">
        <v>591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822</v>
      </c>
      <c r="C371" t="s" s="18">
        <v>823</v>
      </c>
      <c r="D371" t="s" s="17">
        <v>82</v>
      </c>
      <c r="E371" t="s" s="18">
        <v>11</v>
      </c>
      <c r="F371" t="s" s="18">
        <v>591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824</v>
      </c>
      <c r="C372" t="s" s="18">
        <v>825</v>
      </c>
      <c r="D372" t="s" s="17">
        <v>82</v>
      </c>
      <c r="E372" t="s" s="18">
        <v>11</v>
      </c>
      <c r="F372" t="s" s="18">
        <v>591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826</v>
      </c>
      <c r="C373" t="s" s="18">
        <v>827</v>
      </c>
      <c r="D373" t="s" s="17">
        <v>82</v>
      </c>
      <c r="E373" t="s" s="18">
        <v>11</v>
      </c>
      <c r="F373" t="s" s="18">
        <v>591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828</v>
      </c>
      <c r="C374" t="s" s="18">
        <v>829</v>
      </c>
      <c r="D374" t="s" s="17">
        <v>82</v>
      </c>
      <c r="E374" t="s" s="18">
        <v>11</v>
      </c>
      <c r="F374" t="s" s="18">
        <v>591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830</v>
      </c>
      <c r="C375" t="s" s="18">
        <v>831</v>
      </c>
      <c r="D375" t="s" s="17">
        <v>82</v>
      </c>
      <c r="E375" t="s" s="18">
        <v>11</v>
      </c>
      <c r="F375" t="s" s="18">
        <v>591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832</v>
      </c>
      <c r="C376" t="s" s="18">
        <v>833</v>
      </c>
      <c r="D376" t="s" s="17">
        <v>82</v>
      </c>
      <c r="E376" t="s" s="18">
        <v>11</v>
      </c>
      <c r="F376" t="s" s="18">
        <v>591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834</v>
      </c>
      <c r="C377" t="s" s="18">
        <v>835</v>
      </c>
      <c r="D377" t="s" s="17">
        <v>82</v>
      </c>
      <c r="E377" t="s" s="18">
        <v>11</v>
      </c>
      <c r="F377" t="s" s="18">
        <v>591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836</v>
      </c>
      <c r="C378" t="s" s="18">
        <v>837</v>
      </c>
      <c r="D378" t="s" s="17">
        <v>82</v>
      </c>
      <c r="E378" t="s" s="18">
        <v>11</v>
      </c>
      <c r="F378" t="s" s="18">
        <v>591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838</v>
      </c>
      <c r="C379" t="s" s="18">
        <v>839</v>
      </c>
      <c r="D379" t="s" s="17">
        <v>82</v>
      </c>
      <c r="E379" t="s" s="18">
        <v>11</v>
      </c>
      <c r="F379" t="s" s="18">
        <v>591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840</v>
      </c>
      <c r="C380" t="s" s="18">
        <v>841</v>
      </c>
      <c r="D380" t="s" s="17">
        <v>82</v>
      </c>
      <c r="E380" t="s" s="18">
        <v>11</v>
      </c>
      <c r="F380" t="s" s="18">
        <v>242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842</v>
      </c>
      <c r="C381" t="s" s="18">
        <v>843</v>
      </c>
      <c r="D381" t="s" s="17">
        <v>82</v>
      </c>
      <c r="E381" t="s" s="18">
        <v>11</v>
      </c>
      <c r="F381" t="s" s="18">
        <v>591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844</v>
      </c>
      <c r="C382" t="s" s="18">
        <v>845</v>
      </c>
      <c r="D382" t="s" s="17">
        <v>82</v>
      </c>
      <c r="E382" t="s" s="18">
        <v>11</v>
      </c>
      <c r="F382" t="s" s="18">
        <v>591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846</v>
      </c>
      <c r="C383" t="s" s="18">
        <v>847</v>
      </c>
      <c r="D383" t="s" s="17">
        <v>82</v>
      </c>
      <c r="E383" t="s" s="18">
        <v>11</v>
      </c>
      <c r="F383" t="s" s="18">
        <v>591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848</v>
      </c>
      <c r="C384" t="s" s="18">
        <v>849</v>
      </c>
      <c r="D384" t="s" s="17">
        <v>82</v>
      </c>
      <c r="E384" t="s" s="18">
        <v>11</v>
      </c>
      <c r="F384" t="s" s="18">
        <v>591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850</v>
      </c>
      <c r="C385" t="s" s="18">
        <v>851</v>
      </c>
      <c r="D385" t="s" s="17">
        <v>82</v>
      </c>
      <c r="E385" t="s" s="18">
        <v>11</v>
      </c>
      <c r="F385" t="s" s="18">
        <v>591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852</v>
      </c>
      <c r="C386" t="s" s="18">
        <v>853</v>
      </c>
      <c r="D386" t="s" s="17">
        <v>82</v>
      </c>
      <c r="E386" t="s" s="18">
        <v>11</v>
      </c>
      <c r="F386" t="s" s="18">
        <v>591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854</v>
      </c>
      <c r="C387" t="s" s="18">
        <v>855</v>
      </c>
      <c r="D387" t="s" s="17">
        <v>82</v>
      </c>
      <c r="E387" t="s" s="18">
        <v>11</v>
      </c>
      <c r="F387" t="s" s="18">
        <v>591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856</v>
      </c>
      <c r="C388" t="s" s="18">
        <v>857</v>
      </c>
      <c r="D388" t="s" s="17">
        <v>82</v>
      </c>
      <c r="E388" t="s" s="18">
        <v>11</v>
      </c>
      <c r="F388" t="s" s="18">
        <v>591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858</v>
      </c>
      <c r="C389" t="s" s="18">
        <v>859</v>
      </c>
      <c r="D389" t="s" s="17">
        <v>82</v>
      </c>
      <c r="E389" t="s" s="18">
        <v>11</v>
      </c>
      <c r="F389" t="s" s="18">
        <v>591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860</v>
      </c>
      <c r="C390" t="s" s="18">
        <v>861</v>
      </c>
      <c r="D390" t="s" s="17">
        <v>82</v>
      </c>
      <c r="E390" t="s" s="18">
        <v>11</v>
      </c>
      <c r="F390" t="s" s="18">
        <v>279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862</v>
      </c>
      <c r="C391" t="s" s="18">
        <v>863</v>
      </c>
      <c r="D391" t="s" s="17">
        <v>82</v>
      </c>
      <c r="E391" t="s" s="18">
        <v>11</v>
      </c>
      <c r="F391" t="s" s="18">
        <v>279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864</v>
      </c>
      <c r="C392" t="s" s="18">
        <v>865</v>
      </c>
      <c r="D392" t="s" s="17">
        <v>866</v>
      </c>
      <c r="E392" t="s" s="18">
        <v>21</v>
      </c>
      <c r="F392" t="s" s="18">
        <v>776</v>
      </c>
      <c r="G392" t="s" s="25">
        <v>5</v>
      </c>
      <c r="H392" t="s" s="25">
        <v>5</v>
      </c>
      <c r="I392" t="n" s="30">
        <v>1.0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1.0</v>
      </c>
      <c r="W392" t="n" s="31">
        <v>48.56</v>
      </c>
      <c r="X392" t="n" s="31">
        <v>48.56</v>
      </c>
      <c r="Y392" t="s" s="18">
        <v>24</v>
      </c>
    </row>
    <row r="393">
      <c r="A393" t="s" s="18">
        <v>5</v>
      </c>
      <c r="B393" t="s" s="18">
        <v>867</v>
      </c>
      <c r="C393" t="s" s="18">
        <v>868</v>
      </c>
      <c r="D393" t="s" s="17">
        <v>869</v>
      </c>
      <c r="E393" t="s" s="18">
        <v>21</v>
      </c>
      <c r="F393" t="s" s="18">
        <v>776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870</v>
      </c>
      <c r="C394" t="s" s="18">
        <v>871</v>
      </c>
      <c r="D394" t="s" s="17">
        <v>219</v>
      </c>
      <c r="E394" t="s" s="18">
        <v>13</v>
      </c>
      <c r="F394" t="s" s="18">
        <v>220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872</v>
      </c>
      <c r="C395" t="s" s="18">
        <v>873</v>
      </c>
      <c r="D395" t="s" s="17">
        <v>219</v>
      </c>
      <c r="E395" t="s" s="18">
        <v>13</v>
      </c>
      <c r="F395" t="s" s="18">
        <v>220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874</v>
      </c>
      <c r="C396" t="s" s="18">
        <v>875</v>
      </c>
      <c r="D396" t="s" s="17">
        <v>219</v>
      </c>
      <c r="E396" t="s" s="18">
        <v>13</v>
      </c>
      <c r="F396" t="s" s="18">
        <v>220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876</v>
      </c>
      <c r="C397" t="s" s="18">
        <v>877</v>
      </c>
      <c r="D397" t="s" s="17">
        <v>219</v>
      </c>
      <c r="E397" t="s" s="18">
        <v>13</v>
      </c>
      <c r="F397" t="s" s="18">
        <v>220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878</v>
      </c>
      <c r="C398" t="s" s="18">
        <v>879</v>
      </c>
      <c r="D398" t="s" s="17">
        <v>219</v>
      </c>
      <c r="E398" t="s" s="18">
        <v>13</v>
      </c>
      <c r="F398" t="s" s="18">
        <v>220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880</v>
      </c>
      <c r="C399" t="s" s="18">
        <v>881</v>
      </c>
      <c r="D399" t="s" s="17">
        <v>82</v>
      </c>
      <c r="E399" t="s" s="18">
        <v>13</v>
      </c>
      <c r="F399" t="s" s="18">
        <v>204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882</v>
      </c>
      <c r="D400" t="s" s="17">
        <v>82</v>
      </c>
      <c r="E400" t="s" s="18">
        <v>13</v>
      </c>
      <c r="F400" t="s" s="18">
        <v>204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883</v>
      </c>
      <c r="C401" t="s" s="18">
        <v>884</v>
      </c>
      <c r="D401" t="s" s="17">
        <v>82</v>
      </c>
      <c r="E401" t="s" s="18">
        <v>13</v>
      </c>
      <c r="F401" t="s" s="18">
        <v>204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885</v>
      </c>
      <c r="C402" t="s" s="18">
        <v>886</v>
      </c>
      <c r="D402" t="s" s="17">
        <v>82</v>
      </c>
      <c r="E402" t="s" s="18">
        <v>13</v>
      </c>
      <c r="F402" t="s" s="18">
        <v>204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887</v>
      </c>
      <c r="C403" t="s" s="18">
        <v>888</v>
      </c>
      <c r="D403" t="s" s="17">
        <v>82</v>
      </c>
      <c r="E403" t="s" s="18">
        <v>13</v>
      </c>
      <c r="F403" t="s" s="18">
        <v>204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889</v>
      </c>
      <c r="C404" t="s" s="18">
        <v>890</v>
      </c>
      <c r="D404" t="s" s="17">
        <v>82</v>
      </c>
      <c r="E404" t="s" s="18">
        <v>13</v>
      </c>
      <c r="F404" t="s" s="18">
        <v>204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891</v>
      </c>
      <c r="C405" t="s" s="18">
        <v>892</v>
      </c>
      <c r="D405" t="s" s="17">
        <v>82</v>
      </c>
      <c r="E405" t="s" s="18">
        <v>13</v>
      </c>
      <c r="F405" t="s" s="18">
        <v>204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893</v>
      </c>
      <c r="C406" t="s" s="18">
        <v>894</v>
      </c>
      <c r="D406" t="s" s="17">
        <v>82</v>
      </c>
      <c r="E406" t="s" s="18">
        <v>13</v>
      </c>
      <c r="F406" t="s" s="18">
        <v>204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895</v>
      </c>
      <c r="D407" t="s" s="17">
        <v>82</v>
      </c>
      <c r="E407" t="s" s="18">
        <v>13</v>
      </c>
      <c r="F407" t="s" s="18">
        <v>204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896</v>
      </c>
      <c r="C408" t="s" s="18">
        <v>897</v>
      </c>
      <c r="D408" t="s" s="17">
        <v>82</v>
      </c>
      <c r="E408" t="s" s="18">
        <v>13</v>
      </c>
      <c r="F408" t="s" s="18">
        <v>204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898</v>
      </c>
      <c r="C409" t="s" s="18">
        <v>899</v>
      </c>
      <c r="D409" t="s" s="17">
        <v>82</v>
      </c>
      <c r="E409" t="s" s="18">
        <v>13</v>
      </c>
      <c r="F409" t="s" s="18">
        <v>204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900</v>
      </c>
      <c r="C410" t="s" s="18">
        <v>901</v>
      </c>
      <c r="D410" t="s" s="17">
        <v>82</v>
      </c>
      <c r="E410" t="s" s="18">
        <v>13</v>
      </c>
      <c r="F410" t="s" s="18">
        <v>204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902</v>
      </c>
      <c r="C411" t="s" s="18">
        <v>903</v>
      </c>
      <c r="D411" t="s" s="17">
        <v>82</v>
      </c>
      <c r="E411" t="s" s="18">
        <v>13</v>
      </c>
      <c r="F411" t="s" s="18">
        <v>204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904</v>
      </c>
      <c r="C412" t="s" s="18">
        <v>905</v>
      </c>
      <c r="D412" t="s" s="17">
        <v>82</v>
      </c>
      <c r="E412" t="s" s="18">
        <v>13</v>
      </c>
      <c r="F412" t="s" s="18">
        <v>204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906</v>
      </c>
      <c r="C413" t="s" s="18">
        <v>907</v>
      </c>
      <c r="D413" t="s" s="17">
        <v>82</v>
      </c>
      <c r="E413" t="s" s="18">
        <v>13</v>
      </c>
      <c r="F413" t="s" s="18">
        <v>204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900</v>
      </c>
      <c r="C414" t="s" s="18">
        <v>908</v>
      </c>
      <c r="D414" t="s" s="17">
        <v>82</v>
      </c>
      <c r="E414" t="s" s="18">
        <v>13</v>
      </c>
      <c r="F414" t="s" s="18">
        <v>204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13</v>
      </c>
      <c r="F415" t="s" s="18">
        <v>204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911</v>
      </c>
      <c r="C416" t="s" s="18">
        <v>912</v>
      </c>
      <c r="D416" t="s" s="17">
        <v>219</v>
      </c>
      <c r="E416" t="s" s="18">
        <v>13</v>
      </c>
      <c r="F416" t="s" s="18">
        <v>220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913</v>
      </c>
      <c r="C417" t="s" s="18">
        <v>914</v>
      </c>
      <c r="D417" t="s" s="17">
        <v>82</v>
      </c>
      <c r="E417" t="s" s="18">
        <v>12</v>
      </c>
      <c r="F417" t="s" s="18">
        <v>204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915</v>
      </c>
      <c r="C418" t="s" s="18">
        <v>916</v>
      </c>
      <c r="D418" t="s" s="17">
        <v>264</v>
      </c>
      <c r="E418" t="s" s="18">
        <v>12</v>
      </c>
      <c r="F418" t="s" s="18">
        <v>204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917</v>
      </c>
      <c r="C419" t="s" s="18">
        <v>918</v>
      </c>
      <c r="D419" t="s" s="17">
        <v>82</v>
      </c>
      <c r="E419" t="s" s="18">
        <v>12</v>
      </c>
      <c r="F419" t="s" s="18">
        <v>204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919</v>
      </c>
      <c r="C420" t="s" s="18">
        <v>920</v>
      </c>
      <c r="D420" t="s" s="17">
        <v>264</v>
      </c>
      <c r="E420" t="s" s="18">
        <v>12</v>
      </c>
      <c r="F420" t="s" s="18">
        <v>204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921</v>
      </c>
      <c r="C421" t="s" s="18">
        <v>922</v>
      </c>
      <c r="D421" t="s" s="17">
        <v>82</v>
      </c>
      <c r="E421" t="s" s="18">
        <v>12</v>
      </c>
      <c r="F421" t="s" s="18">
        <v>204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923</v>
      </c>
      <c r="C422" t="s" s="18">
        <v>924</v>
      </c>
      <c r="D422" t="s" s="17">
        <v>264</v>
      </c>
      <c r="E422" t="s" s="18">
        <v>12</v>
      </c>
      <c r="F422" t="s" s="18">
        <v>204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925</v>
      </c>
      <c r="C423" t="s" s="18">
        <v>926</v>
      </c>
      <c r="D423" t="s" s="17">
        <v>176</v>
      </c>
      <c r="E423" t="s" s="18">
        <v>14</v>
      </c>
      <c r="F423" t="s" s="18">
        <v>97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25</v>
      </c>
    </row>
    <row r="424">
      <c r="A424" t="s" s="18">
        <v>5</v>
      </c>
      <c r="B424" t="s" s="18">
        <v>927</v>
      </c>
      <c r="C424" t="s" s="18">
        <v>928</v>
      </c>
      <c r="D424" t="s" s="17">
        <v>82</v>
      </c>
      <c r="E424" t="s" s="18">
        <v>11</v>
      </c>
      <c r="F424" t="s" s="18">
        <v>591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929</v>
      </c>
      <c r="C425" t="s" s="18">
        <v>930</v>
      </c>
      <c r="D425" t="s" s="17">
        <v>82</v>
      </c>
      <c r="E425" t="s" s="18">
        <v>11</v>
      </c>
      <c r="F425" t="s" s="18">
        <v>591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931</v>
      </c>
      <c r="C426" t="s" s="18">
        <v>932</v>
      </c>
      <c r="D426" t="s" s="17">
        <v>734</v>
      </c>
      <c r="E426" t="s" s="18">
        <v>11</v>
      </c>
      <c r="F426" t="s" s="18">
        <v>591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933</v>
      </c>
      <c r="C427" t="s" s="18">
        <v>934</v>
      </c>
      <c r="D427" t="s" s="17">
        <v>734</v>
      </c>
      <c r="E427" t="s" s="18">
        <v>11</v>
      </c>
      <c r="F427" t="s" s="18">
        <v>591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935</v>
      </c>
      <c r="C428" t="s" s="18">
        <v>936</v>
      </c>
      <c r="D428" t="s" s="17">
        <v>82</v>
      </c>
      <c r="E428" t="s" s="18">
        <v>11</v>
      </c>
      <c r="F428" t="s" s="18">
        <v>591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937</v>
      </c>
      <c r="C429" t="s" s="18">
        <v>938</v>
      </c>
      <c r="D429" t="s" s="17">
        <v>82</v>
      </c>
      <c r="E429" t="s" s="18">
        <v>11</v>
      </c>
      <c r="F429" t="s" s="18">
        <v>591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939</v>
      </c>
      <c r="C430" t="s" s="18">
        <v>940</v>
      </c>
      <c r="D430" t="s" s="17">
        <v>82</v>
      </c>
      <c r="E430" t="s" s="18">
        <v>11</v>
      </c>
      <c r="F430" t="s" s="18">
        <v>591</v>
      </c>
      <c r="G430" t="s" s="25">
        <v>5</v>
      </c>
      <c r="H430" t="s" s="25">
        <v>5</v>
      </c>
      <c r="I430" t="s" s="25">
        <v>5</v>
      </c>
      <c r="J430" t="n" s="30">
        <v>1.0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1.0</v>
      </c>
      <c r="W430" t="n" s="31">
        <v>1.55</v>
      </c>
      <c r="X430" t="n" s="31">
        <v>1.55</v>
      </c>
      <c r="Y430" t="s" s="18">
        <v>24</v>
      </c>
    </row>
    <row r="431">
      <c r="A431" t="s" s="18">
        <v>5</v>
      </c>
      <c r="B431" t="s" s="18">
        <v>941</v>
      </c>
      <c r="C431" t="s" s="18">
        <v>942</v>
      </c>
      <c r="D431" t="s" s="17">
        <v>82</v>
      </c>
      <c r="E431" t="s" s="18">
        <v>11</v>
      </c>
      <c r="F431" t="s" s="18">
        <v>591</v>
      </c>
      <c r="G431" t="s" s="25">
        <v>5</v>
      </c>
      <c r="H431" t="s" s="25">
        <v>5</v>
      </c>
      <c r="I431" t="s" s="25">
        <v>5</v>
      </c>
      <c r="J431" t="n" s="30">
        <v>1.0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1.0</v>
      </c>
      <c r="W431" t="n" s="31">
        <v>1.55</v>
      </c>
      <c r="X431" t="n" s="31">
        <v>1.55</v>
      </c>
      <c r="Y431" t="s" s="18">
        <v>24</v>
      </c>
    </row>
    <row r="432">
      <c r="A432" t="s" s="18">
        <v>5</v>
      </c>
      <c r="B432" t="s" s="18">
        <v>943</v>
      </c>
      <c r="C432" t="s" s="18">
        <v>944</v>
      </c>
      <c r="D432" t="s" s="17">
        <v>245</v>
      </c>
      <c r="E432" t="s" s="18">
        <v>13</v>
      </c>
      <c r="F432" t="s" s="18">
        <v>220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945</v>
      </c>
      <c r="C433" t="s" s="18">
        <v>946</v>
      </c>
      <c r="D433" t="s" s="17">
        <v>82</v>
      </c>
      <c r="E433" t="s" s="18">
        <v>12</v>
      </c>
      <c r="F433" t="s" s="18">
        <v>204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947</v>
      </c>
      <c r="C434" t="s" s="18">
        <v>948</v>
      </c>
      <c r="D434" t="s" s="17">
        <v>82</v>
      </c>
      <c r="E434" t="s" s="18">
        <v>16</v>
      </c>
      <c r="F434" t="s" s="18">
        <v>204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949</v>
      </c>
      <c r="C435" t="s" s="18">
        <v>950</v>
      </c>
      <c r="D435" t="s" s="17">
        <v>82</v>
      </c>
      <c r="E435" t="s" s="18">
        <v>11</v>
      </c>
      <c r="F435" t="s" s="18">
        <v>559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951</v>
      </c>
      <c r="C436" t="s" s="18">
        <v>952</v>
      </c>
      <c r="D436" t="s" s="17">
        <v>953</v>
      </c>
      <c r="E436" t="s" s="18">
        <v>12</v>
      </c>
      <c r="F436" t="s" s="18">
        <v>282</v>
      </c>
      <c r="G436" t="n" s="30">
        <v>1.0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59.9</v>
      </c>
      <c r="X436" t="n" s="31">
        <v>59.9</v>
      </c>
      <c r="Y436" t="s" s="18">
        <v>24</v>
      </c>
    </row>
    <row r="437">
      <c r="A437" t="s" s="18">
        <v>5</v>
      </c>
      <c r="B437" t="s" s="18">
        <v>954</v>
      </c>
      <c r="C437" t="s" s="18">
        <v>955</v>
      </c>
      <c r="D437" t="s" s="17">
        <v>289</v>
      </c>
      <c r="E437" t="s" s="18">
        <v>12</v>
      </c>
      <c r="F437" t="s" s="18">
        <v>204</v>
      </c>
      <c r="G437" t="s" s="25">
        <v>5</v>
      </c>
      <c r="H437" t="s" s="25">
        <v>5</v>
      </c>
      <c r="I437" t="s" s="25">
        <v>5</v>
      </c>
      <c r="J437" t="n" s="30">
        <v>1.0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1.0</v>
      </c>
      <c r="W437" t="n" s="31">
        <v>27.58</v>
      </c>
      <c r="X437" t="n" s="31">
        <v>27.58</v>
      </c>
      <c r="Y437" t="s" s="18">
        <v>24</v>
      </c>
    </row>
    <row r="438">
      <c r="A438" t="s" s="18">
        <v>5</v>
      </c>
      <c r="B438" t="s" s="18">
        <v>956</v>
      </c>
      <c r="C438" t="s" s="18">
        <v>957</v>
      </c>
      <c r="D438" t="s" s="17">
        <v>289</v>
      </c>
      <c r="E438" t="s" s="18">
        <v>12</v>
      </c>
      <c r="F438" t="s" s="18">
        <v>204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1.0</v>
      </c>
      <c r="W438" t="n" s="31">
        <v>32.9</v>
      </c>
      <c r="X438" t="n" s="31">
        <v>32.9</v>
      </c>
      <c r="Y438" t="s" s="18">
        <v>24</v>
      </c>
    </row>
    <row r="439">
      <c r="A439" t="s" s="18">
        <v>5</v>
      </c>
      <c r="B439" t="s" s="18">
        <v>958</v>
      </c>
      <c r="C439" t="s" s="18">
        <v>959</v>
      </c>
      <c r="D439" t="s" s="17">
        <v>289</v>
      </c>
      <c r="E439" t="s" s="18">
        <v>12</v>
      </c>
      <c r="F439" t="s" s="18">
        <v>204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960</v>
      </c>
      <c r="C440" t="s" s="18">
        <v>961</v>
      </c>
      <c r="D440" t="s" s="17">
        <v>82</v>
      </c>
      <c r="E440" t="s" s="18">
        <v>11</v>
      </c>
      <c r="F440" t="s" s="18">
        <v>242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962</v>
      </c>
      <c r="C441" t="s" s="18">
        <v>963</v>
      </c>
      <c r="D441" t="s" s="17">
        <v>82</v>
      </c>
      <c r="E441" t="s" s="18">
        <v>11</v>
      </c>
      <c r="F441" t="s" s="18">
        <v>242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964</v>
      </c>
      <c r="C442" t="s" s="18">
        <v>965</v>
      </c>
      <c r="D442" t="s" s="17">
        <v>82</v>
      </c>
      <c r="E442" t="s" s="18">
        <v>11</v>
      </c>
      <c r="F442" t="s" s="18">
        <v>242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966</v>
      </c>
      <c r="D443" t="s" s="17">
        <v>245</v>
      </c>
      <c r="E443" t="s" s="18">
        <v>15</v>
      </c>
      <c r="F443" t="s" s="18">
        <v>246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967</v>
      </c>
      <c r="C444" t="s" s="18">
        <v>968</v>
      </c>
      <c r="D444" t="s" s="17">
        <v>176</v>
      </c>
      <c r="E444" t="s" s="18">
        <v>12</v>
      </c>
      <c r="F444" t="s" s="18">
        <v>282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969</v>
      </c>
      <c r="D445" t="s" s="17">
        <v>399</v>
      </c>
      <c r="E445" t="s" s="18">
        <v>9</v>
      </c>
      <c r="F445" t="s" s="18">
        <v>970</v>
      </c>
      <c r="G445" t="s" s="25">
        <v>5</v>
      </c>
      <c r="H445" t="n" s="30">
        <v>1.25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1.25</v>
      </c>
      <c r="W445" t="n" s="31">
        <v>1.83</v>
      </c>
      <c r="X445" t="n" s="31">
        <v>2.2875</v>
      </c>
      <c r="Y445" t="s" s="18">
        <v>24</v>
      </c>
    </row>
    <row r="446">
      <c r="A446" t="s" s="18">
        <v>5</v>
      </c>
      <c r="B446" t="s" s="18">
        <v>971</v>
      </c>
      <c r="C446" t="s" s="18">
        <v>972</v>
      </c>
      <c r="D446" t="s" s="17">
        <v>973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974</v>
      </c>
      <c r="C447" t="s" s="18">
        <v>975</v>
      </c>
      <c r="D447" t="s" s="17">
        <v>82</v>
      </c>
      <c r="E447" t="s" s="18">
        <v>19</v>
      </c>
      <c r="F447" t="s" s="18">
        <v>265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976</v>
      </c>
      <c r="C448" t="s" s="18">
        <v>977</v>
      </c>
      <c r="D448" t="s" s="17">
        <v>219</v>
      </c>
      <c r="E448" t="s" s="18">
        <v>13</v>
      </c>
      <c r="F448" t="s" s="18">
        <v>220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978</v>
      </c>
      <c r="C449" t="s" s="18">
        <v>979</v>
      </c>
      <c r="D449" t="s" s="17">
        <v>82</v>
      </c>
      <c r="E449" t="s" s="18">
        <v>13</v>
      </c>
      <c r="F449" t="s" s="18">
        <v>204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980</v>
      </c>
      <c r="C450" t="s" s="18">
        <v>981</v>
      </c>
      <c r="D450" t="s" s="17">
        <v>82</v>
      </c>
      <c r="E450" t="s" s="18">
        <v>13</v>
      </c>
      <c r="F450" t="s" s="18">
        <v>204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982</v>
      </c>
      <c r="C451" t="s" s="18">
        <v>983</v>
      </c>
      <c r="D451" t="s" s="17">
        <v>82</v>
      </c>
      <c r="E451" t="s" s="18">
        <v>13</v>
      </c>
      <c r="F451" t="s" s="18">
        <v>204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984</v>
      </c>
      <c r="C452" t="s" s="18">
        <v>985</v>
      </c>
      <c r="D452" t="s" s="17">
        <v>219</v>
      </c>
      <c r="E452" t="s" s="18">
        <v>13</v>
      </c>
      <c r="F452" t="s" s="18">
        <v>220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986</v>
      </c>
      <c r="C453" t="s" s="18">
        <v>987</v>
      </c>
      <c r="D453" t="s" s="17">
        <v>219</v>
      </c>
      <c r="E453" t="s" s="18">
        <v>13</v>
      </c>
      <c r="F453" t="s" s="18">
        <v>220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988</v>
      </c>
      <c r="C454" t="s" s="18">
        <v>989</v>
      </c>
      <c r="D454" t="s" s="17">
        <v>82</v>
      </c>
      <c r="E454" t="s" s="18">
        <v>16</v>
      </c>
      <c r="F454" t="s" s="18">
        <v>204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990</v>
      </c>
      <c r="C455" t="s" s="18">
        <v>991</v>
      </c>
      <c r="D455" t="s" s="17">
        <v>82</v>
      </c>
      <c r="E455" t="s" s="18">
        <v>10</v>
      </c>
      <c r="F455" t="s" s="18">
        <v>252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137</v>
      </c>
    </row>
    <row r="456">
      <c r="A456" t="s" s="18">
        <v>5</v>
      </c>
      <c r="B456" t="s" s="18">
        <v>992</v>
      </c>
      <c r="C456" t="s" s="18">
        <v>993</v>
      </c>
      <c r="D456" t="s" s="17">
        <v>994</v>
      </c>
      <c r="E456" t="s" s="18">
        <v>14</v>
      </c>
      <c r="F456" t="s" s="18">
        <v>97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25</v>
      </c>
    </row>
    <row r="457">
      <c r="A457" t="s" s="18">
        <v>5</v>
      </c>
      <c r="B457" t="s" s="18">
        <v>995</v>
      </c>
      <c r="C457" t="s" s="18">
        <v>996</v>
      </c>
      <c r="D457" t="s" s="17">
        <v>997</v>
      </c>
      <c r="E457" t="s" s="18">
        <v>9</v>
      </c>
      <c r="F457" t="s" s="18">
        <v>998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999</v>
      </c>
      <c r="C458" t="s" s="18">
        <v>1000</v>
      </c>
      <c r="D458" t="s" s="17">
        <v>160</v>
      </c>
      <c r="E458" t="s" s="18">
        <v>9</v>
      </c>
      <c r="F458" t="s" s="18">
        <v>72</v>
      </c>
      <c r="G458" t="n" s="30">
        <v>3.0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3.0</v>
      </c>
      <c r="W458" t="n" s="31">
        <v>41.92</v>
      </c>
      <c r="X458" t="n" s="31">
        <v>125.76</v>
      </c>
      <c r="Y458" t="s" s="18">
        <v>24</v>
      </c>
    </row>
    <row r="459">
      <c r="A459" t="s" s="18">
        <v>5</v>
      </c>
      <c r="B459" t="s" s="18">
        <v>1001</v>
      </c>
      <c r="C459" t="s" s="18">
        <v>1002</v>
      </c>
      <c r="D459" t="s" s="17">
        <v>160</v>
      </c>
      <c r="E459" t="s" s="18">
        <v>9</v>
      </c>
      <c r="F459" t="s" s="18">
        <v>72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1003</v>
      </c>
      <c r="C460" t="s" s="18">
        <v>1004</v>
      </c>
      <c r="D460" t="s" s="17">
        <v>1005</v>
      </c>
      <c r="E460" t="s" s="18">
        <v>9</v>
      </c>
      <c r="F460" t="s" s="18">
        <v>72</v>
      </c>
      <c r="G460" t="n" s="30">
        <v>1.0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1.0</v>
      </c>
      <c r="W460" t="n" s="31">
        <v>194.99</v>
      </c>
      <c r="X460" t="n" s="31">
        <v>194.99</v>
      </c>
      <c r="Y460" t="s" s="18">
        <v>24</v>
      </c>
    </row>
    <row r="461">
      <c r="A461" t="s" s="18">
        <v>5</v>
      </c>
      <c r="B461" t="s" s="18">
        <v>1006</v>
      </c>
      <c r="C461" t="s" s="18">
        <v>1007</v>
      </c>
      <c r="D461" t="s" s="17">
        <v>82</v>
      </c>
      <c r="E461" t="s" s="18">
        <v>10</v>
      </c>
      <c r="F461" t="s" s="18">
        <v>252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137</v>
      </c>
    </row>
    <row r="462">
      <c r="A462" t="s" s="18">
        <v>5</v>
      </c>
      <c r="B462" t="s" s="18">
        <v>1008</v>
      </c>
      <c r="C462" t="s" s="18">
        <v>1009</v>
      </c>
      <c r="D462" t="s" s="17">
        <v>407</v>
      </c>
      <c r="E462" t="s" s="18">
        <v>9</v>
      </c>
      <c r="F462" t="s" s="18">
        <v>68</v>
      </c>
      <c r="G462" t="n" s="30">
        <v>5.0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5.0</v>
      </c>
      <c r="W462" t="n" s="31">
        <v>2.73</v>
      </c>
      <c r="X462" t="n" s="31">
        <v>13.65</v>
      </c>
      <c r="Y462" t="s" s="18">
        <v>24</v>
      </c>
    </row>
    <row r="463">
      <c r="A463" t="s" s="18">
        <v>5</v>
      </c>
      <c r="B463" t="s" s="18">
        <v>1010</v>
      </c>
      <c r="C463" t="s" s="18">
        <v>1011</v>
      </c>
      <c r="D463" t="s" s="17">
        <v>399</v>
      </c>
      <c r="E463" t="s" s="18">
        <v>9</v>
      </c>
      <c r="F463" t="s" s="18">
        <v>68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1012</v>
      </c>
      <c r="D464" t="s" s="17">
        <v>407</v>
      </c>
      <c r="E464" t="s" s="18">
        <v>9</v>
      </c>
      <c r="F464" t="s" s="18">
        <v>68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1013</v>
      </c>
      <c r="D465" t="s" s="17">
        <v>1014</v>
      </c>
      <c r="E465" t="s" s="18">
        <v>9</v>
      </c>
      <c r="F465" t="s" s="18">
        <v>72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1015</v>
      </c>
      <c r="C466" t="s" s="18">
        <v>1016</v>
      </c>
      <c r="D466" t="s" s="17">
        <v>410</v>
      </c>
      <c r="E466" t="s" s="18">
        <v>9</v>
      </c>
      <c r="F466" t="s" s="18">
        <v>72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56.85</v>
      </c>
      <c r="X466" t="n" s="31">
        <v>56.85</v>
      </c>
      <c r="Y466" t="s" s="18">
        <v>24</v>
      </c>
    </row>
    <row r="467">
      <c r="A467" t="s" s="18">
        <v>5</v>
      </c>
      <c r="B467" t="s" s="18">
        <v>1017</v>
      </c>
      <c r="C467" t="s" s="18">
        <v>1018</v>
      </c>
      <c r="D467" t="s" s="17">
        <v>997</v>
      </c>
      <c r="E467" t="s" s="18">
        <v>9</v>
      </c>
      <c r="F467" t="s" s="18">
        <v>72</v>
      </c>
      <c r="G467" t="n" s="30">
        <v>2.0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2.0</v>
      </c>
      <c r="W467" t="n" s="31">
        <v>69.94</v>
      </c>
      <c r="X467" t="n" s="31">
        <v>139.88</v>
      </c>
      <c r="Y467" t="s" s="18">
        <v>24</v>
      </c>
    </row>
    <row r="468">
      <c r="A468" t="s" s="18">
        <v>5</v>
      </c>
      <c r="B468" t="s" s="18">
        <v>1019</v>
      </c>
      <c r="C468" t="s" s="18">
        <v>1020</v>
      </c>
      <c r="D468" t="s" s="17">
        <v>399</v>
      </c>
      <c r="E468" t="s" s="18">
        <v>9</v>
      </c>
      <c r="F468" t="s" s="18">
        <v>68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1021</v>
      </c>
      <c r="C469" t="s" s="18">
        <v>1022</v>
      </c>
      <c r="D469" t="s" s="17">
        <v>117</v>
      </c>
      <c r="E469" t="s" s="18">
        <v>9</v>
      </c>
      <c r="F469" t="s" s="18">
        <v>72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1023</v>
      </c>
      <c r="C470" t="s" s="18">
        <v>1024</v>
      </c>
      <c r="D470" t="s" s="17">
        <v>393</v>
      </c>
      <c r="E470" t="s" s="18">
        <v>9</v>
      </c>
      <c r="F470" t="s" s="18">
        <v>72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9</v>
      </c>
      <c r="F471" t="s" s="18">
        <v>72</v>
      </c>
      <c r="G471" t="s" s="25">
        <v>5</v>
      </c>
      <c r="H471" t="n" s="30">
        <v>5.0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5.0</v>
      </c>
      <c r="W471" t="n" s="31">
        <v>4.56</v>
      </c>
      <c r="X471" t="n" s="31">
        <v>22.8</v>
      </c>
      <c r="Y471" t="s" s="18">
        <v>24</v>
      </c>
    </row>
    <row r="472">
      <c r="A472" t="s" s="18">
        <v>5</v>
      </c>
      <c r="B472" t="s" s="18">
        <v>5</v>
      </c>
      <c r="C472" t="s" s="18">
        <v>1027</v>
      </c>
      <c r="D472" t="s" s="17">
        <v>407</v>
      </c>
      <c r="E472" t="s" s="18">
        <v>9</v>
      </c>
      <c r="F472" t="s" s="18">
        <v>72</v>
      </c>
      <c r="G472" t="s" s="25">
        <v>5</v>
      </c>
      <c r="H472" t="n" s="30">
        <v>2.0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2.0</v>
      </c>
      <c r="W472" t="n" s="31">
        <v>6.0</v>
      </c>
      <c r="X472" t="n" s="31">
        <v>12.0</v>
      </c>
      <c r="Y472" t="s" s="18">
        <v>24</v>
      </c>
    </row>
    <row r="473">
      <c r="A473" t="s" s="18">
        <v>5</v>
      </c>
      <c r="B473" t="s" s="18">
        <v>667</v>
      </c>
      <c r="C473" t="s" s="18">
        <v>1028</v>
      </c>
      <c r="D473" t="s" s="17">
        <v>407</v>
      </c>
      <c r="E473" t="s" s="18">
        <v>9</v>
      </c>
      <c r="F473" t="s" s="18">
        <v>72</v>
      </c>
      <c r="G473" t="s" s="25">
        <v>5</v>
      </c>
      <c r="H473" t="n" s="30">
        <v>8.0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8.0</v>
      </c>
      <c r="W473" t="n" s="31">
        <v>3.5</v>
      </c>
      <c r="X473" t="n" s="31">
        <v>28.0</v>
      </c>
      <c r="Y473" t="s" s="18">
        <v>24</v>
      </c>
    </row>
    <row r="474">
      <c r="A474" t="s" s="18">
        <v>5</v>
      </c>
      <c r="B474" t="s" s="18">
        <v>1029</v>
      </c>
      <c r="C474" t="s" s="18">
        <v>1030</v>
      </c>
      <c r="D474" t="s" s="17">
        <v>82</v>
      </c>
      <c r="E474" t="s" s="18">
        <v>11</v>
      </c>
      <c r="F474" t="s" s="18">
        <v>559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1031</v>
      </c>
      <c r="C475" t="s" s="18">
        <v>1032</v>
      </c>
      <c r="D475" t="s" s="17">
        <v>82</v>
      </c>
      <c r="E475" t="s" s="18">
        <v>11</v>
      </c>
      <c r="F475" t="s" s="18">
        <v>448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1031</v>
      </c>
      <c r="C476" t="s" s="18">
        <v>1033</v>
      </c>
      <c r="D476" t="s" s="17">
        <v>82</v>
      </c>
      <c r="E476" t="s" s="18">
        <v>11</v>
      </c>
      <c r="F476" t="s" s="18">
        <v>1034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1031</v>
      </c>
      <c r="C477" t="s" s="18">
        <v>1035</v>
      </c>
      <c r="D477" t="s" s="17">
        <v>82</v>
      </c>
      <c r="E477" t="s" s="18">
        <v>11</v>
      </c>
      <c r="F477" t="s" s="18">
        <v>448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1036</v>
      </c>
      <c r="D478" t="s" s="17">
        <v>82</v>
      </c>
      <c r="E478" t="s" s="18">
        <v>11</v>
      </c>
      <c r="F478" t="s" s="18">
        <v>1034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82</v>
      </c>
      <c r="E479" t="s" s="18">
        <v>11</v>
      </c>
      <c r="F479" t="s" s="18">
        <v>1034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1039</v>
      </c>
      <c r="D480" t="s" s="17">
        <v>82</v>
      </c>
      <c r="E480" t="s" s="18">
        <v>11</v>
      </c>
      <c r="F480" t="s" s="18">
        <v>1034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1040</v>
      </c>
      <c r="D481" t="s" s="17">
        <v>82</v>
      </c>
      <c r="E481" t="s" s="18">
        <v>11</v>
      </c>
      <c r="F481" t="s" s="18">
        <v>1034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1041</v>
      </c>
      <c r="D482" t="s" s="17">
        <v>82</v>
      </c>
      <c r="E482" t="s" s="18">
        <v>11</v>
      </c>
      <c r="F482" t="s" s="18">
        <v>1034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1042</v>
      </c>
      <c r="D483" t="s" s="17">
        <v>1043</v>
      </c>
      <c r="E483" t="s" s="18">
        <v>12</v>
      </c>
      <c r="F483" t="s" s="18">
        <v>282</v>
      </c>
      <c r="G483" t="n" s="30">
        <v>2.0</v>
      </c>
      <c r="H483" t="n" s="30">
        <v>3.0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5.0</v>
      </c>
      <c r="W483" t="n" s="31">
        <v>48.99</v>
      </c>
      <c r="X483" t="n" s="31">
        <v>244.95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82</v>
      </c>
      <c r="E484" t="s" s="18">
        <v>11</v>
      </c>
      <c r="F484" t="s" s="18">
        <v>1034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399</v>
      </c>
      <c r="E485" t="s" s="18">
        <v>9</v>
      </c>
      <c r="F485" t="s" s="18">
        <v>1047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26</v>
      </c>
    </row>
    <row r="486">
      <c r="A486" t="s" s="18">
        <v>5</v>
      </c>
      <c r="B486" t="s" s="18">
        <v>1048</v>
      </c>
      <c r="C486" t="s" s="18">
        <v>1049</v>
      </c>
      <c r="D486" t="s" s="17">
        <v>82</v>
      </c>
      <c r="E486" t="s" s="18">
        <v>11</v>
      </c>
      <c r="F486" t="s" s="18">
        <v>134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2.25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0.0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2.25</v>
      </c>
      <c r="W488" t="n" s="31">
        <v>65.91</v>
      </c>
      <c r="X488" t="n" s="31">
        <v>148.2975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204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82</v>
      </c>
      <c r="E490" t="s" s="18">
        <v>11</v>
      </c>
      <c r="F490" t="s" s="18">
        <v>559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82</v>
      </c>
      <c r="E491" t="s" s="18">
        <v>11</v>
      </c>
      <c r="F491" t="s" s="18">
        <v>559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82</v>
      </c>
      <c r="E492" t="s" s="18">
        <v>11</v>
      </c>
      <c r="F492" t="s" s="18">
        <v>559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219</v>
      </c>
      <c r="E493" t="s" s="18">
        <v>13</v>
      </c>
      <c r="F493" t="s" s="18">
        <v>220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162</v>
      </c>
      <c r="E494" t="s" s="18">
        <v>19</v>
      </c>
      <c r="F494" t="s" s="18">
        <v>134</v>
      </c>
      <c r="G494" t="n" s="30">
        <v>4.0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4.0</v>
      </c>
      <c r="W494" t="n" s="31">
        <v>66.7</v>
      </c>
      <c r="X494" t="n" s="31">
        <v>266.8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86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86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567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183</v>
      </c>
      <c r="E500" t="s" s="18">
        <v>9</v>
      </c>
      <c r="F500" t="s" s="18">
        <v>12</v>
      </c>
      <c r="G500" t="n" s="30">
        <v>0.75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0.75</v>
      </c>
      <c r="W500" t="n" s="31">
        <v>87.78</v>
      </c>
      <c r="X500" t="n" s="31">
        <v>65.835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2.25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2.25</v>
      </c>
      <c r="W501" t="n" s="31">
        <v>84.44</v>
      </c>
      <c r="X501" t="n" s="31">
        <v>189.99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2.25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2.25</v>
      </c>
      <c r="W502" t="n" s="31">
        <v>70.67</v>
      </c>
      <c r="X502" t="n" s="31">
        <v>159.0075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0.75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0.75</v>
      </c>
      <c r="W503" t="n" s="31">
        <v>133.14</v>
      </c>
      <c r="X503" t="n" s="31">
        <v>99.855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407</v>
      </c>
      <c r="E504" t="s" s="18">
        <v>9</v>
      </c>
      <c r="F504" t="s" s="18">
        <v>12</v>
      </c>
      <c r="G504" t="s" s="25">
        <v>5</v>
      </c>
      <c r="H504" t="n" s="30">
        <v>5.0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5.0</v>
      </c>
      <c r="W504" t="n" s="31">
        <v>1.65</v>
      </c>
      <c r="X504" t="n" s="31">
        <v>8.25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0.75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0.75</v>
      </c>
      <c r="W505" t="n" s="31">
        <v>62.78</v>
      </c>
      <c r="X505" t="n" s="31">
        <v>47.085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2.5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2.5</v>
      </c>
      <c r="W506" t="n" s="31">
        <v>70.09</v>
      </c>
      <c r="X506" t="n" s="31">
        <v>175.225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3.25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3.25</v>
      </c>
      <c r="W507" t="n" s="31">
        <v>83.13</v>
      </c>
      <c r="X507" t="n" s="31">
        <v>270.1725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407</v>
      </c>
      <c r="E508" t="s" s="18">
        <v>9</v>
      </c>
      <c r="F508" t="s" s="18">
        <v>12</v>
      </c>
      <c r="G508" t="s" s="25">
        <v>5</v>
      </c>
      <c r="H508" t="n" s="30">
        <v>5.0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5.0</v>
      </c>
      <c r="W508" t="n" s="31">
        <v>2.85</v>
      </c>
      <c r="X508" t="n" s="31">
        <v>14.25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0.5</v>
      </c>
      <c r="W509" t="n" s="31">
        <v>16.04</v>
      </c>
      <c r="X509" t="n" s="31">
        <v>8.02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0.25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0.25</v>
      </c>
      <c r="W510" t="n" s="31">
        <v>33.85</v>
      </c>
      <c r="X510" t="n" s="31">
        <v>8.4625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219</v>
      </c>
      <c r="E512" t="s" s="18">
        <v>13</v>
      </c>
      <c r="F512" t="s" s="18">
        <v>220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82</v>
      </c>
      <c r="E513" t="s" s="18">
        <v>16</v>
      </c>
      <c r="F513" t="s" s="18">
        <v>204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82</v>
      </c>
      <c r="E514" t="s" s="18">
        <v>16</v>
      </c>
      <c r="F514" t="s" s="18">
        <v>204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82</v>
      </c>
      <c r="E515" t="s" s="18">
        <v>16</v>
      </c>
      <c r="F515" t="s" s="18">
        <v>204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82</v>
      </c>
      <c r="E516" t="s" s="18">
        <v>16</v>
      </c>
      <c r="F516" t="s" s="18">
        <v>204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82</v>
      </c>
      <c r="E517" t="s" s="18">
        <v>16</v>
      </c>
      <c r="F517" t="s" s="18">
        <v>204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82</v>
      </c>
      <c r="E518" t="s" s="18">
        <v>11</v>
      </c>
      <c r="F518" t="s" s="18">
        <v>242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82</v>
      </c>
      <c r="E519" t="s" s="18">
        <v>11</v>
      </c>
      <c r="F519" t="s" s="18">
        <v>242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82</v>
      </c>
      <c r="E520" t="s" s="18">
        <v>11</v>
      </c>
      <c r="F520" t="s" s="18">
        <v>242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82</v>
      </c>
      <c r="E521" t="s" s="18">
        <v>11</v>
      </c>
      <c r="F521" t="s" s="18">
        <v>559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82</v>
      </c>
      <c r="E522" t="s" s="18">
        <v>11</v>
      </c>
      <c r="F522" t="s" s="18">
        <v>559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243</v>
      </c>
      <c r="C523" t="s" s="18">
        <v>1132</v>
      </c>
      <c r="D523" t="s" s="17">
        <v>176</v>
      </c>
      <c r="E523" t="s" s="18">
        <v>14</v>
      </c>
      <c r="F523" t="s" s="18">
        <v>434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219</v>
      </c>
      <c r="E524" t="s" s="18">
        <v>13</v>
      </c>
      <c r="F524" t="s" s="18">
        <v>220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289</v>
      </c>
      <c r="E525" t="s" s="18">
        <v>17</v>
      </c>
      <c r="F525" t="s" s="18">
        <v>83</v>
      </c>
      <c r="G525" t="s" s="25">
        <v>5</v>
      </c>
      <c r="H525" t="s" s="25">
        <v>5</v>
      </c>
      <c r="I525" t="n" s="30">
        <v>1.0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1.0</v>
      </c>
      <c r="W525" t="n" s="31">
        <v>41.25</v>
      </c>
      <c r="X525" t="n" s="31">
        <v>41.25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953</v>
      </c>
      <c r="E526" t="s" s="18">
        <v>12</v>
      </c>
      <c r="F526" t="s" s="18">
        <v>282</v>
      </c>
      <c r="G526" t="n" s="30">
        <v>2.0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2.0</v>
      </c>
      <c r="W526" t="n" s="31">
        <v>59.9</v>
      </c>
      <c r="X526" t="n" s="31">
        <v>119.8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289</v>
      </c>
      <c r="E527" t="s" s="18">
        <v>12</v>
      </c>
      <c r="F527" t="s" s="18">
        <v>204</v>
      </c>
      <c r="G527" t="s" s="25">
        <v>5</v>
      </c>
      <c r="H527" t="s" s="25">
        <v>5</v>
      </c>
      <c r="I527" t="s" s="25">
        <v>5</v>
      </c>
      <c r="J527" t="n" s="30">
        <v>3.0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3.0</v>
      </c>
      <c r="W527" t="n" s="31">
        <v>27.58</v>
      </c>
      <c r="X527" t="n" s="31">
        <v>82.74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76</v>
      </c>
      <c r="E528" t="s" s="18">
        <v>11</v>
      </c>
      <c r="F528" t="s" s="18">
        <v>559</v>
      </c>
      <c r="G528" t="n" s="30">
        <v>1.0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1.0</v>
      </c>
      <c r="W528" t="n" s="31">
        <v>18.0</v>
      </c>
      <c r="X528" t="n" s="31">
        <v>18.0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76</v>
      </c>
      <c r="E529" t="s" s="18">
        <v>11</v>
      </c>
      <c r="F529" t="s" s="18">
        <v>559</v>
      </c>
      <c r="G529" t="n" s="30">
        <v>1.0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1.0</v>
      </c>
      <c r="W529" t="n" s="31">
        <v>17.9</v>
      </c>
      <c r="X529" t="n" s="31">
        <v>17.9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76</v>
      </c>
      <c r="E530" t="s" s="18">
        <v>11</v>
      </c>
      <c r="F530" t="s" s="18">
        <v>559</v>
      </c>
      <c r="G530" t="n" s="30">
        <v>0.25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0.25</v>
      </c>
      <c r="W530" t="n" s="31">
        <v>17.9</v>
      </c>
      <c r="X530" t="n" s="31">
        <v>4.475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76</v>
      </c>
      <c r="E531" t="s" s="18">
        <v>11</v>
      </c>
      <c r="F531" t="s" s="18">
        <v>559</v>
      </c>
      <c r="G531" t="n" s="30">
        <v>0.25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0.25</v>
      </c>
      <c r="W531" t="n" s="31">
        <v>17.9</v>
      </c>
      <c r="X531" t="n" s="31">
        <v>4.475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76</v>
      </c>
      <c r="E532" t="s" s="18">
        <v>11</v>
      </c>
      <c r="F532" t="s" s="18">
        <v>559</v>
      </c>
      <c r="G532" t="n" s="30">
        <v>1.0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1.0</v>
      </c>
      <c r="W532" t="n" s="31">
        <v>17.9</v>
      </c>
      <c r="X532" t="n" s="31">
        <v>17.9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76</v>
      </c>
      <c r="E533" t="s" s="18">
        <v>11</v>
      </c>
      <c r="F533" t="s" s="18">
        <v>559</v>
      </c>
      <c r="G533" t="n" s="30">
        <v>3.0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3.0</v>
      </c>
      <c r="W533" t="n" s="31">
        <v>17.9</v>
      </c>
      <c r="X533" t="n" s="31">
        <v>53.7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76</v>
      </c>
      <c r="E534" t="s" s="18">
        <v>11</v>
      </c>
      <c r="F534" t="s" s="18">
        <v>559</v>
      </c>
      <c r="G534" t="n" s="30">
        <v>2.0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2.0</v>
      </c>
      <c r="W534" t="n" s="31">
        <v>17.9</v>
      </c>
      <c r="X534" t="n" s="31">
        <v>35.8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76</v>
      </c>
      <c r="E535" t="s" s="18">
        <v>11</v>
      </c>
      <c r="F535" t="s" s="18">
        <v>559</v>
      </c>
      <c r="G535" t="n" s="30">
        <v>1.0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1.0</v>
      </c>
      <c r="W535" t="n" s="31">
        <v>17.9</v>
      </c>
      <c r="X535" t="n" s="31">
        <v>17.9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199</v>
      </c>
      <c r="E536" t="s" s="18">
        <v>14</v>
      </c>
      <c r="F536" t="s" s="18">
        <v>97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25</v>
      </c>
    </row>
    <row r="537">
      <c r="A537" t="s" s="18">
        <v>5</v>
      </c>
      <c r="B537" t="s" s="18">
        <v>1159</v>
      </c>
      <c r="C537" t="s" s="18">
        <v>1160</v>
      </c>
      <c r="D537" t="s" s="17">
        <v>82</v>
      </c>
      <c r="E537" t="s" s="18">
        <v>10</v>
      </c>
      <c r="F537" t="s" s="18">
        <v>252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137</v>
      </c>
    </row>
    <row r="538">
      <c r="A538" t="s" s="18">
        <v>5</v>
      </c>
      <c r="B538" t="s" s="18">
        <v>730</v>
      </c>
      <c r="C538" t="s" s="18">
        <v>1161</v>
      </c>
      <c r="D538" t="s" s="17">
        <v>82</v>
      </c>
      <c r="E538" t="s" s="18">
        <v>11</v>
      </c>
      <c r="F538" t="s" s="18">
        <v>448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730</v>
      </c>
      <c r="C539" t="s" s="18">
        <v>1162</v>
      </c>
      <c r="D539" t="s" s="17">
        <v>1163</v>
      </c>
      <c r="E539" t="s" s="18">
        <v>11</v>
      </c>
      <c r="F539" t="s" s="18">
        <v>279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730</v>
      </c>
      <c r="C540" t="s" s="18">
        <v>1164</v>
      </c>
      <c r="D540" t="s" s="17">
        <v>82</v>
      </c>
      <c r="E540" t="s" s="18">
        <v>11</v>
      </c>
      <c r="F540" t="s" s="18">
        <v>448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730</v>
      </c>
      <c r="C541" t="s" s="18">
        <v>1165</v>
      </c>
      <c r="D541" t="s" s="17">
        <v>82</v>
      </c>
      <c r="E541" t="s" s="18">
        <v>11</v>
      </c>
      <c r="F541" t="s" s="18">
        <v>448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82</v>
      </c>
      <c r="E542" t="s" s="18">
        <v>11</v>
      </c>
      <c r="F542" t="s" s="18">
        <v>448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730</v>
      </c>
      <c r="C543" t="s" s="18">
        <v>1168</v>
      </c>
      <c r="D543" t="s" s="17">
        <v>82</v>
      </c>
      <c r="E543" t="s" s="18">
        <v>11</v>
      </c>
      <c r="F543" t="s" s="18">
        <v>279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82</v>
      </c>
      <c r="E544" t="s" s="18">
        <v>11</v>
      </c>
      <c r="F544" t="s" s="18">
        <v>279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730</v>
      </c>
      <c r="C545" t="s" s="18">
        <v>1171</v>
      </c>
      <c r="D545" t="s" s="17">
        <v>734</v>
      </c>
      <c r="E545" t="s" s="18">
        <v>11</v>
      </c>
      <c r="F545" t="s" s="18">
        <v>279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183</v>
      </c>
      <c r="E546" t="s" s="18">
        <v>9</v>
      </c>
      <c r="F546" t="s" s="18">
        <v>662</v>
      </c>
      <c r="G546" t="s" s="25">
        <v>5</v>
      </c>
      <c r="H546" t="n" s="30">
        <v>1.0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28.94</v>
      </c>
      <c r="X546" t="n" s="31">
        <v>28.94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399</v>
      </c>
      <c r="E547" t="s" s="18">
        <v>9</v>
      </c>
      <c r="F547" t="s" s="18">
        <v>662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67</v>
      </c>
      <c r="E548" t="s" s="18">
        <v>9</v>
      </c>
      <c r="F548" t="s" s="18">
        <v>662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183</v>
      </c>
      <c r="E549" t="s" s="18">
        <v>9</v>
      </c>
      <c r="F549" t="s" s="18">
        <v>662</v>
      </c>
      <c r="G549" t="s" s="25">
        <v>5</v>
      </c>
      <c r="H549" t="n" s="30">
        <v>3.0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3.0</v>
      </c>
      <c r="W549" t="n" s="31">
        <v>22.05</v>
      </c>
      <c r="X549" t="n" s="31">
        <v>66.15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83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339</v>
      </c>
      <c r="E551" t="s" s="18">
        <v>17</v>
      </c>
      <c r="F551" t="s" s="18">
        <v>86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219</v>
      </c>
      <c r="E552" t="s" s="18">
        <v>13</v>
      </c>
      <c r="F552" t="s" s="18">
        <v>220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219</v>
      </c>
      <c r="E553" t="s" s="18">
        <v>13</v>
      </c>
      <c r="F553" t="s" s="18">
        <v>220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219</v>
      </c>
      <c r="E554" t="s" s="18">
        <v>13</v>
      </c>
      <c r="F554" t="s" s="18">
        <v>220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219</v>
      </c>
      <c r="E555" t="s" s="18">
        <v>13</v>
      </c>
      <c r="F555" t="s" s="18">
        <v>220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219</v>
      </c>
      <c r="E556" t="s" s="18">
        <v>13</v>
      </c>
      <c r="F556" t="s" s="18">
        <v>220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219</v>
      </c>
      <c r="E557" t="s" s="18">
        <v>13</v>
      </c>
      <c r="F557" t="s" s="18">
        <v>220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219</v>
      </c>
      <c r="E558" t="s" s="18">
        <v>13</v>
      </c>
      <c r="F558" t="s" s="18">
        <v>220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82</v>
      </c>
      <c r="E559" t="s" s="18">
        <v>11</v>
      </c>
      <c r="F559" t="s" s="18">
        <v>242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82</v>
      </c>
      <c r="E560" t="s" s="18">
        <v>11</v>
      </c>
      <c r="F560" t="s" s="18">
        <v>242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953</v>
      </c>
      <c r="E561" t="s" s="18">
        <v>12</v>
      </c>
      <c r="F561" t="s" s="18">
        <v>282</v>
      </c>
      <c r="G561" t="n" s="30">
        <v>1.0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1.0</v>
      </c>
      <c r="W561" t="n" s="31">
        <v>57.04</v>
      </c>
      <c r="X561" t="n" s="31">
        <v>57.04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289</v>
      </c>
      <c r="E562" t="s" s="18">
        <v>12</v>
      </c>
      <c r="F562" t="s" s="18">
        <v>204</v>
      </c>
      <c r="G562" t="s" s="25">
        <v>5</v>
      </c>
      <c r="H562" t="s" s="25">
        <v>5</v>
      </c>
      <c r="I562" t="s" s="25">
        <v>5</v>
      </c>
      <c r="J562" t="n" s="30">
        <v>1.25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1.25</v>
      </c>
      <c r="W562" t="n" s="31">
        <v>27.58</v>
      </c>
      <c r="X562" t="n" s="31">
        <v>34.475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289</v>
      </c>
      <c r="E563" t="s" s="18">
        <v>12</v>
      </c>
      <c r="F563" t="s" s="18">
        <v>204</v>
      </c>
      <c r="G563" t="s" s="25">
        <v>5</v>
      </c>
      <c r="H563" t="s" s="25">
        <v>5</v>
      </c>
      <c r="I563" t="s" s="25">
        <v>5</v>
      </c>
      <c r="J563" t="n" s="30">
        <v>2.0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2.0</v>
      </c>
      <c r="W563" t="n" s="31">
        <v>27.58</v>
      </c>
      <c r="X563" t="n" s="31">
        <v>55.16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289</v>
      </c>
      <c r="E564" t="s" s="18">
        <v>12</v>
      </c>
      <c r="F564" t="s" s="18">
        <v>204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289</v>
      </c>
      <c r="E565" t="s" s="18">
        <v>12</v>
      </c>
      <c r="F565" t="s" s="18">
        <v>204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289</v>
      </c>
      <c r="E566" t="s" s="18">
        <v>12</v>
      </c>
      <c r="F566" t="s" s="18">
        <v>204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289</v>
      </c>
      <c r="E567" t="s" s="18">
        <v>12</v>
      </c>
      <c r="F567" t="s" s="18">
        <v>204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289</v>
      </c>
      <c r="E568" t="s" s="18">
        <v>12</v>
      </c>
      <c r="F568" t="s" s="18">
        <v>204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82</v>
      </c>
      <c r="E570" t="s" s="18">
        <v>11</v>
      </c>
      <c r="F570" t="s" s="18">
        <v>276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82</v>
      </c>
      <c r="E571" t="s" s="18">
        <v>11</v>
      </c>
      <c r="F571" t="s" s="18">
        <v>276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82</v>
      </c>
      <c r="E572" t="s" s="18">
        <v>11</v>
      </c>
      <c r="F572" t="s" s="18">
        <v>242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82</v>
      </c>
      <c r="E573" t="s" s="18">
        <v>11</v>
      </c>
      <c r="F573" t="s" s="18">
        <v>242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82</v>
      </c>
      <c r="E574" t="s" s="18">
        <v>11</v>
      </c>
      <c r="F574" t="s" s="18">
        <v>242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82</v>
      </c>
      <c r="E575" t="s" s="18">
        <v>11</v>
      </c>
      <c r="F575" t="s" s="18">
        <v>242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82</v>
      </c>
      <c r="E576" t="s" s="18">
        <v>11</v>
      </c>
      <c r="F576" t="s" s="18">
        <v>242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82</v>
      </c>
      <c r="E577" t="s" s="18">
        <v>11</v>
      </c>
      <c r="F577" t="s" s="18">
        <v>242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82</v>
      </c>
      <c r="E578" t="s" s="18">
        <v>11</v>
      </c>
      <c r="F578" t="s" s="18">
        <v>242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82</v>
      </c>
      <c r="E579" t="s" s="18">
        <v>11</v>
      </c>
      <c r="F579" t="s" s="18">
        <v>242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82</v>
      </c>
      <c r="E580" t="s" s="18">
        <v>11</v>
      </c>
      <c r="F580" t="s" s="18">
        <v>242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82</v>
      </c>
      <c r="E581" t="s" s="18">
        <v>11</v>
      </c>
      <c r="F581" t="s" s="18">
        <v>242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242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242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242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82</v>
      </c>
      <c r="E585" t="s" s="18">
        <v>11</v>
      </c>
      <c r="F585" t="s" s="18">
        <v>279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82</v>
      </c>
      <c r="E586" t="s" s="18">
        <v>11</v>
      </c>
      <c r="F586" t="s" s="18">
        <v>279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82</v>
      </c>
      <c r="E587" t="s" s="18">
        <v>11</v>
      </c>
      <c r="F587" t="s" s="18">
        <v>242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82</v>
      </c>
      <c r="E588" t="s" s="18">
        <v>11</v>
      </c>
      <c r="F588" t="s" s="18">
        <v>242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82</v>
      </c>
      <c r="E589" t="s" s="18">
        <v>11</v>
      </c>
      <c r="F589" t="s" s="18">
        <v>242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82</v>
      </c>
      <c r="E590" t="s" s="18">
        <v>11</v>
      </c>
      <c r="F590" t="s" s="18">
        <v>242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82</v>
      </c>
      <c r="E591" t="s" s="18">
        <v>11</v>
      </c>
      <c r="F591" t="s" s="18">
        <v>279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82</v>
      </c>
      <c r="E592" t="s" s="18">
        <v>11</v>
      </c>
      <c r="F592" t="s" s="18">
        <v>279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82</v>
      </c>
      <c r="E593" t="s" s="18">
        <v>11</v>
      </c>
      <c r="F593" t="s" s="18">
        <v>279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82</v>
      </c>
      <c r="E594" t="s" s="18">
        <v>11</v>
      </c>
      <c r="F594" t="s" s="18">
        <v>279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82</v>
      </c>
      <c r="E595" t="s" s="18">
        <v>11</v>
      </c>
      <c r="F595" t="s" s="18">
        <v>279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82</v>
      </c>
      <c r="E596" t="s" s="18">
        <v>11</v>
      </c>
      <c r="F596" t="s" s="18">
        <v>279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82</v>
      </c>
      <c r="E597" t="s" s="18">
        <v>11</v>
      </c>
      <c r="F597" t="s" s="18">
        <v>242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82</v>
      </c>
      <c r="E598" t="s" s="18">
        <v>11</v>
      </c>
      <c r="F598" t="s" s="18">
        <v>242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82</v>
      </c>
      <c r="E599" t="s" s="18">
        <v>11</v>
      </c>
      <c r="F599" t="s" s="18">
        <v>242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82</v>
      </c>
      <c r="E600" t="s" s="18">
        <v>13</v>
      </c>
      <c r="F600" t="s" s="18">
        <v>204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219</v>
      </c>
      <c r="E601" t="s" s="18">
        <v>13</v>
      </c>
      <c r="F601" t="s" s="18">
        <v>220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219</v>
      </c>
      <c r="E602" t="s" s="18">
        <v>13</v>
      </c>
      <c r="F602" t="s" s="18">
        <v>220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82</v>
      </c>
      <c r="E603" t="s" s="18">
        <v>13</v>
      </c>
      <c r="F603" t="s" s="18">
        <v>204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97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25</v>
      </c>
    </row>
    <row r="605">
      <c r="A605" t="s" s="18">
        <v>5</v>
      </c>
      <c r="B605" t="s" s="18">
        <v>1288</v>
      </c>
      <c r="C605" t="s" s="18">
        <v>1289</v>
      </c>
      <c r="D605" t="s" s="17">
        <v>953</v>
      </c>
      <c r="E605" t="s" s="18">
        <v>14</v>
      </c>
      <c r="F605" t="s" s="18">
        <v>97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25</v>
      </c>
    </row>
    <row r="606">
      <c r="A606" t="s" s="18">
        <v>5</v>
      </c>
      <c r="B606" t="s" s="18">
        <v>1290</v>
      </c>
      <c r="C606" t="s" s="18">
        <v>1291</v>
      </c>
      <c r="D606" t="s" s="17">
        <v>953</v>
      </c>
      <c r="E606" t="s" s="18">
        <v>14</v>
      </c>
      <c r="F606" t="s" s="18">
        <v>97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25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97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25</v>
      </c>
    </row>
    <row r="608">
      <c r="A608" t="s" s="18">
        <v>5</v>
      </c>
      <c r="B608" t="s" s="18">
        <v>1294</v>
      </c>
      <c r="C608" t="s" s="18">
        <v>1295</v>
      </c>
      <c r="D608" t="s" s="17">
        <v>953</v>
      </c>
      <c r="E608" t="s" s="18">
        <v>14</v>
      </c>
      <c r="F608" t="s" s="18">
        <v>97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25</v>
      </c>
    </row>
    <row r="609">
      <c r="A609" t="s" s="18">
        <v>5</v>
      </c>
      <c r="B609" t="s" s="18">
        <v>1296</v>
      </c>
      <c r="C609" t="s" s="18">
        <v>1297</v>
      </c>
      <c r="D609" t="s" s="17">
        <v>953</v>
      </c>
      <c r="E609" t="s" s="18">
        <v>14</v>
      </c>
      <c r="F609" t="s" s="18">
        <v>97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25</v>
      </c>
    </row>
    <row r="610">
      <c r="A610" t="s" s="18">
        <v>5</v>
      </c>
      <c r="B610" t="s" s="18">
        <v>1298</v>
      </c>
      <c r="C610" t="s" s="18">
        <v>1299</v>
      </c>
      <c r="D610" t="s" s="17">
        <v>172</v>
      </c>
      <c r="E610" t="s" s="18">
        <v>14</v>
      </c>
      <c r="F610" t="s" s="18">
        <v>97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25</v>
      </c>
    </row>
    <row r="611">
      <c r="A611" t="s" s="18">
        <v>5</v>
      </c>
      <c r="B611" t="s" s="18">
        <v>1300</v>
      </c>
      <c r="C611" t="s" s="18">
        <v>1301</v>
      </c>
      <c r="D611" t="s" s="17">
        <v>172</v>
      </c>
      <c r="E611" t="s" s="18">
        <v>14</v>
      </c>
      <c r="F611" t="s" s="18">
        <v>97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25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5.0</v>
      </c>
      <c r="H612" t="s" s="25">
        <v>5</v>
      </c>
      <c r="I612" t="n" s="30">
        <v>8.0</v>
      </c>
      <c r="J612" t="s" s="25">
        <v>5</v>
      </c>
      <c r="K612" t="s" s="25">
        <v>5</v>
      </c>
      <c r="L612" t="n" s="30">
        <v>0.0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13.0</v>
      </c>
      <c r="W612" t="n" s="31">
        <v>46.94</v>
      </c>
      <c r="X612" t="n" s="31">
        <v>610.22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4.0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4.0</v>
      </c>
      <c r="W613" t="n" s="31">
        <v>39.29</v>
      </c>
      <c r="X613" t="n" s="31">
        <v>157.16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82</v>
      </c>
      <c r="E614" t="s" s="18">
        <v>13</v>
      </c>
      <c r="F614" t="s" s="18">
        <v>204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219</v>
      </c>
      <c r="E615" t="s" s="18">
        <v>13</v>
      </c>
      <c r="F615" t="s" s="18">
        <v>220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219</v>
      </c>
      <c r="E616" t="s" s="18">
        <v>13</v>
      </c>
      <c r="F616" t="s" s="18">
        <v>220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219</v>
      </c>
      <c r="E617" t="s" s="18">
        <v>13</v>
      </c>
      <c r="F617" t="s" s="18">
        <v>220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289</v>
      </c>
      <c r="E618" t="s" s="18">
        <v>12</v>
      </c>
      <c r="F618" t="s" s="18">
        <v>204</v>
      </c>
      <c r="G618" t="s" s="25">
        <v>5</v>
      </c>
      <c r="H618" t="s" s="25">
        <v>5</v>
      </c>
      <c r="I618" t="s" s="25">
        <v>5</v>
      </c>
      <c r="J618" t="n" s="30">
        <v>7.0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7.0</v>
      </c>
      <c r="W618" t="n" s="31">
        <v>6.05</v>
      </c>
      <c r="X618" t="n" s="31">
        <v>42.35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82</v>
      </c>
      <c r="E619" t="s" s="18">
        <v>11</v>
      </c>
      <c r="F619" t="s" s="18">
        <v>591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82</v>
      </c>
      <c r="E620" t="s" s="18">
        <v>11</v>
      </c>
      <c r="F620" t="s" s="18">
        <v>242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734</v>
      </c>
      <c r="E621" t="s" s="18">
        <v>11</v>
      </c>
      <c r="F621" t="s" s="18">
        <v>591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82</v>
      </c>
      <c r="E622" t="s" s="18">
        <v>11</v>
      </c>
      <c r="F622" t="s" s="18">
        <v>591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82</v>
      </c>
      <c r="E623" t="s" s="18">
        <v>11</v>
      </c>
      <c r="F623" t="s" s="18">
        <v>591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82</v>
      </c>
      <c r="E624" t="s" s="18">
        <v>11</v>
      </c>
      <c r="F624" t="s" s="18">
        <v>591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82</v>
      </c>
      <c r="E625" t="s" s="18">
        <v>11</v>
      </c>
      <c r="F625" t="s" s="18">
        <v>242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82</v>
      </c>
      <c r="E626" t="s" s="18">
        <v>11</v>
      </c>
      <c r="F626" t="s" s="18">
        <v>591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82</v>
      </c>
      <c r="E627" t="s" s="18">
        <v>11</v>
      </c>
      <c r="F627" t="s" s="18">
        <v>591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82</v>
      </c>
      <c r="E628" t="s" s="18">
        <v>11</v>
      </c>
      <c r="F628" t="s" s="18">
        <v>591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339</v>
      </c>
      <c r="E629" t="s" s="18">
        <v>15</v>
      </c>
      <c r="F629" t="s" s="18">
        <v>246</v>
      </c>
      <c r="G629" t="n" s="30">
        <v>2.0</v>
      </c>
      <c r="H629" t="s" s="25">
        <v>5</v>
      </c>
      <c r="I629" t="n" s="30">
        <v>2.0</v>
      </c>
      <c r="J629" t="s" s="25">
        <v>5</v>
      </c>
      <c r="K629" t="s" s="25">
        <v>5</v>
      </c>
      <c r="L629" t="n" s="30">
        <v>0.0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433</v>
      </c>
      <c r="E630" t="s" s="18">
        <v>9</v>
      </c>
      <c r="F630" t="s" s="18">
        <v>72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82</v>
      </c>
      <c r="E631" t="s" s="18">
        <v>11</v>
      </c>
      <c r="F631" t="s" s="18">
        <v>279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82</v>
      </c>
      <c r="E632" t="s" s="18">
        <v>11</v>
      </c>
      <c r="F632" t="s" s="18">
        <v>559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82</v>
      </c>
      <c r="E633" t="s" s="18">
        <v>11</v>
      </c>
      <c r="F633" t="s" s="18">
        <v>559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82</v>
      </c>
      <c r="E634" t="s" s="18">
        <v>11</v>
      </c>
      <c r="F634" t="s" s="18">
        <v>559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82</v>
      </c>
      <c r="E635" t="s" s="18">
        <v>11</v>
      </c>
      <c r="F635" t="s" s="18">
        <v>279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82</v>
      </c>
      <c r="E636" t="s" s="18">
        <v>11</v>
      </c>
      <c r="F636" t="s" s="18">
        <v>279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82</v>
      </c>
      <c r="E637" t="s" s="18">
        <v>11</v>
      </c>
      <c r="F637" t="s" s="18">
        <v>1034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300</v>
      </c>
      <c r="E638" t="s" s="18">
        <v>12</v>
      </c>
      <c r="F638" t="s" s="18">
        <v>282</v>
      </c>
      <c r="G638" t="n" s="30">
        <v>12.5</v>
      </c>
      <c r="H638" t="n" s="30">
        <v>1.0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13.5</v>
      </c>
      <c r="W638" t="n" s="31">
        <v>77.5</v>
      </c>
      <c r="X638" t="n" s="31">
        <v>1046.25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82</v>
      </c>
      <c r="E639" t="s" s="18">
        <v>11</v>
      </c>
      <c r="F639" t="s" s="18">
        <v>1034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300</v>
      </c>
      <c r="E640" t="s" s="18">
        <v>12</v>
      </c>
      <c r="F640" t="s" s="18">
        <v>282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82</v>
      </c>
      <c r="E641" t="s" s="18">
        <v>11</v>
      </c>
      <c r="F641" t="s" s="18">
        <v>279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82</v>
      </c>
      <c r="E642" t="s" s="18">
        <v>11</v>
      </c>
      <c r="F642" t="s" s="18">
        <v>279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82</v>
      </c>
      <c r="E643" t="s" s="18">
        <v>11</v>
      </c>
      <c r="F643" t="s" s="18">
        <v>242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300</v>
      </c>
      <c r="E644" t="s" s="18">
        <v>12</v>
      </c>
      <c r="F644" t="s" s="18">
        <v>282</v>
      </c>
      <c r="G644" t="n" s="30">
        <v>4.0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4.0</v>
      </c>
      <c r="W644" t="n" s="31">
        <v>77.5</v>
      </c>
      <c r="X644" t="n" s="31">
        <v>310.0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82</v>
      </c>
      <c r="E645" t="s" s="18">
        <v>11</v>
      </c>
      <c r="F645" t="s" s="18">
        <v>1034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82</v>
      </c>
      <c r="E646" t="s" s="18">
        <v>11</v>
      </c>
      <c r="F646" t="s" s="18">
        <v>1034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82</v>
      </c>
      <c r="E647" t="s" s="18">
        <v>11</v>
      </c>
      <c r="F647" t="s" s="18">
        <v>242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82</v>
      </c>
      <c r="E648" t="s" s="18">
        <v>11</v>
      </c>
      <c r="F648" t="s" s="18">
        <v>242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82</v>
      </c>
      <c r="E649" t="s" s="18">
        <v>11</v>
      </c>
      <c r="F649" t="s" s="18">
        <v>242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82</v>
      </c>
      <c r="E650" t="s" s="18">
        <v>11</v>
      </c>
      <c r="F650" t="s" s="18">
        <v>242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82</v>
      </c>
      <c r="E651" t="s" s="18">
        <v>11</v>
      </c>
      <c r="F651" t="s" s="18">
        <v>242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82</v>
      </c>
      <c r="E652" t="s" s="18">
        <v>11</v>
      </c>
      <c r="F652" t="s" s="18">
        <v>242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300</v>
      </c>
      <c r="E653" t="s" s="18">
        <v>12</v>
      </c>
      <c r="F653" t="s" s="18">
        <v>282</v>
      </c>
      <c r="G653" t="n" s="30">
        <v>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4.0</v>
      </c>
      <c r="W653" t="n" s="31">
        <v>100.0</v>
      </c>
      <c r="X653" t="n" s="31">
        <v>400.0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82</v>
      </c>
      <c r="E654" t="s" s="18">
        <v>11</v>
      </c>
      <c r="F654" t="s" s="18">
        <v>1034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82</v>
      </c>
      <c r="E655" t="s" s="18">
        <v>11</v>
      </c>
      <c r="F655" t="s" s="18">
        <v>242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300</v>
      </c>
      <c r="E656" t="s" s="18">
        <v>12</v>
      </c>
      <c r="F656" t="s" s="18">
        <v>282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82</v>
      </c>
      <c r="E657" t="s" s="18">
        <v>11</v>
      </c>
      <c r="F657" t="s" s="18">
        <v>1034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82</v>
      </c>
      <c r="E658" t="s" s="18">
        <v>11</v>
      </c>
      <c r="F658" t="s" s="18">
        <v>1034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176</v>
      </c>
      <c r="E659" t="s" s="18">
        <v>11</v>
      </c>
      <c r="F659" t="s" s="18">
        <v>1034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300</v>
      </c>
      <c r="E660" t="s" s="18">
        <v>12</v>
      </c>
      <c r="F660" t="s" s="18">
        <v>282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82</v>
      </c>
      <c r="E661" t="s" s="18">
        <v>11</v>
      </c>
      <c r="F661" t="s" s="18">
        <v>1034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82</v>
      </c>
      <c r="E662" t="s" s="18">
        <v>11</v>
      </c>
      <c r="F662" t="s" s="18">
        <v>1034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82</v>
      </c>
      <c r="E663" t="s" s="18">
        <v>11</v>
      </c>
      <c r="F663" t="s" s="18">
        <v>1034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300</v>
      </c>
      <c r="E664" t="s" s="18">
        <v>11</v>
      </c>
      <c r="F664" t="s" s="18">
        <v>1034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300</v>
      </c>
      <c r="E665" t="s" s="18">
        <v>12</v>
      </c>
      <c r="F665" t="s" s="18">
        <v>282</v>
      </c>
      <c r="G665" t="n" s="30">
        <v>7.0</v>
      </c>
      <c r="H665" t="n" s="30">
        <v>1.5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8.5</v>
      </c>
      <c r="W665" t="n" s="31">
        <v>77.5</v>
      </c>
      <c r="X665" t="n" s="31">
        <v>658.75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734</v>
      </c>
      <c r="E666" t="s" s="18">
        <v>11</v>
      </c>
      <c r="F666" t="s" s="18">
        <v>279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82</v>
      </c>
      <c r="E667" t="s" s="18">
        <v>11</v>
      </c>
      <c r="F667" t="s" s="18">
        <v>242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82</v>
      </c>
      <c r="E668" t="s" s="18">
        <v>11</v>
      </c>
      <c r="F668" t="s" s="18">
        <v>242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82</v>
      </c>
      <c r="E669" t="s" s="18">
        <v>11</v>
      </c>
      <c r="F669" t="s" s="18">
        <v>279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82</v>
      </c>
      <c r="E670" t="s" s="18">
        <v>11</v>
      </c>
      <c r="F670" t="s" s="18">
        <v>1034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82</v>
      </c>
      <c r="E671" t="s" s="18">
        <v>11</v>
      </c>
      <c r="F671" t="s" s="18">
        <v>242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82</v>
      </c>
      <c r="E672" t="s" s="18">
        <v>11</v>
      </c>
      <c r="F672" t="s" s="18">
        <v>242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219</v>
      </c>
      <c r="E673" t="s" s="18">
        <v>13</v>
      </c>
      <c r="F673" t="s" s="18">
        <v>220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82</v>
      </c>
      <c r="E674" t="s" s="18">
        <v>13</v>
      </c>
      <c r="F674" t="s" s="18">
        <v>204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219</v>
      </c>
      <c r="E675" t="s" s="18">
        <v>13</v>
      </c>
      <c r="F675" t="s" s="18">
        <v>220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255</v>
      </c>
      <c r="C676" t="s" s="18">
        <v>1431</v>
      </c>
      <c r="D676" t="s" s="17">
        <v>82</v>
      </c>
      <c r="E676" t="s" s="18">
        <v>13</v>
      </c>
      <c r="F676" t="s" s="18">
        <v>204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82</v>
      </c>
      <c r="E677" t="s" s="18">
        <v>13</v>
      </c>
      <c r="F677" t="s" s="18">
        <v>204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82</v>
      </c>
      <c r="E678" t="s" s="18">
        <v>13</v>
      </c>
      <c r="F678" t="s" s="18">
        <v>204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219</v>
      </c>
      <c r="E679" t="s" s="18">
        <v>13</v>
      </c>
      <c r="F679" t="s" s="18">
        <v>220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82</v>
      </c>
      <c r="E680" t="s" s="18">
        <v>13</v>
      </c>
      <c r="F680" t="s" s="18">
        <v>204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219</v>
      </c>
      <c r="E681" t="s" s="18">
        <v>13</v>
      </c>
      <c r="F681" t="s" s="18">
        <v>220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82</v>
      </c>
      <c r="E682" t="s" s="18">
        <v>13</v>
      </c>
      <c r="F682" t="s" s="18">
        <v>204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82</v>
      </c>
      <c r="E683" t="s" s="18">
        <v>13</v>
      </c>
      <c r="F683" t="s" s="18">
        <v>204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734</v>
      </c>
      <c r="E684" t="s" s="18">
        <v>12</v>
      </c>
      <c r="F684" t="s" s="18">
        <v>282</v>
      </c>
      <c r="G684" t="n" s="30">
        <v>2.0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2.0</v>
      </c>
      <c r="W684" t="n" s="31">
        <v>18.25</v>
      </c>
      <c r="X684" t="n" s="31">
        <v>36.5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82</v>
      </c>
      <c r="E685" t="s" s="18">
        <v>11</v>
      </c>
      <c r="F685" t="s" s="18">
        <v>279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82</v>
      </c>
      <c r="E686" t="s" s="18">
        <v>12</v>
      </c>
      <c r="F686" t="s" s="18">
        <v>204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82</v>
      </c>
      <c r="E687" t="s" s="18">
        <v>12</v>
      </c>
      <c r="F687" t="s" s="18">
        <v>204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82</v>
      </c>
      <c r="E688" t="s" s="18">
        <v>12</v>
      </c>
      <c r="F688" t="s" s="18">
        <v>204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264</v>
      </c>
      <c r="E689" t="s" s="18">
        <v>12</v>
      </c>
      <c r="F689" t="s" s="18">
        <v>204</v>
      </c>
      <c r="G689" t="s" s="25">
        <v>5</v>
      </c>
      <c r="H689" t="s" s="25">
        <v>5</v>
      </c>
      <c r="I689" t="s" s="25">
        <v>5</v>
      </c>
      <c r="J689" t="n" s="30">
        <v>1.25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1.25</v>
      </c>
      <c r="W689" t="n" s="31">
        <v>16.5</v>
      </c>
      <c r="X689" t="n" s="31">
        <v>20.625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82</v>
      </c>
      <c r="E690" t="s" s="18">
        <v>11</v>
      </c>
      <c r="F690" t="s" s="18">
        <v>279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82</v>
      </c>
      <c r="E691" t="s" s="18">
        <v>11</v>
      </c>
      <c r="F691" t="s" s="18">
        <v>279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264</v>
      </c>
      <c r="E692" t="s" s="18">
        <v>12</v>
      </c>
      <c r="F692" t="s" s="18">
        <v>204</v>
      </c>
      <c r="G692" t="s" s="25">
        <v>5</v>
      </c>
      <c r="H692" t="s" s="25">
        <v>5</v>
      </c>
      <c r="I692" t="s" s="25">
        <v>5</v>
      </c>
      <c r="J692" t="n" s="30">
        <v>1.0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1.0</v>
      </c>
      <c r="W692" t="n" s="31">
        <v>22.0</v>
      </c>
      <c r="X692" t="n" s="31">
        <v>22.0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82</v>
      </c>
      <c r="E694" t="s" s="18">
        <v>13</v>
      </c>
      <c r="F694" t="s" s="18">
        <v>204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82</v>
      </c>
      <c r="E695" t="s" s="18">
        <v>13</v>
      </c>
      <c r="F695" t="s" s="18">
        <v>204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82</v>
      </c>
      <c r="E696" t="s" s="18">
        <v>13</v>
      </c>
      <c r="F696" t="s" s="18">
        <v>204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82</v>
      </c>
      <c r="E697" t="s" s="18">
        <v>11</v>
      </c>
      <c r="F697" t="s" s="18">
        <v>591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82</v>
      </c>
      <c r="E698" t="s" s="18">
        <v>11</v>
      </c>
      <c r="F698" t="s" s="18">
        <v>591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199</v>
      </c>
      <c r="E699" t="s" s="18">
        <v>14</v>
      </c>
      <c r="F699" t="s" s="18">
        <v>97</v>
      </c>
      <c r="G699" t="n" s="30">
        <v>4.0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4.0</v>
      </c>
      <c r="W699" t="n" s="31">
        <v>21.78</v>
      </c>
      <c r="X699" t="n" s="31">
        <v>87.12</v>
      </c>
      <c r="Y699" t="s" s="18">
        <v>25</v>
      </c>
    </row>
    <row r="700">
      <c r="A700" t="s" s="18">
        <v>5</v>
      </c>
      <c r="B700" t="s" s="18">
        <v>5</v>
      </c>
      <c r="C700" t="s" s="18">
        <v>1478</v>
      </c>
      <c r="D700" t="s" s="17">
        <v>199</v>
      </c>
      <c r="E700" t="s" s="18">
        <v>14</v>
      </c>
      <c r="F700" t="s" s="18">
        <v>97</v>
      </c>
      <c r="G700" t="n" s="30">
        <v>4.0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4.0</v>
      </c>
      <c r="W700" t="n" s="31">
        <v>26.96</v>
      </c>
      <c r="X700" t="n" s="31">
        <v>107.84</v>
      </c>
      <c r="Y700" t="s" s="18">
        <v>25</v>
      </c>
    </row>
    <row r="701">
      <c r="A701" t="s" s="18">
        <v>5</v>
      </c>
      <c r="B701" t="s" s="18">
        <v>1479</v>
      </c>
      <c r="C701" t="s" s="18">
        <v>1480</v>
      </c>
      <c r="D701" t="s" s="17">
        <v>199</v>
      </c>
      <c r="E701" t="s" s="18">
        <v>14</v>
      </c>
      <c r="F701" t="s" s="18">
        <v>97</v>
      </c>
      <c r="G701" t="n" s="30">
        <v>1.25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1.25</v>
      </c>
      <c r="W701" t="n" s="31">
        <v>17.2</v>
      </c>
      <c r="X701" t="n" s="31">
        <v>21.5</v>
      </c>
      <c r="Y701" t="s" s="18">
        <v>25</v>
      </c>
    </row>
    <row r="702">
      <c r="A702" t="s" s="18">
        <v>5</v>
      </c>
      <c r="B702" t="s" s="18">
        <v>1481</v>
      </c>
      <c r="C702" t="s" s="18">
        <v>1482</v>
      </c>
      <c r="D702" t="s" s="17">
        <v>994</v>
      </c>
      <c r="E702" t="s" s="18">
        <v>14</v>
      </c>
      <c r="F702" t="s" s="18">
        <v>97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25</v>
      </c>
    </row>
    <row r="703">
      <c r="A703" t="s" s="18">
        <v>5</v>
      </c>
      <c r="B703" t="s" s="18">
        <v>5</v>
      </c>
      <c r="C703" t="s" s="18">
        <v>1483</v>
      </c>
      <c r="D703" t="s" s="17">
        <v>994</v>
      </c>
      <c r="E703" t="s" s="18">
        <v>14</v>
      </c>
      <c r="F703" t="s" s="18">
        <v>97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25</v>
      </c>
    </row>
    <row r="704">
      <c r="A704" t="s" s="18">
        <v>5</v>
      </c>
      <c r="B704" t="s" s="18">
        <v>5</v>
      </c>
      <c r="C704" t="s" s="18">
        <v>1484</v>
      </c>
      <c r="D704" t="s" s="17">
        <v>994</v>
      </c>
      <c r="E704" t="s" s="18">
        <v>14</v>
      </c>
      <c r="F704" t="s" s="18">
        <v>97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25</v>
      </c>
    </row>
    <row r="705">
      <c r="A705" t="s" s="18">
        <v>5</v>
      </c>
      <c r="B705" t="s" s="18">
        <v>5</v>
      </c>
      <c r="C705" t="s" s="18">
        <v>1485</v>
      </c>
      <c r="D705" t="s" s="17">
        <v>172</v>
      </c>
      <c r="E705" t="s" s="18">
        <v>14</v>
      </c>
      <c r="F705" t="s" s="18">
        <v>97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25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82</v>
      </c>
      <c r="E709" t="s" s="18">
        <v>11</v>
      </c>
      <c r="F709" t="s" s="18">
        <v>134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82</v>
      </c>
      <c r="E712" t="s" s="18">
        <v>11</v>
      </c>
      <c r="F712" t="s" s="18">
        <v>134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82</v>
      </c>
      <c r="E714" t="s" s="18">
        <v>11</v>
      </c>
      <c r="F714" t="s" s="18">
        <v>134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953</v>
      </c>
      <c r="E715" t="s" s="18">
        <v>12</v>
      </c>
      <c r="F715" t="s" s="18">
        <v>282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219</v>
      </c>
      <c r="E716" t="s" s="18">
        <v>13</v>
      </c>
      <c r="F716" t="s" s="18">
        <v>220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219</v>
      </c>
      <c r="E717" t="s" s="18">
        <v>13</v>
      </c>
      <c r="F717" t="s" s="18">
        <v>220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219</v>
      </c>
      <c r="E718" t="s" s="18">
        <v>13</v>
      </c>
      <c r="F718" t="s" s="18">
        <v>220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219</v>
      </c>
      <c r="E719" t="s" s="18">
        <v>13</v>
      </c>
      <c r="F719" t="s" s="18">
        <v>220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219</v>
      </c>
      <c r="E720" t="s" s="18">
        <v>13</v>
      </c>
      <c r="F720" t="s" s="18">
        <v>220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82</v>
      </c>
      <c r="E721" t="s" s="18">
        <v>13</v>
      </c>
      <c r="F721" t="s" s="18">
        <v>204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82</v>
      </c>
      <c r="E722" t="s" s="18">
        <v>13</v>
      </c>
      <c r="F722" t="s" s="18">
        <v>204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264</v>
      </c>
      <c r="E723" t="s" s="18">
        <v>12</v>
      </c>
      <c r="F723" t="s" s="18">
        <v>204</v>
      </c>
      <c r="G723" t="s" s="25">
        <v>5</v>
      </c>
      <c r="H723" t="s" s="25">
        <v>5</v>
      </c>
      <c r="I723" t="s" s="25">
        <v>5</v>
      </c>
      <c r="J723" t="n" s="30">
        <v>7.5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7.5</v>
      </c>
      <c r="W723" t="n" s="31">
        <v>16.5</v>
      </c>
      <c r="X723" t="n" s="31">
        <v>123.75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289</v>
      </c>
      <c r="E724" t="s" s="18">
        <v>12</v>
      </c>
      <c r="F724" t="s" s="18">
        <v>204</v>
      </c>
      <c r="G724" t="s" s="25">
        <v>5</v>
      </c>
      <c r="H724" t="s" s="25">
        <v>5</v>
      </c>
      <c r="I724" t="s" s="25">
        <v>5</v>
      </c>
      <c r="J724" t="n" s="30">
        <v>8.0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8.0</v>
      </c>
      <c r="W724" t="n" s="31">
        <v>18.5</v>
      </c>
      <c r="X724" t="n" s="31">
        <v>148.0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399</v>
      </c>
      <c r="E725" t="s" s="18">
        <v>12</v>
      </c>
      <c r="F725" t="s" s="18">
        <v>282</v>
      </c>
      <c r="G725" t="s" s="25">
        <v>5</v>
      </c>
      <c r="H725" t="n" s="30">
        <v>1.0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1.0</v>
      </c>
      <c r="W725" t="n" s="31">
        <v>17.5</v>
      </c>
      <c r="X725" t="n" s="31">
        <v>17.5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407</v>
      </c>
      <c r="E726" t="s" s="18">
        <v>12</v>
      </c>
      <c r="F726" t="s" s="18">
        <v>282</v>
      </c>
      <c r="G726" t="s" s="25">
        <v>5</v>
      </c>
      <c r="H726" t="n" s="30">
        <v>2.0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2.0</v>
      </c>
      <c r="W726" t="n" s="31">
        <v>62.99</v>
      </c>
      <c r="X726" t="n" s="31">
        <v>125.98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82</v>
      </c>
      <c r="E727" t="s" s="18">
        <v>12</v>
      </c>
      <c r="F727" t="s" s="18">
        <v>282</v>
      </c>
      <c r="G727" t="s" s="25">
        <v>5</v>
      </c>
      <c r="H727" t="n" s="30">
        <v>1.0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1.0</v>
      </c>
      <c r="W727" t="n" s="31">
        <v>16.99</v>
      </c>
      <c r="X727" t="n" s="31">
        <v>16.99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219</v>
      </c>
      <c r="E728" t="s" s="18">
        <v>13</v>
      </c>
      <c r="F728" t="s" s="18">
        <v>220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82</v>
      </c>
      <c r="E729" t="s" s="18">
        <v>11</v>
      </c>
      <c r="F729" t="s" s="18">
        <v>276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82</v>
      </c>
      <c r="E730" t="s" s="18">
        <v>11</v>
      </c>
      <c r="F730" t="s" s="18">
        <v>276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82</v>
      </c>
      <c r="E731" t="s" s="18">
        <v>11</v>
      </c>
      <c r="F731" t="s" s="18">
        <v>276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82</v>
      </c>
      <c r="E732" t="s" s="18">
        <v>11</v>
      </c>
      <c r="F732" t="s" s="18">
        <v>276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82</v>
      </c>
      <c r="E733" t="s" s="18">
        <v>11</v>
      </c>
      <c r="F733" t="s" s="18">
        <v>276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219</v>
      </c>
      <c r="E734" t="s" s="18">
        <v>13</v>
      </c>
      <c r="F734" t="s" s="18">
        <v>220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187</v>
      </c>
      <c r="E735" t="s" s="18">
        <v>15</v>
      </c>
      <c r="F735" t="s" s="18">
        <v>167</v>
      </c>
      <c r="G735" t="s" s="25">
        <v>5</v>
      </c>
      <c r="H735" t="n" s="30">
        <v>1.0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1.0</v>
      </c>
      <c r="W735" t="n" s="31">
        <v>64.5</v>
      </c>
      <c r="X735" t="n" s="31">
        <v>64.5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82</v>
      </c>
      <c r="E736" t="s" s="18">
        <v>10</v>
      </c>
      <c r="F736" t="s" s="18">
        <v>252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137</v>
      </c>
    </row>
    <row r="737">
      <c r="A737" t="s" s="18">
        <v>5</v>
      </c>
      <c r="B737" t="s" s="18">
        <v>1539</v>
      </c>
      <c r="C737" t="s" s="18">
        <v>1540</v>
      </c>
      <c r="D737" t="s" s="17">
        <v>994</v>
      </c>
      <c r="E737" t="s" s="18">
        <v>14</v>
      </c>
      <c r="F737" t="s" s="18">
        <v>97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25</v>
      </c>
    </row>
    <row r="738">
      <c r="A738" t="s" s="18">
        <v>5</v>
      </c>
      <c r="B738" t="s" s="18">
        <v>1541</v>
      </c>
      <c r="C738" t="s" s="18">
        <v>1542</v>
      </c>
      <c r="D738" t="s" s="17">
        <v>113</v>
      </c>
      <c r="E738" t="s" s="18">
        <v>15</v>
      </c>
      <c r="F738" t="s" s="18">
        <v>167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82</v>
      </c>
      <c r="E739" t="s" s="18">
        <v>14</v>
      </c>
      <c r="F739" t="s" s="18">
        <v>97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25</v>
      </c>
    </row>
    <row r="740">
      <c r="A740" t="s" s="18">
        <v>5</v>
      </c>
      <c r="B740" t="s" s="18">
        <v>1545</v>
      </c>
      <c r="C740" t="s" s="18">
        <v>1546</v>
      </c>
      <c r="D740" t="s" s="17">
        <v>82</v>
      </c>
      <c r="E740" t="s" s="18">
        <v>13</v>
      </c>
      <c r="F740" t="s" s="18">
        <v>204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82</v>
      </c>
      <c r="E741" t="s" s="18">
        <v>11</v>
      </c>
      <c r="F741" t="s" s="18">
        <v>559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82</v>
      </c>
      <c r="E742" t="s" s="18">
        <v>11</v>
      </c>
      <c r="F742" t="s" s="18">
        <v>559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183</v>
      </c>
      <c r="E743" t="s" s="18">
        <v>9</v>
      </c>
      <c r="F743" t="s" s="18">
        <v>970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970</v>
      </c>
      <c r="G744" t="s" s="25">
        <v>5</v>
      </c>
      <c r="H744" t="n" s="30">
        <v>1.5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1.5</v>
      </c>
      <c r="W744" t="n" s="31">
        <v>42.71</v>
      </c>
      <c r="X744" t="n" s="31">
        <v>64.065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183</v>
      </c>
      <c r="E745" t="s" s="18">
        <v>9</v>
      </c>
      <c r="F745" t="s" s="18">
        <v>970</v>
      </c>
      <c r="G745" t="s" s="25">
        <v>5</v>
      </c>
      <c r="H745" t="n" s="30">
        <v>1.0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1.0</v>
      </c>
      <c r="W745" t="n" s="31">
        <v>14.84</v>
      </c>
      <c r="X745" t="n" s="31">
        <v>14.84</v>
      </c>
      <c r="Y745" t="s" s="18">
        <v>24</v>
      </c>
    </row>
    <row r="746">
      <c r="A746" t="s" s="18">
        <v>5</v>
      </c>
      <c r="B746" t="s" s="18">
        <v>1169</v>
      </c>
      <c r="C746" t="s" s="18">
        <v>1558</v>
      </c>
      <c r="D746" t="s" s="17">
        <v>82</v>
      </c>
      <c r="E746" t="s" s="18">
        <v>11</v>
      </c>
      <c r="F746" t="s" s="18">
        <v>279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1559</v>
      </c>
      <c r="C747" t="s" s="18">
        <v>1560</v>
      </c>
      <c r="D747" t="s" s="17">
        <v>82</v>
      </c>
      <c r="E747" t="s" s="18">
        <v>11</v>
      </c>
      <c r="F747" t="s" s="18">
        <v>279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1561</v>
      </c>
      <c r="C748" t="s" s="18">
        <v>1562</v>
      </c>
      <c r="D748" t="s" s="17">
        <v>219</v>
      </c>
      <c r="E748" t="s" s="18">
        <v>13</v>
      </c>
      <c r="F748" t="s" s="18">
        <v>220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1563</v>
      </c>
      <c r="C749" t="s" s="18">
        <v>1564</v>
      </c>
      <c r="D749" t="s" s="17">
        <v>1565</v>
      </c>
      <c r="E749" t="s" s="18">
        <v>11</v>
      </c>
      <c r="F749" t="s" s="18">
        <v>134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1566</v>
      </c>
      <c r="C750" t="s" s="18">
        <v>1567</v>
      </c>
      <c r="D750" t="s" s="17">
        <v>1488</v>
      </c>
      <c r="E750" t="s" s="18">
        <v>11</v>
      </c>
      <c r="F750" t="s" s="18">
        <v>134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1568</v>
      </c>
      <c r="C751" t="s" s="18">
        <v>1569</v>
      </c>
      <c r="D751" t="s" s="17">
        <v>82</v>
      </c>
      <c r="E751" t="s" s="18">
        <v>13</v>
      </c>
      <c r="F751" t="s" s="18">
        <v>204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1570</v>
      </c>
      <c r="C752" t="s" s="18">
        <v>1571</v>
      </c>
      <c r="D752" t="s" s="17">
        <v>82</v>
      </c>
      <c r="E752" t="s" s="18">
        <v>13</v>
      </c>
      <c r="F752" t="s" s="18">
        <v>204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1572</v>
      </c>
      <c r="C753" t="s" s="18">
        <v>1573</v>
      </c>
      <c r="D753" t="s" s="17">
        <v>82</v>
      </c>
      <c r="E753" t="s" s="18">
        <v>13</v>
      </c>
      <c r="F753" t="s" s="18">
        <v>204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1574</v>
      </c>
      <c r="C754" t="s" s="18">
        <v>1575</v>
      </c>
      <c r="D754" t="s" s="17">
        <v>82</v>
      </c>
      <c r="E754" t="s" s="18">
        <v>13</v>
      </c>
      <c r="F754" t="s" s="18">
        <v>204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1576</v>
      </c>
      <c r="C755" t="s" s="18">
        <v>1577</v>
      </c>
      <c r="D755" t="s" s="17">
        <v>82</v>
      </c>
      <c r="E755" t="s" s="18">
        <v>13</v>
      </c>
      <c r="F755" t="s" s="18">
        <v>204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1578</v>
      </c>
      <c r="C756" t="s" s="18">
        <v>1579</v>
      </c>
      <c r="D756" t="s" s="17">
        <v>219</v>
      </c>
      <c r="E756" t="s" s="18">
        <v>13</v>
      </c>
      <c r="F756" t="s" s="18">
        <v>220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1580</v>
      </c>
      <c r="C757" t="s" s="18">
        <v>1581</v>
      </c>
      <c r="D757" t="s" s="17">
        <v>82</v>
      </c>
      <c r="E757" t="s" s="18">
        <v>13</v>
      </c>
      <c r="F757" t="s" s="18">
        <v>204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1582</v>
      </c>
      <c r="C758" t="s" s="18">
        <v>1583</v>
      </c>
      <c r="D758" t="s" s="17">
        <v>82</v>
      </c>
      <c r="E758" t="s" s="18">
        <v>13</v>
      </c>
      <c r="F758" t="s" s="18">
        <v>204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1584</v>
      </c>
      <c r="C759" t="s" s="18">
        <v>1585</v>
      </c>
      <c r="D759" t="s" s="17">
        <v>82</v>
      </c>
      <c r="E759" t="s" s="18">
        <v>13</v>
      </c>
      <c r="F759" t="s" s="18">
        <v>204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1586</v>
      </c>
      <c r="C760" t="s" s="18">
        <v>1587</v>
      </c>
      <c r="D760" t="s" s="17">
        <v>82</v>
      </c>
      <c r="E760" t="s" s="18">
        <v>13</v>
      </c>
      <c r="F760" t="s" s="18">
        <v>204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1588</v>
      </c>
      <c r="C761" t="s" s="18">
        <v>1589</v>
      </c>
      <c r="D761" t="s" s="17">
        <v>82</v>
      </c>
      <c r="E761" t="s" s="18">
        <v>13</v>
      </c>
      <c r="F761" t="s" s="18">
        <v>204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1590</v>
      </c>
      <c r="C762" t="s" s="18">
        <v>1591</v>
      </c>
      <c r="D762" t="s" s="17">
        <v>219</v>
      </c>
      <c r="E762" t="s" s="18">
        <v>13</v>
      </c>
      <c r="F762" t="s" s="18">
        <v>220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1592</v>
      </c>
      <c r="C763" t="s" s="18">
        <v>1593</v>
      </c>
      <c r="D763" t="s" s="17">
        <v>82</v>
      </c>
      <c r="E763" t="s" s="18">
        <v>11</v>
      </c>
      <c r="F763" t="s" s="18">
        <v>448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1594</v>
      </c>
      <c r="C764" t="s" s="18">
        <v>1595</v>
      </c>
      <c r="D764" t="s" s="17">
        <v>82</v>
      </c>
      <c r="E764" t="s" s="18">
        <v>11</v>
      </c>
      <c r="F764" t="s" s="18">
        <v>448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1596</v>
      </c>
      <c r="C765" t="s" s="18">
        <v>1597</v>
      </c>
      <c r="D765" t="s" s="17">
        <v>82</v>
      </c>
      <c r="E765" t="s" s="18">
        <v>11</v>
      </c>
      <c r="F765" t="s" s="18">
        <v>448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1598</v>
      </c>
      <c r="C766" t="s" s="18">
        <v>1599</v>
      </c>
      <c r="D766" t="s" s="17">
        <v>82</v>
      </c>
      <c r="E766" t="s" s="18">
        <v>11</v>
      </c>
      <c r="F766" t="s" s="18">
        <v>448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1600</v>
      </c>
      <c r="C767" t="s" s="18">
        <v>1601</v>
      </c>
      <c r="D767" t="s" s="17">
        <v>82</v>
      </c>
      <c r="E767" t="s" s="18">
        <v>11</v>
      </c>
      <c r="F767" t="s" s="18">
        <v>448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1602</v>
      </c>
      <c r="C768" t="s" s="18">
        <v>1603</v>
      </c>
      <c r="D768" t="s" s="17">
        <v>219</v>
      </c>
      <c r="E768" t="s" s="18">
        <v>13</v>
      </c>
      <c r="F768" t="s" s="18">
        <v>220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1604</v>
      </c>
      <c r="C769" t="s" s="18">
        <v>1605</v>
      </c>
      <c r="D769" t="s" s="17">
        <v>219</v>
      </c>
      <c r="E769" t="s" s="18">
        <v>13</v>
      </c>
      <c r="F769" t="s" s="18">
        <v>220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1606</v>
      </c>
      <c r="C770" t="s" s="18">
        <v>1607</v>
      </c>
      <c r="D770" t="s" s="17">
        <v>82</v>
      </c>
      <c r="E770" t="s" s="18">
        <v>13</v>
      </c>
      <c r="F770" t="s" s="18">
        <v>204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1608</v>
      </c>
      <c r="C771" t="s" s="18">
        <v>1609</v>
      </c>
      <c r="D771" t="s" s="17">
        <v>219</v>
      </c>
      <c r="E771" t="s" s="18">
        <v>13</v>
      </c>
      <c r="F771" t="s" s="18">
        <v>220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1610</v>
      </c>
      <c r="C772" t="s" s="18">
        <v>1611</v>
      </c>
      <c r="D772" t="s" s="17">
        <v>82</v>
      </c>
      <c r="E772" t="s" s="18">
        <v>13</v>
      </c>
      <c r="F772" t="s" s="18">
        <v>204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1612</v>
      </c>
      <c r="C773" t="s" s="18">
        <v>1613</v>
      </c>
      <c r="D773" t="s" s="17">
        <v>219</v>
      </c>
      <c r="E773" t="s" s="18">
        <v>13</v>
      </c>
      <c r="F773" t="s" s="18">
        <v>220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1614</v>
      </c>
      <c r="C774" t="s" s="18">
        <v>1615</v>
      </c>
      <c r="D774" t="s" s="17">
        <v>82</v>
      </c>
      <c r="E774" t="s" s="18">
        <v>13</v>
      </c>
      <c r="F774" t="s" s="18">
        <v>204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1616</v>
      </c>
      <c r="C775" t="s" s="18">
        <v>1617</v>
      </c>
      <c r="D775" t="s" s="17">
        <v>219</v>
      </c>
      <c r="E775" t="s" s="18">
        <v>13</v>
      </c>
      <c r="F775" t="s" s="18">
        <v>220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1618</v>
      </c>
      <c r="C776" t="s" s="18">
        <v>1619</v>
      </c>
      <c r="D776" t="s" s="17">
        <v>219</v>
      </c>
      <c r="E776" t="s" s="18">
        <v>13</v>
      </c>
      <c r="F776" t="s" s="18">
        <v>220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1620</v>
      </c>
      <c r="C777" t="s" s="18">
        <v>1621</v>
      </c>
      <c r="D777" t="s" s="17">
        <v>82</v>
      </c>
      <c r="E777" t="s" s="18">
        <v>13</v>
      </c>
      <c r="F777" t="s" s="18">
        <v>204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1622</v>
      </c>
      <c r="C778" t="s" s="18">
        <v>1623</v>
      </c>
      <c r="D778" t="s" s="17">
        <v>179</v>
      </c>
      <c r="E778" t="s" s="18">
        <v>18</v>
      </c>
      <c r="F778" t="s" s="18">
        <v>1624</v>
      </c>
      <c r="G778" t="s" s="25">
        <v>5</v>
      </c>
      <c r="H778" t="s" s="25">
        <v>5</v>
      </c>
      <c r="I778" t="n" s="30">
        <v>2.5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2.5</v>
      </c>
      <c r="W778" t="n" s="31">
        <v>22.22</v>
      </c>
      <c r="X778" t="n" s="31">
        <v>55.55</v>
      </c>
      <c r="Y778" t="s" s="18">
        <v>24</v>
      </c>
    </row>
    <row r="779">
      <c r="A779" t="s" s="18">
        <v>5</v>
      </c>
      <c r="B779" t="s" s="18">
        <v>1625</v>
      </c>
      <c r="C779" t="s" s="18">
        <v>1626</v>
      </c>
      <c r="D779" t="s" s="17">
        <v>162</v>
      </c>
      <c r="E779" t="s" s="18">
        <v>18</v>
      </c>
      <c r="F779" t="s" s="18">
        <v>1624</v>
      </c>
      <c r="G779" t="s" s="25">
        <v>5</v>
      </c>
      <c r="H779" t="s" s="25">
        <v>5</v>
      </c>
      <c r="I779" t="n" s="30">
        <v>2.25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2.25</v>
      </c>
      <c r="W779" t="n" s="31">
        <v>89.27</v>
      </c>
      <c r="X779" t="n" s="31">
        <v>200.8575</v>
      </c>
      <c r="Y779" t="s" s="18">
        <v>24</v>
      </c>
    </row>
    <row r="780">
      <c r="A780" t="s" s="18">
        <v>5</v>
      </c>
      <c r="B780" t="s" s="18">
        <v>1627</v>
      </c>
      <c r="C780" t="s" s="18">
        <v>1628</v>
      </c>
      <c r="D780" t="s" s="17">
        <v>162</v>
      </c>
      <c r="E780" t="s" s="18">
        <v>18</v>
      </c>
      <c r="F780" t="s" s="18">
        <v>1624</v>
      </c>
      <c r="G780" t="s" s="25">
        <v>5</v>
      </c>
      <c r="H780" t="s" s="25">
        <v>5</v>
      </c>
      <c r="I780" t="n" s="30">
        <v>0.75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0.75</v>
      </c>
      <c r="W780" t="n" s="31">
        <v>51.43</v>
      </c>
      <c r="X780" t="n" s="31">
        <v>38.5725</v>
      </c>
      <c r="Y780" t="s" s="18">
        <v>24</v>
      </c>
    </row>
    <row r="781">
      <c r="A781" t="s" s="18">
        <v>5</v>
      </c>
      <c r="B781" t="s" s="18">
        <v>5</v>
      </c>
      <c r="C781" t="s" s="18">
        <v>1629</v>
      </c>
      <c r="D781" t="s" s="17">
        <v>1630</v>
      </c>
      <c r="E781" t="s" s="18">
        <v>18</v>
      </c>
      <c r="F781" t="s" s="18">
        <v>1624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1631</v>
      </c>
      <c r="C782" t="s" s="18">
        <v>1632</v>
      </c>
      <c r="D782" t="s" s="17">
        <v>1630</v>
      </c>
      <c r="E782" t="s" s="18">
        <v>18</v>
      </c>
      <c r="F782" t="s" s="18">
        <v>1624</v>
      </c>
      <c r="G782" t="s" s="25">
        <v>5</v>
      </c>
      <c r="H782" t="s" s="25">
        <v>5</v>
      </c>
      <c r="I782" t="n" s="30">
        <v>1.25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1.25</v>
      </c>
      <c r="W782" t="n" s="31">
        <v>56.49</v>
      </c>
      <c r="X782" t="n" s="31">
        <v>70.6125</v>
      </c>
      <c r="Y782" t="s" s="18">
        <v>24</v>
      </c>
    </row>
    <row r="783">
      <c r="A783" t="s" s="18">
        <v>5</v>
      </c>
      <c r="B783" t="s" s="18">
        <v>1633</v>
      </c>
      <c r="C783" t="s" s="18">
        <v>1634</v>
      </c>
      <c r="D783" t="s" s="17">
        <v>162</v>
      </c>
      <c r="E783" t="s" s="18">
        <v>18</v>
      </c>
      <c r="F783" t="s" s="18">
        <v>1624</v>
      </c>
      <c r="G783" t="s" s="25">
        <v>5</v>
      </c>
      <c r="H783" t="s" s="25">
        <v>5</v>
      </c>
      <c r="I783" t="n" s="30">
        <v>4.0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4.0</v>
      </c>
      <c r="W783" t="n" s="31">
        <v>49.86</v>
      </c>
      <c r="X783" t="n" s="31">
        <v>199.44</v>
      </c>
      <c r="Y783" t="s" s="18">
        <v>24</v>
      </c>
    </row>
    <row r="784">
      <c r="A784" t="s" s="18">
        <v>5</v>
      </c>
      <c r="B784" t="s" s="18">
        <v>1635</v>
      </c>
      <c r="C784" t="s" s="18">
        <v>1636</v>
      </c>
      <c r="D784" t="s" s="17">
        <v>268</v>
      </c>
      <c r="E784" t="s" s="18">
        <v>18</v>
      </c>
      <c r="F784" t="s" s="18">
        <v>1624</v>
      </c>
      <c r="G784" t="s" s="25">
        <v>5</v>
      </c>
      <c r="H784" t="s" s="25">
        <v>5</v>
      </c>
      <c r="I784" t="n" s="30">
        <v>1.0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1.0</v>
      </c>
      <c r="W784" t="n" s="31">
        <v>31.96</v>
      </c>
      <c r="X784" t="n" s="31">
        <v>31.96</v>
      </c>
      <c r="Y784" t="s" s="18">
        <v>24</v>
      </c>
    </row>
    <row r="785">
      <c r="A785" t="s" s="18">
        <v>5</v>
      </c>
      <c r="B785" t="s" s="18">
        <v>1637</v>
      </c>
      <c r="C785" t="s" s="18">
        <v>1638</v>
      </c>
      <c r="D785" t="s" s="17">
        <v>162</v>
      </c>
      <c r="E785" t="s" s="18">
        <v>18</v>
      </c>
      <c r="F785" t="s" s="18">
        <v>1624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1639</v>
      </c>
      <c r="C786" t="s" s="18">
        <v>1640</v>
      </c>
      <c r="D786" t="s" s="17">
        <v>162</v>
      </c>
      <c r="E786" t="s" s="18">
        <v>18</v>
      </c>
      <c r="F786" t="s" s="18">
        <v>1624</v>
      </c>
      <c r="G786" t="s" s="25">
        <v>5</v>
      </c>
      <c r="H786" t="s" s="25">
        <v>5</v>
      </c>
      <c r="I786" t="n" s="30">
        <v>2.25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2.25</v>
      </c>
      <c r="W786" t="n" s="31">
        <v>35.47</v>
      </c>
      <c r="X786" t="n" s="31">
        <v>79.8075</v>
      </c>
      <c r="Y786" t="s" s="18">
        <v>24</v>
      </c>
    </row>
    <row r="787">
      <c r="A787" t="s" s="18">
        <v>5</v>
      </c>
      <c r="B787" t="s" s="18">
        <v>1641</v>
      </c>
      <c r="C787" t="s" s="18">
        <v>1642</v>
      </c>
      <c r="D787" t="s" s="17">
        <v>264</v>
      </c>
      <c r="E787" t="s" s="18">
        <v>12</v>
      </c>
      <c r="F787" t="s" s="18">
        <v>1643</v>
      </c>
      <c r="G787" t="s" s="25">
        <v>5</v>
      </c>
      <c r="H787" t="s" s="25">
        <v>5</v>
      </c>
      <c r="I787" t="n" s="30">
        <v>2.0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2.0</v>
      </c>
      <c r="W787" t="n" s="31">
        <v>48.85</v>
      </c>
      <c r="X787" t="n" s="31">
        <v>97.7</v>
      </c>
      <c r="Y787" t="s" s="18">
        <v>24</v>
      </c>
    </row>
    <row r="788">
      <c r="A788" t="s" s="18">
        <v>5</v>
      </c>
      <c r="B788" t="s" s="18">
        <v>1644</v>
      </c>
      <c r="C788" t="s" s="18">
        <v>1645</v>
      </c>
      <c r="D788" t="s" s="17">
        <v>264</v>
      </c>
      <c r="E788" t="s" s="18">
        <v>12</v>
      </c>
      <c r="F788" t="s" s="18">
        <v>1643</v>
      </c>
      <c r="G788" t="n" s="30">
        <v>0.0</v>
      </c>
      <c r="H788" t="s" s="25">
        <v>5</v>
      </c>
      <c r="I788" t="n" s="30">
        <v>2.0</v>
      </c>
      <c r="J788" t="s" s="25">
        <v>5</v>
      </c>
      <c r="K788" t="s" s="25">
        <v>5</v>
      </c>
      <c r="L788" t="n" s="30">
        <v>0.0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1646</v>
      </c>
      <c r="C789" t="s" s="18">
        <v>1647</v>
      </c>
      <c r="D789" t="s" s="17">
        <v>289</v>
      </c>
      <c r="E789" t="s" s="18">
        <v>12</v>
      </c>
      <c r="F789" t="s" s="18">
        <v>204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1648</v>
      </c>
      <c r="C790" t="s" s="18">
        <v>1649</v>
      </c>
      <c r="D790" t="s" s="17">
        <v>289</v>
      </c>
      <c r="E790" t="s" s="18">
        <v>12</v>
      </c>
      <c r="F790" t="s" s="18">
        <v>204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1650</v>
      </c>
      <c r="C791" t="s" s="18">
        <v>1651</v>
      </c>
      <c r="D791" t="s" s="17">
        <v>219</v>
      </c>
      <c r="E791" t="s" s="18">
        <v>13</v>
      </c>
      <c r="F791" t="s" s="18">
        <v>220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1652</v>
      </c>
      <c r="C792" t="s" s="18">
        <v>1653</v>
      </c>
      <c r="D792" t="s" s="17">
        <v>219</v>
      </c>
      <c r="E792" t="s" s="18">
        <v>13</v>
      </c>
      <c r="F792" t="s" s="18">
        <v>220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1654</v>
      </c>
      <c r="C793" t="s" s="18">
        <v>1655</v>
      </c>
      <c r="D793" t="s" s="17">
        <v>82</v>
      </c>
      <c r="E793" t="s" s="18">
        <v>11</v>
      </c>
      <c r="F793" t="s" s="18">
        <v>559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1656</v>
      </c>
      <c r="C794" t="s" s="18">
        <v>1657</v>
      </c>
      <c r="D794" t="s" s="17">
        <v>82</v>
      </c>
      <c r="E794" t="s" s="18">
        <v>11</v>
      </c>
      <c r="F794" t="s" s="18">
        <v>559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1658</v>
      </c>
      <c r="C795" t="s" s="18">
        <v>1659</v>
      </c>
      <c r="D795" t="s" s="17">
        <v>82</v>
      </c>
      <c r="E795" t="s" s="18">
        <v>11</v>
      </c>
      <c r="F795" t="s" s="18">
        <v>559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1660</v>
      </c>
      <c r="D796" t="s" s="17">
        <v>82</v>
      </c>
      <c r="E796" t="s" s="18">
        <v>15</v>
      </c>
      <c r="F796" t="s" s="18">
        <v>146</v>
      </c>
      <c r="G796" t="s" s="25">
        <v>5</v>
      </c>
      <c r="H796" t="s" s="25">
        <v>5</v>
      </c>
      <c r="I796" t="n" s="30">
        <v>1.0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1.0</v>
      </c>
      <c r="W796" t="n" s="31">
        <v>11.74</v>
      </c>
      <c r="X796" t="n" s="31">
        <v>11.74</v>
      </c>
      <c r="Y796" t="s" s="18">
        <v>24</v>
      </c>
    </row>
    <row r="797">
      <c r="A797" t="s" s="18">
        <v>5</v>
      </c>
      <c r="B797" t="s" s="18">
        <v>1661</v>
      </c>
      <c r="C797" t="s" s="18">
        <v>1662</v>
      </c>
      <c r="D797" t="s" s="17">
        <v>289</v>
      </c>
      <c r="E797" t="s" s="18">
        <v>12</v>
      </c>
      <c r="F797" t="s" s="18">
        <v>204</v>
      </c>
      <c r="G797" t="s" s="25">
        <v>5</v>
      </c>
      <c r="H797" t="s" s="25">
        <v>5</v>
      </c>
      <c r="I797" t="s" s="25">
        <v>5</v>
      </c>
      <c r="J797" t="n" s="30">
        <v>0.25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25.08</v>
      </c>
      <c r="X797" t="n" s="31">
        <v>6.27</v>
      </c>
      <c r="Y797" t="s" s="18">
        <v>24</v>
      </c>
    </row>
    <row r="798">
      <c r="A798" t="s" s="18">
        <v>5</v>
      </c>
      <c r="B798" t="s" s="18">
        <v>1663</v>
      </c>
      <c r="C798" t="s" s="18">
        <v>1664</v>
      </c>
      <c r="D798" t="s" s="17">
        <v>289</v>
      </c>
      <c r="E798" t="s" s="18">
        <v>12</v>
      </c>
      <c r="F798" t="s" s="18">
        <v>204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1665</v>
      </c>
      <c r="C799" t="s" s="18">
        <v>1666</v>
      </c>
      <c r="D799" t="s" s="17">
        <v>289</v>
      </c>
      <c r="E799" t="s" s="18">
        <v>12</v>
      </c>
      <c r="F799" t="s" s="18">
        <v>204</v>
      </c>
      <c r="G799" t="s" s="25">
        <v>5</v>
      </c>
      <c r="H799" t="s" s="25">
        <v>5</v>
      </c>
      <c r="I799" t="s" s="25">
        <v>5</v>
      </c>
      <c r="J799" t="n" s="30">
        <v>1.0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25.08</v>
      </c>
      <c r="X799" t="n" s="31">
        <v>25.08</v>
      </c>
      <c r="Y799" t="s" s="18">
        <v>24</v>
      </c>
    </row>
    <row r="800">
      <c r="A800" t="s" s="18">
        <v>5</v>
      </c>
      <c r="B800" t="s" s="18">
        <v>1667</v>
      </c>
      <c r="C800" t="s" s="18">
        <v>1668</v>
      </c>
      <c r="D800" t="s" s="17">
        <v>289</v>
      </c>
      <c r="E800" t="s" s="18">
        <v>12</v>
      </c>
      <c r="F800" t="s" s="18">
        <v>204</v>
      </c>
      <c r="G800" t="s" s="25">
        <v>5</v>
      </c>
      <c r="H800" t="s" s="25">
        <v>5</v>
      </c>
      <c r="I800" t="s" s="25">
        <v>5</v>
      </c>
      <c r="J800" t="n" s="30">
        <v>0.75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0.75</v>
      </c>
      <c r="W800" t="n" s="31">
        <v>25.08</v>
      </c>
      <c r="X800" t="n" s="31">
        <v>18.81</v>
      </c>
      <c r="Y800" t="s" s="18">
        <v>24</v>
      </c>
    </row>
    <row r="801">
      <c r="A801" t="s" s="18">
        <v>5</v>
      </c>
      <c r="B801" t="s" s="18">
        <v>1669</v>
      </c>
      <c r="C801" t="s" s="18">
        <v>1670</v>
      </c>
      <c r="D801" t="s" s="17">
        <v>289</v>
      </c>
      <c r="E801" t="s" s="18">
        <v>12</v>
      </c>
      <c r="F801" t="s" s="18">
        <v>204</v>
      </c>
      <c r="G801" t="s" s="25">
        <v>5</v>
      </c>
      <c r="H801" t="s" s="25">
        <v>5</v>
      </c>
      <c r="I801" t="s" s="25">
        <v>5</v>
      </c>
      <c r="J801" t="n" s="30">
        <v>2.0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25.08</v>
      </c>
      <c r="X801" t="n" s="31">
        <v>50.16</v>
      </c>
      <c r="Y801" t="s" s="18">
        <v>24</v>
      </c>
    </row>
    <row r="802">
      <c r="A802" t="s" s="18">
        <v>5</v>
      </c>
      <c r="B802" t="s" s="18">
        <v>5</v>
      </c>
      <c r="C802" t="s" s="18">
        <v>1671</v>
      </c>
      <c r="D802" t="s" s="17">
        <v>82</v>
      </c>
      <c r="E802" t="s" s="18">
        <v>11</v>
      </c>
      <c r="F802" t="s" s="18">
        <v>448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1672</v>
      </c>
      <c r="D803" t="s" s="17">
        <v>82</v>
      </c>
      <c r="E803" t="s" s="18">
        <v>11</v>
      </c>
      <c r="F803" t="s" s="18">
        <v>448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1673</v>
      </c>
      <c r="D804" t="s" s="17">
        <v>82</v>
      </c>
      <c r="E804" t="s" s="18">
        <v>11</v>
      </c>
      <c r="F804" t="s" s="18">
        <v>448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1674</v>
      </c>
      <c r="C805" t="s" s="18">
        <v>1675</v>
      </c>
      <c r="D805" t="s" s="17">
        <v>82</v>
      </c>
      <c r="E805" t="s" s="18">
        <v>11</v>
      </c>
      <c r="F805" t="s" s="18">
        <v>448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1676</v>
      </c>
      <c r="D806" t="s" s="17">
        <v>82</v>
      </c>
      <c r="E806" t="s" s="18">
        <v>11</v>
      </c>
      <c r="F806" t="s" s="18">
        <v>448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1677</v>
      </c>
      <c r="D807" t="s" s="17">
        <v>82</v>
      </c>
      <c r="E807" t="s" s="18">
        <v>11</v>
      </c>
      <c r="F807" t="s" s="18">
        <v>448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1678</v>
      </c>
      <c r="D808" t="s" s="17">
        <v>82</v>
      </c>
      <c r="E808" t="s" s="18">
        <v>11</v>
      </c>
      <c r="F808" t="s" s="18">
        <v>448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1679</v>
      </c>
      <c r="D809" t="s" s="17">
        <v>82</v>
      </c>
      <c r="E809" t="s" s="18">
        <v>11</v>
      </c>
      <c r="F809" t="s" s="18">
        <v>448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82</v>
      </c>
      <c r="E810" t="s" s="18">
        <v>11</v>
      </c>
      <c r="F810" t="s" s="18">
        <v>279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82</v>
      </c>
      <c r="E811" t="s" s="18">
        <v>11</v>
      </c>
      <c r="F811" t="s" s="18">
        <v>279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82</v>
      </c>
      <c r="E812" t="s" s="18">
        <v>11</v>
      </c>
      <c r="F812" t="s" s="18">
        <v>279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953</v>
      </c>
      <c r="E813" t="s" s="18">
        <v>12</v>
      </c>
      <c r="F813" t="s" s="18">
        <v>282</v>
      </c>
      <c r="G813" t="n" s="30">
        <v>1.0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1.0</v>
      </c>
      <c r="W813" t="n" s="31">
        <v>59.9</v>
      </c>
      <c r="X813" t="n" s="31">
        <v>59.9</v>
      </c>
      <c r="Y813" t="s" s="18">
        <v>24</v>
      </c>
    </row>
    <row r="814">
      <c r="A814" t="s" s="18">
        <v>5</v>
      </c>
      <c r="B814" t="s" s="18">
        <v>1688</v>
      </c>
      <c r="C814" t="s" s="18">
        <v>1689</v>
      </c>
      <c r="D814" t="s" s="17">
        <v>82</v>
      </c>
      <c r="E814" t="s" s="18">
        <v>11</v>
      </c>
      <c r="F814" t="s" s="18">
        <v>242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1690</v>
      </c>
      <c r="C815" t="s" s="18">
        <v>1691</v>
      </c>
      <c r="D815" t="s" s="17">
        <v>82</v>
      </c>
      <c r="E815" t="s" s="18">
        <v>11</v>
      </c>
      <c r="F815" t="s" s="18">
        <v>242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1692</v>
      </c>
      <c r="C816" t="s" s="18">
        <v>1693</v>
      </c>
      <c r="D816" t="s" s="17">
        <v>82</v>
      </c>
      <c r="E816" t="s" s="18">
        <v>11</v>
      </c>
      <c r="F816" t="s" s="18">
        <v>242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1694</v>
      </c>
      <c r="C817" t="s" s="18">
        <v>1695</v>
      </c>
      <c r="D817" t="s" s="17">
        <v>82</v>
      </c>
      <c r="E817" t="s" s="18">
        <v>10</v>
      </c>
      <c r="F817" t="s" s="18">
        <v>252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137</v>
      </c>
    </row>
    <row r="818">
      <c r="A818" t="s" s="18">
        <v>5</v>
      </c>
      <c r="B818" t="s" s="18">
        <v>1696</v>
      </c>
      <c r="C818" t="s" s="18">
        <v>1697</v>
      </c>
      <c r="D818" t="s" s="17">
        <v>82</v>
      </c>
      <c r="E818" t="s" s="18">
        <v>10</v>
      </c>
      <c r="F818" t="s" s="18">
        <v>252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137</v>
      </c>
    </row>
    <row r="819">
      <c r="A819" t="s" s="18">
        <v>5</v>
      </c>
      <c r="B819" t="s" s="18">
        <v>1698</v>
      </c>
      <c r="C819" t="s" s="18">
        <v>1699</v>
      </c>
      <c r="D819" t="s" s="17">
        <v>82</v>
      </c>
      <c r="E819" t="s" s="18">
        <v>16</v>
      </c>
      <c r="F819" t="s" s="18">
        <v>204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1700</v>
      </c>
      <c r="C820" t="s" s="18">
        <v>1701</v>
      </c>
      <c r="D820" t="s" s="17">
        <v>219</v>
      </c>
      <c r="E820" t="s" s="18">
        <v>16</v>
      </c>
      <c r="F820" t="s" s="18">
        <v>220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1702</v>
      </c>
      <c r="C821" t="s" s="18">
        <v>1703</v>
      </c>
      <c r="D821" t="s" s="17">
        <v>219</v>
      </c>
      <c r="E821" t="s" s="18">
        <v>16</v>
      </c>
      <c r="F821" t="s" s="18">
        <v>220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1704</v>
      </c>
      <c r="C822" t="s" s="18">
        <v>1705</v>
      </c>
      <c r="D822" t="s" s="17">
        <v>504</v>
      </c>
      <c r="E822" t="s" s="18">
        <v>9</v>
      </c>
      <c r="F822" t="s" s="18">
        <v>1706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26</v>
      </c>
    </row>
    <row r="823">
      <c r="A823" t="s" s="18">
        <v>5</v>
      </c>
      <c r="B823" t="s" s="18">
        <v>1707</v>
      </c>
      <c r="C823" t="s" s="18">
        <v>1708</v>
      </c>
      <c r="D823" t="s" s="17">
        <v>504</v>
      </c>
      <c r="E823" t="s" s="18">
        <v>9</v>
      </c>
      <c r="F823" t="s" s="18">
        <v>1706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26</v>
      </c>
    </row>
    <row r="824">
      <c r="A824" t="s" s="18">
        <v>5</v>
      </c>
      <c r="B824" t="s" s="18">
        <v>1709</v>
      </c>
      <c r="C824" t="s" s="18">
        <v>1710</v>
      </c>
      <c r="D824" t="s" s="17">
        <v>504</v>
      </c>
      <c r="E824" t="s" s="18">
        <v>9</v>
      </c>
      <c r="F824" t="s" s="18">
        <v>1706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26</v>
      </c>
    </row>
    <row r="825">
      <c r="A825" t="s" s="18">
        <v>5</v>
      </c>
      <c r="B825" t="s" s="18">
        <v>1711</v>
      </c>
      <c r="C825" t="s" s="18">
        <v>1712</v>
      </c>
      <c r="D825" t="s" s="17">
        <v>504</v>
      </c>
      <c r="E825" t="s" s="18">
        <v>9</v>
      </c>
      <c r="F825" t="s" s="18">
        <v>1706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26</v>
      </c>
    </row>
    <row r="826">
      <c r="A826" t="s" s="18">
        <v>5</v>
      </c>
      <c r="B826" t="s" s="18">
        <v>5</v>
      </c>
      <c r="C826" t="s" s="18">
        <v>1713</v>
      </c>
      <c r="D826" t="s" s="17">
        <v>504</v>
      </c>
      <c r="E826" t="s" s="18">
        <v>9</v>
      </c>
      <c r="F826" t="s" s="18">
        <v>1706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26.25</v>
      </c>
      <c r="X826" t="n" s="31">
        <v>26.25</v>
      </c>
      <c r="Y826" t="s" s="18">
        <v>26</v>
      </c>
    </row>
    <row r="827">
      <c r="A827" t="s" s="18">
        <v>5</v>
      </c>
      <c r="B827" t="s" s="18">
        <v>5</v>
      </c>
      <c r="C827" t="s" s="18">
        <v>1714</v>
      </c>
      <c r="D827" t="s" s="17">
        <v>504</v>
      </c>
      <c r="E827" t="s" s="18">
        <v>9</v>
      </c>
      <c r="F827" t="s" s="18">
        <v>1706</v>
      </c>
      <c r="G827" t="n" s="30">
        <v>1.0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1.0</v>
      </c>
      <c r="W827" t="n" s="31">
        <v>26.25</v>
      </c>
      <c r="X827" t="n" s="31">
        <v>26.25</v>
      </c>
      <c r="Y827" t="s" s="18">
        <v>26</v>
      </c>
    </row>
    <row r="828">
      <c r="A828" t="s" s="18">
        <v>5</v>
      </c>
      <c r="B828" t="s" s="18">
        <v>5</v>
      </c>
      <c r="C828" t="s" s="18">
        <v>1715</v>
      </c>
      <c r="D828" t="s" s="17">
        <v>504</v>
      </c>
      <c r="E828" t="s" s="18">
        <v>9</v>
      </c>
      <c r="F828" t="s" s="18">
        <v>1706</v>
      </c>
      <c r="G828" t="n" s="30">
        <v>1.5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1.5</v>
      </c>
      <c r="W828" t="n" s="31">
        <v>26.25</v>
      </c>
      <c r="X828" t="n" s="31">
        <v>39.375</v>
      </c>
      <c r="Y828" t="s" s="18">
        <v>26</v>
      </c>
    </row>
    <row r="829">
      <c r="A829" t="s" s="18">
        <v>5</v>
      </c>
      <c r="B829" t="s" s="18">
        <v>5</v>
      </c>
      <c r="C829" t="s" s="18">
        <v>1716</v>
      </c>
      <c r="D829" t="s" s="17">
        <v>504</v>
      </c>
      <c r="E829" t="s" s="18">
        <v>9</v>
      </c>
      <c r="F829" t="s" s="18">
        <v>1706</v>
      </c>
      <c r="G829" t="n" s="30">
        <v>0.2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0.2</v>
      </c>
      <c r="W829" t="n" s="31">
        <v>26.25</v>
      </c>
      <c r="X829" t="n" s="31">
        <v>5.25</v>
      </c>
      <c r="Y829" t="s" s="18">
        <v>26</v>
      </c>
    </row>
    <row r="830">
      <c r="A830" t="s" s="18">
        <v>5</v>
      </c>
      <c r="B830" t="s" s="18">
        <v>1717</v>
      </c>
      <c r="C830" t="s" s="18">
        <v>1718</v>
      </c>
      <c r="D830" t="s" s="17">
        <v>504</v>
      </c>
      <c r="E830" t="s" s="18">
        <v>9</v>
      </c>
      <c r="F830" t="s" s="18">
        <v>1706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26</v>
      </c>
    </row>
    <row r="831">
      <c r="A831" t="s" s="18">
        <v>5</v>
      </c>
      <c r="B831" t="s" s="18">
        <v>1719</v>
      </c>
      <c r="C831" t="s" s="18">
        <v>1720</v>
      </c>
      <c r="D831" t="s" s="17">
        <v>504</v>
      </c>
      <c r="E831" t="s" s="18">
        <v>9</v>
      </c>
      <c r="F831" t="s" s="18">
        <v>1706</v>
      </c>
      <c r="G831" t="n" s="30">
        <v>2.0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2.0</v>
      </c>
      <c r="W831" t="n" s="31">
        <v>14.45</v>
      </c>
      <c r="X831" t="n" s="31">
        <v>28.9</v>
      </c>
      <c r="Y831" t="s" s="18">
        <v>26</v>
      </c>
    </row>
    <row r="832">
      <c r="A832" t="s" s="18">
        <v>5</v>
      </c>
      <c r="B832" t="s" s="18">
        <v>1721</v>
      </c>
      <c r="C832" t="s" s="18">
        <v>1722</v>
      </c>
      <c r="D832" t="s" s="17">
        <v>504</v>
      </c>
      <c r="E832" t="s" s="18">
        <v>9</v>
      </c>
      <c r="F832" t="s" s="18">
        <v>1706</v>
      </c>
      <c r="G832" t="n" s="30">
        <v>1.0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1.0</v>
      </c>
      <c r="W832" t="n" s="31">
        <v>20.0</v>
      </c>
      <c r="X832" t="n" s="31">
        <v>20.0</v>
      </c>
      <c r="Y832" t="s" s="18">
        <v>26</v>
      </c>
    </row>
    <row r="833">
      <c r="A833" t="s" s="18">
        <v>5</v>
      </c>
      <c r="B833" t="s" s="18">
        <v>1723</v>
      </c>
      <c r="C833" t="s" s="18">
        <v>1724</v>
      </c>
      <c r="D833" t="s" s="17">
        <v>504</v>
      </c>
      <c r="E833" t="s" s="18">
        <v>9</v>
      </c>
      <c r="F833" t="s" s="18">
        <v>1706</v>
      </c>
      <c r="G833" t="n" s="30">
        <v>1.0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15.78</v>
      </c>
      <c r="X833" t="n" s="31">
        <v>15.78</v>
      </c>
      <c r="Y833" t="s" s="18">
        <v>26</v>
      </c>
    </row>
    <row r="834">
      <c r="A834" t="s" s="18">
        <v>5</v>
      </c>
      <c r="B834" t="s" s="18">
        <v>1725</v>
      </c>
      <c r="C834" t="s" s="18">
        <v>1726</v>
      </c>
      <c r="D834" t="s" s="17">
        <v>82</v>
      </c>
      <c r="E834" t="s" s="18">
        <v>11</v>
      </c>
      <c r="F834" t="s" s="18">
        <v>591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1727</v>
      </c>
      <c r="C835" t="s" s="18">
        <v>1728</v>
      </c>
      <c r="D835" t="s" s="17">
        <v>82</v>
      </c>
      <c r="E835" t="s" s="18">
        <v>11</v>
      </c>
      <c r="F835" t="s" s="18">
        <v>591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1729</v>
      </c>
      <c r="C836" t="s" s="18">
        <v>1730</v>
      </c>
      <c r="D836" t="s" s="17">
        <v>82</v>
      </c>
      <c r="E836" t="s" s="18">
        <v>11</v>
      </c>
      <c r="F836" t="s" s="18">
        <v>591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1731</v>
      </c>
      <c r="C837" t="s" s="18">
        <v>1732</v>
      </c>
      <c r="D837" t="s" s="17">
        <v>82</v>
      </c>
      <c r="E837" t="s" s="18">
        <v>11</v>
      </c>
      <c r="F837" t="s" s="18">
        <v>591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1733</v>
      </c>
      <c r="D838" t="s" s="17">
        <v>82</v>
      </c>
      <c r="E838" t="s" s="18">
        <v>11</v>
      </c>
      <c r="F838" t="s" s="18">
        <v>591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1734</v>
      </c>
      <c r="C839" t="s" s="18">
        <v>1735</v>
      </c>
      <c r="D839" t="s" s="17">
        <v>82</v>
      </c>
      <c r="E839" t="s" s="18">
        <v>11</v>
      </c>
      <c r="F839" t="s" s="18">
        <v>591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1736</v>
      </c>
      <c r="C840" t="s" s="18">
        <v>1737</v>
      </c>
      <c r="D840" t="s" s="17">
        <v>82</v>
      </c>
      <c r="E840" t="s" s="18">
        <v>11</v>
      </c>
      <c r="F840" t="s" s="18">
        <v>591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1738</v>
      </c>
      <c r="C841" t="s" s="18">
        <v>1739</v>
      </c>
      <c r="D841" t="s" s="17">
        <v>82</v>
      </c>
      <c r="E841" t="s" s="18">
        <v>11</v>
      </c>
      <c r="F841" t="s" s="18">
        <v>591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1740</v>
      </c>
      <c r="C842" t="s" s="18">
        <v>1741</v>
      </c>
      <c r="D842" t="s" s="17">
        <v>82</v>
      </c>
      <c r="E842" t="s" s="18">
        <v>11</v>
      </c>
      <c r="F842" t="s" s="18">
        <v>591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1742</v>
      </c>
      <c r="C843" t="s" s="18">
        <v>1743</v>
      </c>
      <c r="D843" t="s" s="17">
        <v>82</v>
      </c>
      <c r="E843" t="s" s="18">
        <v>11</v>
      </c>
      <c r="F843" t="s" s="18">
        <v>591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1744</v>
      </c>
      <c r="C844" t="s" s="18">
        <v>1745</v>
      </c>
      <c r="D844" t="s" s="17">
        <v>82</v>
      </c>
      <c r="E844" t="s" s="18">
        <v>11</v>
      </c>
      <c r="F844" t="s" s="18">
        <v>591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1746</v>
      </c>
      <c r="C845" t="s" s="18">
        <v>1747</v>
      </c>
      <c r="D845" t="s" s="17">
        <v>82</v>
      </c>
      <c r="E845" t="s" s="18">
        <v>11</v>
      </c>
      <c r="F845" t="s" s="18">
        <v>591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1748</v>
      </c>
      <c r="C846" t="s" s="18">
        <v>1749</v>
      </c>
      <c r="D846" t="s" s="17">
        <v>245</v>
      </c>
      <c r="E846" t="s" s="18">
        <v>11</v>
      </c>
      <c r="F846" t="s" s="18">
        <v>591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1750</v>
      </c>
      <c r="D847" t="s" s="17">
        <v>82</v>
      </c>
      <c r="E847" t="s" s="18">
        <v>11</v>
      </c>
      <c r="F847" t="s" s="18">
        <v>591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846</v>
      </c>
      <c r="C848" t="s" s="18">
        <v>1751</v>
      </c>
      <c r="D848" t="s" s="17">
        <v>82</v>
      </c>
      <c r="E848" t="s" s="18">
        <v>11</v>
      </c>
      <c r="F848" t="s" s="18">
        <v>591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1752</v>
      </c>
      <c r="C849" t="s" s="18">
        <v>1753</v>
      </c>
      <c r="D849" t="s" s="17">
        <v>82</v>
      </c>
      <c r="E849" t="s" s="18">
        <v>11</v>
      </c>
      <c r="F849" t="s" s="18">
        <v>591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1754</v>
      </c>
      <c r="C850" t="s" s="18">
        <v>1755</v>
      </c>
      <c r="D850" t="s" s="17">
        <v>82</v>
      </c>
      <c r="E850" t="s" s="18">
        <v>11</v>
      </c>
      <c r="F850" t="s" s="18">
        <v>591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1756</v>
      </c>
      <c r="D851" t="s" s="17">
        <v>219</v>
      </c>
      <c r="E851" t="s" s="18">
        <v>13</v>
      </c>
      <c r="F851" t="s" s="18">
        <v>220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1757</v>
      </c>
      <c r="C852" t="s" s="18">
        <v>1758</v>
      </c>
      <c r="D852" t="s" s="17">
        <v>82</v>
      </c>
      <c r="E852" t="s" s="18">
        <v>11</v>
      </c>
      <c r="F852" t="s" s="18">
        <v>559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1759</v>
      </c>
      <c r="C853" t="s" s="18">
        <v>1760</v>
      </c>
      <c r="D853" t="s" s="17">
        <v>82</v>
      </c>
      <c r="E853" t="s" s="18">
        <v>11</v>
      </c>
      <c r="F853" t="s" s="18">
        <v>559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1759</v>
      </c>
      <c r="C854" t="s" s="18">
        <v>1761</v>
      </c>
      <c r="D854" t="s" s="17">
        <v>82</v>
      </c>
      <c r="E854" t="s" s="18">
        <v>11</v>
      </c>
      <c r="F854" t="s" s="18">
        <v>559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1762</v>
      </c>
      <c r="C855" t="s" s="18">
        <v>1763</v>
      </c>
      <c r="D855" t="s" s="17">
        <v>82</v>
      </c>
      <c r="E855" t="s" s="18">
        <v>11</v>
      </c>
      <c r="F855" t="s" s="18">
        <v>559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1764</v>
      </c>
      <c r="C856" t="s" s="18">
        <v>1765</v>
      </c>
      <c r="D856" t="s" s="17">
        <v>176</v>
      </c>
      <c r="E856" t="s" s="18">
        <v>15</v>
      </c>
      <c r="F856" t="s" s="18">
        <v>246</v>
      </c>
      <c r="G856" t="n" s="30">
        <v>2.0</v>
      </c>
      <c r="H856" t="s" s="25">
        <v>5</v>
      </c>
      <c r="I856" t="n" s="30">
        <v>4.0</v>
      </c>
      <c r="J856" t="s" s="25">
        <v>5</v>
      </c>
      <c r="K856" t="s" s="25">
        <v>5</v>
      </c>
      <c r="L856" t="n" s="30">
        <v>0.0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6.0</v>
      </c>
      <c r="W856" t="n" s="31">
        <v>77.69</v>
      </c>
      <c r="X856" t="n" s="31">
        <v>466.14</v>
      </c>
      <c r="Y856" t="s" s="18">
        <v>24</v>
      </c>
    </row>
    <row r="857">
      <c r="A857" t="s" s="18">
        <v>5</v>
      </c>
      <c r="B857" t="s" s="18">
        <v>1766</v>
      </c>
      <c r="C857" t="s" s="18">
        <v>1767</v>
      </c>
      <c r="D857" t="s" s="17">
        <v>1768</v>
      </c>
      <c r="E857" t="s" s="18">
        <v>17</v>
      </c>
      <c r="F857" t="s" s="18">
        <v>83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1769</v>
      </c>
      <c r="D858" t="s" s="17">
        <v>1768</v>
      </c>
      <c r="E858" t="s" s="18">
        <v>17</v>
      </c>
      <c r="F858" t="s" s="18">
        <v>83</v>
      </c>
      <c r="G858" t="s" s="25">
        <v>5</v>
      </c>
      <c r="H858" t="s" s="25">
        <v>5</v>
      </c>
      <c r="I858" t="n" s="30">
        <v>1.0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1.0</v>
      </c>
      <c r="W858" t="n" s="31">
        <v>18.35</v>
      </c>
      <c r="X858" t="n" s="31">
        <v>18.35</v>
      </c>
      <c r="Y858" t="s" s="18">
        <v>24</v>
      </c>
    </row>
    <row r="859">
      <c r="A859" t="s" s="18">
        <v>5</v>
      </c>
      <c r="B859" t="s" s="18">
        <v>1766</v>
      </c>
      <c r="C859" t="s" s="18">
        <v>1770</v>
      </c>
      <c r="D859" t="s" s="17">
        <v>1768</v>
      </c>
      <c r="E859" t="s" s="18">
        <v>17</v>
      </c>
      <c r="F859" t="s" s="18">
        <v>83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1766</v>
      </c>
      <c r="C860" t="s" s="18">
        <v>1771</v>
      </c>
      <c r="D860" t="s" s="17">
        <v>1768</v>
      </c>
      <c r="E860" t="s" s="18">
        <v>17</v>
      </c>
      <c r="F860" t="s" s="18">
        <v>83</v>
      </c>
      <c r="G860" t="s" s="25">
        <v>5</v>
      </c>
      <c r="H860" t="s" s="25">
        <v>5</v>
      </c>
      <c r="I860" t="n" s="30">
        <v>1.0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1.0</v>
      </c>
      <c r="W860" t="n" s="31">
        <v>18.35</v>
      </c>
      <c r="X860" t="n" s="31">
        <v>18.35</v>
      </c>
      <c r="Y860" t="s" s="18">
        <v>24</v>
      </c>
    </row>
    <row r="861">
      <c r="A861" t="s" s="18">
        <v>5</v>
      </c>
      <c r="B861" t="s" s="18">
        <v>1766</v>
      </c>
      <c r="C861" t="s" s="18">
        <v>1772</v>
      </c>
      <c r="D861" t="s" s="17">
        <v>1768</v>
      </c>
      <c r="E861" t="s" s="18">
        <v>17</v>
      </c>
      <c r="F861" t="s" s="18">
        <v>83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1766</v>
      </c>
      <c r="C862" t="s" s="18">
        <v>1773</v>
      </c>
      <c r="D862" t="s" s="17">
        <v>1768</v>
      </c>
      <c r="E862" t="s" s="18">
        <v>17</v>
      </c>
      <c r="F862" t="s" s="18">
        <v>83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1766</v>
      </c>
      <c r="C863" t="s" s="18">
        <v>1774</v>
      </c>
      <c r="D863" t="s" s="17">
        <v>1768</v>
      </c>
      <c r="E863" t="s" s="18">
        <v>17</v>
      </c>
      <c r="F863" t="s" s="18">
        <v>83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1766</v>
      </c>
      <c r="C864" t="s" s="18">
        <v>1775</v>
      </c>
      <c r="D864" t="s" s="17">
        <v>1768</v>
      </c>
      <c r="E864" t="s" s="18">
        <v>17</v>
      </c>
      <c r="F864" t="s" s="18">
        <v>83</v>
      </c>
      <c r="G864" t="s" s="25">
        <v>5</v>
      </c>
      <c r="H864" t="s" s="25">
        <v>5</v>
      </c>
      <c r="I864" t="n" s="30">
        <v>1.0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1.0</v>
      </c>
      <c r="W864" t="n" s="31">
        <v>18.35</v>
      </c>
      <c r="X864" t="n" s="31">
        <v>18.35</v>
      </c>
      <c r="Y864" t="s" s="18">
        <v>24</v>
      </c>
    </row>
    <row r="865">
      <c r="A865" t="s" s="18">
        <v>5</v>
      </c>
      <c r="B865" t="s" s="18">
        <v>1766</v>
      </c>
      <c r="C865" t="s" s="18">
        <v>1776</v>
      </c>
      <c r="D865" t="s" s="17">
        <v>1768</v>
      </c>
      <c r="E865" t="s" s="18">
        <v>17</v>
      </c>
      <c r="F865" t="s" s="18">
        <v>83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1766</v>
      </c>
      <c r="C866" t="s" s="18">
        <v>1777</v>
      </c>
      <c r="D866" t="s" s="17">
        <v>1768</v>
      </c>
      <c r="E866" t="s" s="18">
        <v>17</v>
      </c>
      <c r="F866" t="s" s="18">
        <v>83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1766</v>
      </c>
      <c r="C867" t="s" s="18">
        <v>1778</v>
      </c>
      <c r="D867" t="s" s="17">
        <v>1768</v>
      </c>
      <c r="E867" t="s" s="18">
        <v>17</v>
      </c>
      <c r="F867" t="s" s="18">
        <v>83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1779</v>
      </c>
      <c r="C868" t="s" s="18">
        <v>1780</v>
      </c>
      <c r="D868" t="s" s="17">
        <v>82</v>
      </c>
      <c r="E868" t="s" s="18">
        <v>11</v>
      </c>
      <c r="F868" t="s" s="18">
        <v>279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1781</v>
      </c>
      <c r="C869" t="s" s="18">
        <v>1782</v>
      </c>
      <c r="D869" t="s" s="17">
        <v>82</v>
      </c>
      <c r="E869" t="s" s="18">
        <v>11</v>
      </c>
      <c r="F869" t="s" s="18">
        <v>279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1783</v>
      </c>
      <c r="C870" t="s" s="18">
        <v>1784</v>
      </c>
      <c r="D870" t="s" s="17">
        <v>82</v>
      </c>
      <c r="E870" t="s" s="18">
        <v>11</v>
      </c>
      <c r="F870" t="s" s="18">
        <v>279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1786</v>
      </c>
      <c r="D871" t="s" s="17">
        <v>82</v>
      </c>
      <c r="E871" t="s" s="18">
        <v>11</v>
      </c>
      <c r="F871" t="s" s="18">
        <v>279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1787</v>
      </c>
      <c r="C872" t="s" s="18">
        <v>1788</v>
      </c>
      <c r="D872" t="s" s="17">
        <v>219</v>
      </c>
      <c r="E872" t="s" s="18">
        <v>13</v>
      </c>
      <c r="F872" t="s" s="18">
        <v>220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1789</v>
      </c>
      <c r="C873" t="s" s="18">
        <v>1790</v>
      </c>
      <c r="D873" t="s" s="17">
        <v>219</v>
      </c>
      <c r="E873" t="s" s="18">
        <v>13</v>
      </c>
      <c r="F873" t="s" s="18">
        <v>220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1791</v>
      </c>
      <c r="C874" t="s" s="18">
        <v>1792</v>
      </c>
      <c r="D874" t="s" s="17">
        <v>82</v>
      </c>
      <c r="E874" t="s" s="18">
        <v>11</v>
      </c>
      <c r="F874" t="s" s="18">
        <v>559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1793</v>
      </c>
      <c r="C875" t="s" s="18">
        <v>1794</v>
      </c>
      <c r="D875" t="s" s="17">
        <v>82</v>
      </c>
      <c r="E875" t="s" s="18">
        <v>11</v>
      </c>
      <c r="F875" t="s" s="18">
        <v>559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1795</v>
      </c>
      <c r="C876" t="s" s="18">
        <v>1796</v>
      </c>
      <c r="D876" t="s" s="17">
        <v>82</v>
      </c>
      <c r="E876" t="s" s="18">
        <v>11</v>
      </c>
      <c r="F876" t="s" s="18">
        <v>559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1797</v>
      </c>
      <c r="C877" t="s" s="18">
        <v>1798</v>
      </c>
      <c r="D877" t="s" s="17">
        <v>82</v>
      </c>
      <c r="E877" t="s" s="18">
        <v>11</v>
      </c>
      <c r="F877" t="s" s="18">
        <v>559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1799</v>
      </c>
      <c r="C878" t="s" s="18">
        <v>1800</v>
      </c>
      <c r="D878" t="s" s="17">
        <v>82</v>
      </c>
      <c r="E878" t="s" s="18">
        <v>11</v>
      </c>
      <c r="F878" t="s" s="18">
        <v>701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1801</v>
      </c>
      <c r="C879" t="s" s="18">
        <v>1802</v>
      </c>
      <c r="D879" t="s" s="17">
        <v>82</v>
      </c>
      <c r="E879" t="s" s="18">
        <v>13</v>
      </c>
      <c r="F879" t="s" s="18">
        <v>204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1803</v>
      </c>
      <c r="C880" t="s" s="18">
        <v>1804</v>
      </c>
      <c r="D880" t="s" s="17">
        <v>219</v>
      </c>
      <c r="E880" t="s" s="18">
        <v>13</v>
      </c>
      <c r="F880" t="s" s="18">
        <v>220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1805</v>
      </c>
      <c r="C881" t="s" s="18">
        <v>1806</v>
      </c>
      <c r="D881" t="s" s="17">
        <v>82</v>
      </c>
      <c r="E881" t="s" s="18">
        <v>13</v>
      </c>
      <c r="F881" t="s" s="18">
        <v>204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1807</v>
      </c>
      <c r="C882" t="s" s="18">
        <v>1808</v>
      </c>
      <c r="D882" t="s" s="17">
        <v>82</v>
      </c>
      <c r="E882" t="s" s="18">
        <v>13</v>
      </c>
      <c r="F882" t="s" s="18">
        <v>204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1809</v>
      </c>
      <c r="C883" t="s" s="18">
        <v>1810</v>
      </c>
      <c r="D883" t="s" s="17">
        <v>82</v>
      </c>
      <c r="E883" t="s" s="18">
        <v>13</v>
      </c>
      <c r="F883" t="s" s="18">
        <v>204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1811</v>
      </c>
      <c r="C884" t="s" s="18">
        <v>1812</v>
      </c>
      <c r="D884" t="s" s="17">
        <v>219</v>
      </c>
      <c r="E884" t="s" s="18">
        <v>13</v>
      </c>
      <c r="F884" t="s" s="18">
        <v>220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1813</v>
      </c>
      <c r="C885" t="s" s="18">
        <v>1814</v>
      </c>
      <c r="D885" t="s" s="17">
        <v>219</v>
      </c>
      <c r="E885" t="s" s="18">
        <v>13</v>
      </c>
      <c r="F885" t="s" s="18">
        <v>220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1815</v>
      </c>
      <c r="D886" t="s" s="17">
        <v>82</v>
      </c>
      <c r="E886" t="s" s="18">
        <v>13</v>
      </c>
      <c r="F886" t="s" s="18">
        <v>204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1816</v>
      </c>
      <c r="D887" t="s" s="17">
        <v>82</v>
      </c>
      <c r="E887" t="s" s="18">
        <v>13</v>
      </c>
      <c r="F887" t="s" s="18">
        <v>204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1817</v>
      </c>
      <c r="D888" t="s" s="17">
        <v>219</v>
      </c>
      <c r="E888" t="s" s="18">
        <v>13</v>
      </c>
      <c r="F888" t="s" s="18">
        <v>220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1818</v>
      </c>
      <c r="D889" t="s" s="17">
        <v>82</v>
      </c>
      <c r="E889" t="s" s="18">
        <v>13</v>
      </c>
      <c r="F889" t="s" s="18">
        <v>204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1819</v>
      </c>
      <c r="D890" t="s" s="17">
        <v>82</v>
      </c>
      <c r="E890" t="s" s="18">
        <v>13</v>
      </c>
      <c r="F890" t="s" s="18">
        <v>204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1820</v>
      </c>
      <c r="D891" t="s" s="17">
        <v>219</v>
      </c>
      <c r="E891" t="s" s="18">
        <v>13</v>
      </c>
      <c r="F891" t="s" s="18">
        <v>220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1821</v>
      </c>
      <c r="D892" t="s" s="17">
        <v>82</v>
      </c>
      <c r="E892" t="s" s="18">
        <v>13</v>
      </c>
      <c r="F892" t="s" s="18">
        <v>204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1822</v>
      </c>
      <c r="D893" t="s" s="17">
        <v>219</v>
      </c>
      <c r="E893" t="s" s="18">
        <v>13</v>
      </c>
      <c r="F893" t="s" s="18">
        <v>220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1823</v>
      </c>
      <c r="D894" t="s" s="17">
        <v>82</v>
      </c>
      <c r="E894" t="s" s="18">
        <v>13</v>
      </c>
      <c r="F894" t="s" s="18">
        <v>204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1824</v>
      </c>
      <c r="D895" t="s" s="17">
        <v>219</v>
      </c>
      <c r="E895" t="s" s="18">
        <v>13</v>
      </c>
      <c r="F895" t="s" s="18">
        <v>220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1825</v>
      </c>
      <c r="D896" t="s" s="17">
        <v>82</v>
      </c>
      <c r="E896" t="s" s="18">
        <v>13</v>
      </c>
      <c r="F896" t="s" s="18">
        <v>204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1826</v>
      </c>
      <c r="D897" t="s" s="17">
        <v>82</v>
      </c>
      <c r="E897" t="s" s="18">
        <v>13</v>
      </c>
      <c r="F897" t="s" s="18">
        <v>204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1827</v>
      </c>
      <c r="D898" t="s" s="17">
        <v>219</v>
      </c>
      <c r="E898" t="s" s="18">
        <v>13</v>
      </c>
      <c r="F898" t="s" s="18">
        <v>220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1828</v>
      </c>
      <c r="D899" t="s" s="17">
        <v>82</v>
      </c>
      <c r="E899" t="s" s="18">
        <v>13</v>
      </c>
      <c r="F899" t="s" s="18">
        <v>204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1829</v>
      </c>
      <c r="D900" t="s" s="17">
        <v>82</v>
      </c>
      <c r="E900" t="s" s="18">
        <v>13</v>
      </c>
      <c r="F900" t="s" s="18">
        <v>204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1830</v>
      </c>
      <c r="D901" t="s" s="17">
        <v>82</v>
      </c>
      <c r="E901" t="s" s="18">
        <v>13</v>
      </c>
      <c r="F901" t="s" s="18">
        <v>204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1831</v>
      </c>
      <c r="D902" t="s" s="17">
        <v>82</v>
      </c>
      <c r="E902" t="s" s="18">
        <v>13</v>
      </c>
      <c r="F902" t="s" s="18">
        <v>204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1832</v>
      </c>
      <c r="D903" t="s" s="17">
        <v>219</v>
      </c>
      <c r="E903" t="s" s="18">
        <v>13</v>
      </c>
      <c r="F903" t="s" s="18">
        <v>220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1833</v>
      </c>
      <c r="D904" t="s" s="17">
        <v>82</v>
      </c>
      <c r="E904" t="s" s="18">
        <v>13</v>
      </c>
      <c r="F904" t="s" s="18">
        <v>204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1834</v>
      </c>
      <c r="D905" t="s" s="17">
        <v>82</v>
      </c>
      <c r="E905" t="s" s="18">
        <v>13</v>
      </c>
      <c r="F905" t="s" s="18">
        <v>204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1835</v>
      </c>
      <c r="D906" t="s" s="17">
        <v>82</v>
      </c>
      <c r="E906" t="s" s="18">
        <v>13</v>
      </c>
      <c r="F906" t="s" s="18">
        <v>204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1836</v>
      </c>
      <c r="D907" t="s" s="17">
        <v>219</v>
      </c>
      <c r="E907" t="s" s="18">
        <v>13</v>
      </c>
      <c r="F907" t="s" s="18">
        <v>220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1837</v>
      </c>
      <c r="D908" t="s" s="17">
        <v>219</v>
      </c>
      <c r="E908" t="s" s="18">
        <v>13</v>
      </c>
      <c r="F908" t="s" s="18">
        <v>220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1838</v>
      </c>
      <c r="C909" t="s" s="18">
        <v>1839</v>
      </c>
      <c r="D909" t="s" s="17">
        <v>264</v>
      </c>
      <c r="E909" t="s" s="18">
        <v>12</v>
      </c>
      <c r="F909" t="s" s="18">
        <v>204</v>
      </c>
      <c r="G909" t="s" s="25">
        <v>5</v>
      </c>
      <c r="H909" t="s" s="25">
        <v>5</v>
      </c>
      <c r="I909" t="s" s="25">
        <v>5</v>
      </c>
      <c r="J909" t="n" s="30">
        <v>0.75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0.75</v>
      </c>
      <c r="W909" t="n" s="31">
        <v>42.02</v>
      </c>
      <c r="X909" t="n" s="31">
        <v>31.515</v>
      </c>
      <c r="Y909" t="s" s="18">
        <v>24</v>
      </c>
    </row>
    <row r="910">
      <c r="A910" t="s" s="18">
        <v>5</v>
      </c>
      <c r="B910" t="s" s="18">
        <v>1840</v>
      </c>
      <c r="C910" t="s" s="18">
        <v>1841</v>
      </c>
      <c r="D910" t="s" s="17">
        <v>264</v>
      </c>
      <c r="E910" t="s" s="18">
        <v>12</v>
      </c>
      <c r="F910" t="s" s="18">
        <v>204</v>
      </c>
      <c r="G910" t="s" s="25">
        <v>5</v>
      </c>
      <c r="H910" t="s" s="25">
        <v>5</v>
      </c>
      <c r="I910" t="s" s="25">
        <v>5</v>
      </c>
      <c r="J910" t="n" s="30">
        <v>1.25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1.25</v>
      </c>
      <c r="W910" t="n" s="31">
        <v>42.02</v>
      </c>
      <c r="X910" t="n" s="31">
        <v>52.525</v>
      </c>
      <c r="Y910" t="s" s="18">
        <v>24</v>
      </c>
    </row>
    <row r="911">
      <c r="A911" t="s" s="18">
        <v>5</v>
      </c>
      <c r="B911" t="s" s="18">
        <v>1842</v>
      </c>
      <c r="C911" t="s" s="18">
        <v>1843</v>
      </c>
      <c r="D911" t="s" s="17">
        <v>264</v>
      </c>
      <c r="E911" t="s" s="18">
        <v>12</v>
      </c>
      <c r="F911" t="s" s="18">
        <v>204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1844</v>
      </c>
      <c r="C912" t="s" s="18">
        <v>1845</v>
      </c>
      <c r="D912" t="s" s="17">
        <v>264</v>
      </c>
      <c r="E912" t="s" s="18">
        <v>12</v>
      </c>
      <c r="F912" t="s" s="18">
        <v>204</v>
      </c>
      <c r="G912" t="s" s="25">
        <v>5</v>
      </c>
      <c r="H912" t="s" s="25">
        <v>5</v>
      </c>
      <c r="I912" t="s" s="25">
        <v>5</v>
      </c>
      <c r="J912" t="n" s="30">
        <v>1.75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1.75</v>
      </c>
      <c r="W912" t="n" s="31">
        <v>42.02</v>
      </c>
      <c r="X912" t="n" s="31">
        <v>73.535</v>
      </c>
      <c r="Y912" t="s" s="18">
        <v>24</v>
      </c>
    </row>
    <row r="913">
      <c r="A913" t="s" s="18">
        <v>5</v>
      </c>
      <c r="B913" t="s" s="18">
        <v>1846</v>
      </c>
      <c r="C913" t="s" s="18">
        <v>1847</v>
      </c>
      <c r="D913" t="s" s="17">
        <v>264</v>
      </c>
      <c r="E913" t="s" s="18">
        <v>12</v>
      </c>
      <c r="F913" t="s" s="18">
        <v>204</v>
      </c>
      <c r="G913" t="s" s="25">
        <v>5</v>
      </c>
      <c r="H913" t="s" s="25">
        <v>5</v>
      </c>
      <c r="I913" t="s" s="25">
        <v>5</v>
      </c>
      <c r="J913" t="n" s="30">
        <v>3.0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3.0</v>
      </c>
      <c r="W913" t="n" s="31">
        <v>42.02</v>
      </c>
      <c r="X913" t="n" s="31">
        <v>126.06</v>
      </c>
      <c r="Y913" t="s" s="18">
        <v>24</v>
      </c>
    </row>
    <row r="914">
      <c r="A914" t="s" s="18">
        <v>5</v>
      </c>
      <c r="B914" t="s" s="18">
        <v>1848</v>
      </c>
      <c r="C914" t="s" s="18">
        <v>1849</v>
      </c>
      <c r="D914" t="s" s="17">
        <v>219</v>
      </c>
      <c r="E914" t="s" s="18">
        <v>13</v>
      </c>
      <c r="F914" t="s" s="18">
        <v>220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1850</v>
      </c>
      <c r="C915" t="s" s="18">
        <v>1851</v>
      </c>
      <c r="D915" t="s" s="17">
        <v>82</v>
      </c>
      <c r="E915" t="s" s="18">
        <v>13</v>
      </c>
      <c r="F915" t="s" s="18">
        <v>204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1852</v>
      </c>
      <c r="C916" t="s" s="18">
        <v>1853</v>
      </c>
      <c r="D916" t="s" s="17">
        <v>433</v>
      </c>
      <c r="E916" t="s" s="18">
        <v>9</v>
      </c>
      <c r="F916" t="s" s="18">
        <v>1706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26</v>
      </c>
    </row>
    <row r="917">
      <c r="A917" t="s" s="18">
        <v>5</v>
      </c>
      <c r="B917" t="s" s="18">
        <v>1854</v>
      </c>
      <c r="C917" t="s" s="18">
        <v>1855</v>
      </c>
      <c r="D917" t="s" s="17">
        <v>264</v>
      </c>
      <c r="E917" t="s" s="18">
        <v>19</v>
      </c>
      <c r="F917" t="s" s="18">
        <v>265</v>
      </c>
      <c r="G917" t="n" s="30">
        <v>1.25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0.0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1.25</v>
      </c>
      <c r="W917" t="n" s="31">
        <v>26.8</v>
      </c>
      <c r="X917" t="n" s="31">
        <v>33.5</v>
      </c>
      <c r="Y917" t="s" s="18">
        <v>24</v>
      </c>
    </row>
    <row r="918">
      <c r="A918" t="s" s="18">
        <v>5</v>
      </c>
      <c r="B918" t="s" s="18">
        <v>1856</v>
      </c>
      <c r="C918" t="s" s="18">
        <v>1857</v>
      </c>
      <c r="D918" t="s" s="17">
        <v>82</v>
      </c>
      <c r="E918" t="s" s="18">
        <v>11</v>
      </c>
      <c r="F918" t="s" s="18">
        <v>279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1858</v>
      </c>
      <c r="D919" t="s" s="17">
        <v>82</v>
      </c>
      <c r="E919" t="s" s="18">
        <v>11</v>
      </c>
      <c r="F919" t="s" s="18">
        <v>242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1859</v>
      </c>
      <c r="D920" t="s" s="17">
        <v>82</v>
      </c>
      <c r="E920" t="s" s="18">
        <v>11</v>
      </c>
      <c r="F920" t="s" s="18">
        <v>242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1860</v>
      </c>
      <c r="D921" t="s" s="17">
        <v>82</v>
      </c>
      <c r="E921" t="s" s="18">
        <v>11</v>
      </c>
      <c r="F921" t="s" s="18">
        <v>279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1861</v>
      </c>
      <c r="D922" t="s" s="17">
        <v>82</v>
      </c>
      <c r="E922" t="s" s="18">
        <v>11</v>
      </c>
      <c r="F922" t="s" s="18">
        <v>279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1862</v>
      </c>
      <c r="C923" t="s" s="18">
        <v>1863</v>
      </c>
      <c r="D923" t="s" s="17">
        <v>82</v>
      </c>
      <c r="E923" t="s" s="18">
        <v>11</v>
      </c>
      <c r="F923" t="s" s="18">
        <v>279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1864</v>
      </c>
      <c r="C924" t="s" s="18">
        <v>1865</v>
      </c>
      <c r="D924" t="s" s="17">
        <v>289</v>
      </c>
      <c r="E924" t="s" s="18">
        <v>12</v>
      </c>
      <c r="F924" t="s" s="18">
        <v>204</v>
      </c>
      <c r="G924" t="s" s="25">
        <v>5</v>
      </c>
      <c r="H924" t="s" s="25">
        <v>5</v>
      </c>
      <c r="I924" t="s" s="25">
        <v>5</v>
      </c>
      <c r="J924" t="n" s="30">
        <v>0.75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0.75</v>
      </c>
      <c r="W924" t="n" s="31">
        <v>17.76</v>
      </c>
      <c r="X924" t="n" s="31">
        <v>13.32</v>
      </c>
      <c r="Y924" t="s" s="18">
        <v>24</v>
      </c>
    </row>
    <row r="925">
      <c r="A925" t="s" s="18">
        <v>5</v>
      </c>
      <c r="B925" t="s" s="18">
        <v>1866</v>
      </c>
      <c r="C925" t="s" s="18">
        <v>1867</v>
      </c>
      <c r="D925" t="s" s="17">
        <v>289</v>
      </c>
      <c r="E925" t="s" s="18">
        <v>12</v>
      </c>
      <c r="F925" t="s" s="18">
        <v>204</v>
      </c>
      <c r="G925" t="s" s="25">
        <v>5</v>
      </c>
      <c r="H925" t="s" s="25">
        <v>5</v>
      </c>
      <c r="I925" t="s" s="25">
        <v>5</v>
      </c>
      <c r="J925" t="n" s="30">
        <v>1.25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1.25</v>
      </c>
      <c r="W925" t="n" s="31">
        <v>17.76</v>
      </c>
      <c r="X925" t="n" s="31">
        <v>22.2</v>
      </c>
      <c r="Y925" t="s" s="18">
        <v>24</v>
      </c>
    </row>
    <row r="926">
      <c r="A926" t="s" s="18">
        <v>5</v>
      </c>
      <c r="B926" t="s" s="18">
        <v>1868</v>
      </c>
      <c r="C926" t="s" s="18">
        <v>1869</v>
      </c>
      <c r="D926" t="s" s="17">
        <v>289</v>
      </c>
      <c r="E926" t="s" s="18">
        <v>12</v>
      </c>
      <c r="F926" t="s" s="18">
        <v>204</v>
      </c>
      <c r="G926" t="s" s="25">
        <v>5</v>
      </c>
      <c r="H926" t="s" s="25">
        <v>5</v>
      </c>
      <c r="I926" t="s" s="25">
        <v>5</v>
      </c>
      <c r="J926" t="n" s="30">
        <v>1.0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1.0</v>
      </c>
      <c r="W926" t="n" s="31">
        <v>19.3</v>
      </c>
      <c r="X926" t="n" s="31">
        <v>19.3</v>
      </c>
      <c r="Y926" t="s" s="18">
        <v>24</v>
      </c>
    </row>
    <row r="927">
      <c r="A927" t="s" s="18">
        <v>5</v>
      </c>
      <c r="B927" t="s" s="18">
        <v>1870</v>
      </c>
      <c r="C927" t="s" s="18">
        <v>1871</v>
      </c>
      <c r="D927" t="s" s="17">
        <v>289</v>
      </c>
      <c r="E927" t="s" s="18">
        <v>12</v>
      </c>
      <c r="F927" t="s" s="18">
        <v>204</v>
      </c>
      <c r="G927" t="s" s="25">
        <v>5</v>
      </c>
      <c r="H927" t="s" s="25">
        <v>5</v>
      </c>
      <c r="I927" t="s" s="25">
        <v>5</v>
      </c>
      <c r="J927" t="n" s="30">
        <v>0.25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0.25</v>
      </c>
      <c r="W927" t="n" s="31">
        <v>17.76</v>
      </c>
      <c r="X927" t="n" s="31">
        <v>4.44</v>
      </c>
      <c r="Y927" t="s" s="18">
        <v>24</v>
      </c>
    </row>
    <row r="928">
      <c r="A928" t="s" s="18">
        <v>5</v>
      </c>
      <c r="B928" t="s" s="18">
        <v>1872</v>
      </c>
      <c r="C928" t="s" s="18">
        <v>1873</v>
      </c>
      <c r="D928" t="s" s="17">
        <v>172</v>
      </c>
      <c r="E928" t="s" s="18">
        <v>14</v>
      </c>
      <c r="F928" t="s" s="18">
        <v>97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25</v>
      </c>
    </row>
    <row r="929">
      <c r="A929" t="s" s="18">
        <v>5</v>
      </c>
      <c r="B929" t="s" s="18">
        <v>1874</v>
      </c>
      <c r="C929" t="s" s="18">
        <v>1875</v>
      </c>
      <c r="D929" t="s" s="17">
        <v>1876</v>
      </c>
      <c r="E929" t="s" s="18">
        <v>14</v>
      </c>
      <c r="F929" t="s" s="18">
        <v>97</v>
      </c>
      <c r="G929" t="n" s="30">
        <v>9.0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9.0</v>
      </c>
      <c r="W929" t="n" s="31">
        <v>16.53</v>
      </c>
      <c r="X929" t="n" s="31">
        <v>148.77</v>
      </c>
      <c r="Y929" t="s" s="18">
        <v>25</v>
      </c>
    </row>
    <row r="930">
      <c r="A930" t="s" s="18">
        <v>5</v>
      </c>
      <c r="B930" t="s" s="18">
        <v>1877</v>
      </c>
      <c r="C930" t="s" s="18">
        <v>1878</v>
      </c>
      <c r="D930" t="s" s="17">
        <v>734</v>
      </c>
      <c r="E930" t="s" s="18">
        <v>10</v>
      </c>
      <c r="F930" t="s" s="18">
        <v>1879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137</v>
      </c>
    </row>
    <row r="931">
      <c r="A931" t="s" s="18">
        <v>5</v>
      </c>
      <c r="B931" t="s" s="18">
        <v>1880</v>
      </c>
      <c r="C931" t="s" s="18">
        <v>1881</v>
      </c>
      <c r="D931" t="s" s="17">
        <v>264</v>
      </c>
      <c r="E931" t="s" s="18">
        <v>12</v>
      </c>
      <c r="F931" t="s" s="18">
        <v>204</v>
      </c>
      <c r="G931" t="s" s="25">
        <v>5</v>
      </c>
      <c r="H931" t="s" s="25">
        <v>5</v>
      </c>
      <c r="I931" t="s" s="25">
        <v>5</v>
      </c>
      <c r="J931" t="n" s="30">
        <v>1.0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1.0</v>
      </c>
      <c r="W931" t="n" s="31">
        <v>65.48</v>
      </c>
      <c r="X931" t="n" s="31">
        <v>65.48</v>
      </c>
      <c r="Y931" t="s" s="18">
        <v>24</v>
      </c>
    </row>
    <row r="932">
      <c r="A932" t="s" s="18">
        <v>5</v>
      </c>
      <c r="B932" t="s" s="18">
        <v>1882</v>
      </c>
      <c r="C932" t="s" s="18">
        <v>1883</v>
      </c>
      <c r="D932" t="s" s="17">
        <v>264</v>
      </c>
      <c r="E932" t="s" s="18">
        <v>12</v>
      </c>
      <c r="F932" t="s" s="18">
        <v>204</v>
      </c>
      <c r="G932" t="s" s="25">
        <v>5</v>
      </c>
      <c r="H932" t="s" s="25">
        <v>5</v>
      </c>
      <c r="I932" t="s" s="25">
        <v>5</v>
      </c>
      <c r="J932" t="n" s="30">
        <v>2.5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2.5</v>
      </c>
      <c r="W932" t="n" s="31">
        <v>40.0</v>
      </c>
      <c r="X932" t="n" s="31">
        <v>100.0</v>
      </c>
      <c r="Y932" t="s" s="18">
        <v>24</v>
      </c>
    </row>
    <row r="933">
      <c r="A933" t="s" s="18">
        <v>5</v>
      </c>
      <c r="B933" t="s" s="18">
        <v>1884</v>
      </c>
      <c r="C933" t="s" s="18">
        <v>1885</v>
      </c>
      <c r="D933" t="s" s="17">
        <v>264</v>
      </c>
      <c r="E933" t="s" s="18">
        <v>12</v>
      </c>
      <c r="F933" t="s" s="18">
        <v>204</v>
      </c>
      <c r="G933" t="s" s="25">
        <v>5</v>
      </c>
      <c r="H933" t="s" s="25">
        <v>5</v>
      </c>
      <c r="I933" t="s" s="25">
        <v>5</v>
      </c>
      <c r="J933" t="n" s="30">
        <v>5.0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5.0</v>
      </c>
      <c r="W933" t="n" s="31">
        <v>40.0</v>
      </c>
      <c r="X933" t="n" s="31">
        <v>200.0</v>
      </c>
      <c r="Y933" t="s" s="18">
        <v>24</v>
      </c>
    </row>
    <row r="934">
      <c r="A934" t="s" s="18">
        <v>5</v>
      </c>
      <c r="B934" t="s" s="18">
        <v>1886</v>
      </c>
      <c r="C934" t="s" s="18">
        <v>1887</v>
      </c>
      <c r="D934" t="s" s="17">
        <v>264</v>
      </c>
      <c r="E934" t="s" s="18">
        <v>12</v>
      </c>
      <c r="F934" t="s" s="18">
        <v>204</v>
      </c>
      <c r="G934" t="s" s="25">
        <v>5</v>
      </c>
      <c r="H934" t="s" s="25">
        <v>5</v>
      </c>
      <c r="I934" t="s" s="25">
        <v>5</v>
      </c>
      <c r="J934" t="n" s="30">
        <v>1.25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40.0</v>
      </c>
      <c r="X934" t="n" s="31">
        <v>50.0</v>
      </c>
      <c r="Y934" t="s" s="18">
        <v>24</v>
      </c>
    </row>
    <row r="935">
      <c r="A935" t="s" s="18">
        <v>5</v>
      </c>
      <c r="B935" t="s" s="18">
        <v>1888</v>
      </c>
      <c r="C935" t="s" s="18">
        <v>1889</v>
      </c>
      <c r="D935" t="s" s="17">
        <v>264</v>
      </c>
      <c r="E935" t="s" s="18">
        <v>12</v>
      </c>
      <c r="F935" t="s" s="18">
        <v>204</v>
      </c>
      <c r="G935" t="s" s="25">
        <v>5</v>
      </c>
      <c r="H935" t="s" s="25">
        <v>5</v>
      </c>
      <c r="I935" t="s" s="25">
        <v>5</v>
      </c>
      <c r="J935" t="n" s="30">
        <v>1.75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1.75</v>
      </c>
      <c r="W935" t="n" s="31">
        <v>40.0</v>
      </c>
      <c r="X935" t="n" s="31">
        <v>70.0</v>
      </c>
      <c r="Y935" t="s" s="18">
        <v>24</v>
      </c>
    </row>
    <row r="936">
      <c r="A936" t="s" s="18">
        <v>5</v>
      </c>
      <c r="B936" t="s" s="18">
        <v>1890</v>
      </c>
      <c r="C936" t="s" s="18">
        <v>1891</v>
      </c>
      <c r="D936" t="s" s="17">
        <v>219</v>
      </c>
      <c r="E936" t="s" s="18">
        <v>13</v>
      </c>
      <c r="F936" t="s" s="18">
        <v>220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1892</v>
      </c>
      <c r="C937" t="s" s="18">
        <v>1893</v>
      </c>
      <c r="D937" t="s" s="17">
        <v>219</v>
      </c>
      <c r="E937" t="s" s="18">
        <v>13</v>
      </c>
      <c r="F937" t="s" s="18">
        <v>220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1894</v>
      </c>
      <c r="C938" t="s" s="18">
        <v>1895</v>
      </c>
      <c r="D938" t="s" s="17">
        <v>82</v>
      </c>
      <c r="E938" t="s" s="18">
        <v>11</v>
      </c>
      <c r="F938" t="s" s="18">
        <v>559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1896</v>
      </c>
      <c r="D939" t="s" s="17">
        <v>82</v>
      </c>
      <c r="E939" t="s" s="18">
        <v>11</v>
      </c>
      <c r="F939" t="s" s="18">
        <v>134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1897</v>
      </c>
      <c r="C940" t="s" s="18">
        <v>1898</v>
      </c>
      <c r="D940" t="s" s="17">
        <v>82</v>
      </c>
      <c r="E940" t="s" s="18">
        <v>12</v>
      </c>
      <c r="F940" t="s" s="18">
        <v>282</v>
      </c>
      <c r="G940" t="n" s="30">
        <v>6.0</v>
      </c>
      <c r="H940" t="n" s="30">
        <v>1.0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7.0</v>
      </c>
      <c r="W940" t="n" s="31">
        <v>48.0</v>
      </c>
      <c r="X940" t="n" s="31">
        <v>336.0</v>
      </c>
      <c r="Y940" t="s" s="18">
        <v>24</v>
      </c>
    </row>
    <row r="941">
      <c r="A941" t="s" s="18">
        <v>5</v>
      </c>
      <c r="B941" t="s" s="18">
        <v>1899</v>
      </c>
      <c r="C941" t="s" s="18">
        <v>1900</v>
      </c>
      <c r="D941" t="s" s="17">
        <v>1217</v>
      </c>
      <c r="E941" t="s" s="18">
        <v>16</v>
      </c>
      <c r="F941" t="s" s="18">
        <v>204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1901</v>
      </c>
      <c r="C942" t="s" s="18">
        <v>1902</v>
      </c>
      <c r="D942" t="s" s="17">
        <v>1217</v>
      </c>
      <c r="E942" t="s" s="18">
        <v>16</v>
      </c>
      <c r="F942" t="s" s="18">
        <v>204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1903</v>
      </c>
      <c r="C943" t="s" s="18">
        <v>1904</v>
      </c>
      <c r="D943" t="s" s="17">
        <v>1217</v>
      </c>
      <c r="E943" t="s" s="18">
        <v>16</v>
      </c>
      <c r="F943" t="s" s="18">
        <v>204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1905</v>
      </c>
      <c r="C944" t="s" s="18">
        <v>1906</v>
      </c>
      <c r="D944" t="s" s="17">
        <v>82</v>
      </c>
      <c r="E944" t="s" s="18">
        <v>16</v>
      </c>
      <c r="F944" t="s" s="18">
        <v>204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1907</v>
      </c>
      <c r="C945" t="s" s="18">
        <v>1908</v>
      </c>
      <c r="D945" t="s" s="17">
        <v>1217</v>
      </c>
      <c r="E945" t="s" s="18">
        <v>16</v>
      </c>
      <c r="F945" t="s" s="18">
        <v>204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1909</v>
      </c>
      <c r="C946" t="s" s="18">
        <v>1910</v>
      </c>
      <c r="D946" t="s" s="17">
        <v>82</v>
      </c>
      <c r="E946" t="s" s="18">
        <v>16</v>
      </c>
      <c r="F946" t="s" s="18">
        <v>204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1911</v>
      </c>
      <c r="C947" t="s" s="18">
        <v>1912</v>
      </c>
      <c r="D947" t="s" s="17">
        <v>82</v>
      </c>
      <c r="E947" t="s" s="18">
        <v>11</v>
      </c>
      <c r="F947" t="s" s="18">
        <v>559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1913</v>
      </c>
      <c r="C948" t="s" s="18">
        <v>1914</v>
      </c>
      <c r="D948" t="s" s="17">
        <v>82</v>
      </c>
      <c r="E948" t="s" s="18">
        <v>11</v>
      </c>
      <c r="F948" t="s" s="18">
        <v>559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1915</v>
      </c>
      <c r="C949" t="s" s="18">
        <v>1916</v>
      </c>
      <c r="D949" t="s" s="17">
        <v>82</v>
      </c>
      <c r="E949" t="s" s="18">
        <v>11</v>
      </c>
      <c r="F949" t="s" s="18">
        <v>559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1917</v>
      </c>
      <c r="C950" t="s" s="18">
        <v>1918</v>
      </c>
      <c r="D950" t="s" s="17">
        <v>82</v>
      </c>
      <c r="E950" t="s" s="18">
        <v>11</v>
      </c>
      <c r="F950" t="s" s="18">
        <v>559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1919</v>
      </c>
      <c r="C951" t="s" s="18">
        <v>1920</v>
      </c>
      <c r="D951" t="s" s="17">
        <v>82</v>
      </c>
      <c r="E951" t="s" s="18">
        <v>11</v>
      </c>
      <c r="F951" t="s" s="18">
        <v>559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1921</v>
      </c>
      <c r="C952" t="s" s="18">
        <v>1922</v>
      </c>
      <c r="D952" t="s" s="17">
        <v>82</v>
      </c>
      <c r="E952" t="s" s="18">
        <v>16</v>
      </c>
      <c r="F952" t="s" s="18">
        <v>204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1923</v>
      </c>
      <c r="C953" t="s" s="18">
        <v>1924</v>
      </c>
      <c r="D953" t="s" s="17">
        <v>1925</v>
      </c>
      <c r="E953" t="s" s="18">
        <v>21</v>
      </c>
      <c r="F953" t="s" s="18">
        <v>188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1926</v>
      </c>
      <c r="C954" t="s" s="18">
        <v>1927</v>
      </c>
      <c r="D954" t="s" s="17">
        <v>1217</v>
      </c>
      <c r="E954" t="s" s="18">
        <v>16</v>
      </c>
      <c r="F954" t="s" s="18">
        <v>204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1928</v>
      </c>
      <c r="C955" t="s" s="18">
        <v>1929</v>
      </c>
      <c r="D955" t="s" s="17">
        <v>264</v>
      </c>
      <c r="E955" t="s" s="18">
        <v>12</v>
      </c>
      <c r="F955" t="s" s="18">
        <v>204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1930</v>
      </c>
      <c r="C956" t="s" s="18">
        <v>1931</v>
      </c>
      <c r="D956" t="s" s="17">
        <v>264</v>
      </c>
      <c r="E956" t="s" s="18">
        <v>12</v>
      </c>
      <c r="F956" t="s" s="18">
        <v>204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1932</v>
      </c>
      <c r="C957" t="s" s="18">
        <v>1933</v>
      </c>
      <c r="D957" t="s" s="17">
        <v>219</v>
      </c>
      <c r="E957" t="s" s="18">
        <v>13</v>
      </c>
      <c r="F957" t="s" s="18">
        <v>220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1934</v>
      </c>
      <c r="C958" t="s" s="18">
        <v>1935</v>
      </c>
      <c r="D958" t="s" s="17">
        <v>219</v>
      </c>
      <c r="E958" t="s" s="18">
        <v>13</v>
      </c>
      <c r="F958" t="s" s="18">
        <v>220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1936</v>
      </c>
      <c r="D959" t="s" s="17">
        <v>219</v>
      </c>
      <c r="E959" t="s" s="18">
        <v>13</v>
      </c>
      <c r="F959" t="s" s="18">
        <v>220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1937</v>
      </c>
      <c r="D960" t="s" s="17">
        <v>219</v>
      </c>
      <c r="E960" t="s" s="18">
        <v>13</v>
      </c>
      <c r="F960" t="s" s="18">
        <v>220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1938</v>
      </c>
      <c r="C961" t="s" s="18">
        <v>1939</v>
      </c>
      <c r="D961" t="s" s="17">
        <v>1043</v>
      </c>
      <c r="E961" t="s" s="18">
        <v>15</v>
      </c>
      <c r="F961" t="s" s="18">
        <v>246</v>
      </c>
      <c r="G961" t="n" s="30">
        <v>0.0</v>
      </c>
      <c r="H961" t="n" s="30">
        <v>7.0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7.0</v>
      </c>
      <c r="W961" t="n" s="31">
        <v>14.88</v>
      </c>
      <c r="X961" t="n" s="31">
        <v>104.16</v>
      </c>
      <c r="Y961" t="s" s="18">
        <v>24</v>
      </c>
    </row>
    <row r="962">
      <c r="A962" t="s" s="18">
        <v>5</v>
      </c>
      <c r="B962" t="s" s="18">
        <v>5</v>
      </c>
      <c r="C962" t="s" s="18">
        <v>1940</v>
      </c>
      <c r="D962" t="s" s="17">
        <v>224</v>
      </c>
      <c r="E962" t="s" s="18">
        <v>13</v>
      </c>
      <c r="F962" t="s" s="18">
        <v>220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1941</v>
      </c>
      <c r="D963" t="s" s="17">
        <v>219</v>
      </c>
      <c r="E963" t="s" s="18">
        <v>13</v>
      </c>
      <c r="F963" t="s" s="18">
        <v>220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1942</v>
      </c>
      <c r="C964" t="s" s="18">
        <v>1943</v>
      </c>
      <c r="D964" t="s" s="17">
        <v>219</v>
      </c>
      <c r="E964" t="s" s="18">
        <v>13</v>
      </c>
      <c r="F964" t="s" s="18">
        <v>220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1944</v>
      </c>
      <c r="C965" t="s" s="18">
        <v>1945</v>
      </c>
      <c r="D965" t="s" s="17">
        <v>82</v>
      </c>
      <c r="E965" t="s" s="18">
        <v>11</v>
      </c>
      <c r="F965" t="s" s="18">
        <v>448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1946</v>
      </c>
      <c r="C966" t="s" s="18">
        <v>1947</v>
      </c>
      <c r="D966" t="s" s="17">
        <v>82</v>
      </c>
      <c r="E966" t="s" s="18">
        <v>11</v>
      </c>
      <c r="F966" t="s" s="18">
        <v>448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1948</v>
      </c>
      <c r="C967" t="s" s="18">
        <v>1949</v>
      </c>
      <c r="D967" t="s" s="17">
        <v>82</v>
      </c>
      <c r="E967" t="s" s="18">
        <v>11</v>
      </c>
      <c r="F967" t="s" s="18">
        <v>448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1950</v>
      </c>
      <c r="C968" t="s" s="18">
        <v>1951</v>
      </c>
      <c r="D968" t="s" s="17">
        <v>82</v>
      </c>
      <c r="E968" t="s" s="18">
        <v>11</v>
      </c>
      <c r="F968" t="s" s="18">
        <v>448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1952</v>
      </c>
      <c r="C969" t="s" s="18">
        <v>1953</v>
      </c>
      <c r="D969" t="s" s="17">
        <v>162</v>
      </c>
      <c r="E969" t="s" s="18">
        <v>12</v>
      </c>
      <c r="F969" t="s" s="18">
        <v>282</v>
      </c>
      <c r="G969" t="s" s="25">
        <v>5</v>
      </c>
      <c r="H969" t="n" s="30">
        <v>0.75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0.75</v>
      </c>
      <c r="W969" t="n" s="31">
        <v>125.0</v>
      </c>
      <c r="X969" t="n" s="31">
        <v>93.75</v>
      </c>
      <c r="Y969" t="s" s="18">
        <v>24</v>
      </c>
    </row>
    <row r="970">
      <c r="A970" t="s" s="18">
        <v>5</v>
      </c>
      <c r="B970" t="s" s="18">
        <v>5</v>
      </c>
      <c r="C970" t="s" s="18">
        <v>1954</v>
      </c>
      <c r="D970" t="s" s="17">
        <v>82</v>
      </c>
      <c r="E970" t="s" s="18">
        <v>15</v>
      </c>
      <c r="F970" t="s" s="18">
        <v>246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1955</v>
      </c>
      <c r="C971" t="s" s="18">
        <v>1956</v>
      </c>
      <c r="D971" t="s" s="17">
        <v>1217</v>
      </c>
      <c r="E971" t="s" s="18">
        <v>15</v>
      </c>
      <c r="F971" t="s" s="18">
        <v>246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1957</v>
      </c>
      <c r="C972" t="s" s="18">
        <v>1958</v>
      </c>
      <c r="D972" t="s" s="17">
        <v>555</v>
      </c>
      <c r="E972" t="s" s="18">
        <v>15</v>
      </c>
      <c r="F972" t="s" s="18">
        <v>246</v>
      </c>
      <c r="G972" t="s" s="25">
        <v>5</v>
      </c>
      <c r="H972" t="n" s="30">
        <v>3.0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3.0</v>
      </c>
      <c r="W972" t="n" s="31">
        <v>6.44</v>
      </c>
      <c r="X972" t="n" s="31">
        <v>19.32</v>
      </c>
      <c r="Y972" t="s" s="18">
        <v>24</v>
      </c>
    </row>
    <row r="973">
      <c r="A973" t="s" s="18">
        <v>5</v>
      </c>
      <c r="B973" t="s" s="18">
        <v>1959</v>
      </c>
      <c r="C973" t="s" s="18">
        <v>1960</v>
      </c>
      <c r="D973" t="s" s="17">
        <v>82</v>
      </c>
      <c r="E973" t="s" s="18">
        <v>13</v>
      </c>
      <c r="F973" t="s" s="18">
        <v>204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1961</v>
      </c>
      <c r="C974" t="s" s="18">
        <v>1962</v>
      </c>
      <c r="D974" t="s" s="17">
        <v>219</v>
      </c>
      <c r="E974" t="s" s="18">
        <v>13</v>
      </c>
      <c r="F974" t="s" s="18">
        <v>220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1963</v>
      </c>
      <c r="C975" t="s" s="18">
        <v>1964</v>
      </c>
      <c r="D975" t="s" s="17">
        <v>82</v>
      </c>
      <c r="E975" t="s" s="18">
        <v>13</v>
      </c>
      <c r="F975" t="s" s="18">
        <v>204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1965</v>
      </c>
      <c r="C976" t="s" s="18">
        <v>1966</v>
      </c>
      <c r="D976" t="s" s="17">
        <v>219</v>
      </c>
      <c r="E976" t="s" s="18">
        <v>13</v>
      </c>
      <c r="F976" t="s" s="18">
        <v>220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1967</v>
      </c>
      <c r="C977" t="s" s="18">
        <v>1968</v>
      </c>
      <c r="D977" t="s" s="17">
        <v>219</v>
      </c>
      <c r="E977" t="s" s="18">
        <v>13</v>
      </c>
      <c r="F977" t="s" s="18">
        <v>220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1969</v>
      </c>
      <c r="C978" t="s" s="18">
        <v>1970</v>
      </c>
      <c r="D978" t="s" s="17">
        <v>219</v>
      </c>
      <c r="E978" t="s" s="18">
        <v>13</v>
      </c>
      <c r="F978" t="s" s="18">
        <v>220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1971</v>
      </c>
      <c r="C979" t="s" s="18">
        <v>1972</v>
      </c>
      <c r="D979" t="s" s="17">
        <v>82</v>
      </c>
      <c r="E979" t="s" s="18">
        <v>13</v>
      </c>
      <c r="F979" t="s" s="18">
        <v>204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1973</v>
      </c>
      <c r="C980" t="s" s="18">
        <v>1974</v>
      </c>
      <c r="D980" t="s" s="17">
        <v>219</v>
      </c>
      <c r="E980" t="s" s="18">
        <v>13</v>
      </c>
      <c r="F980" t="s" s="18">
        <v>220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1975</v>
      </c>
      <c r="C981" t="s" s="18">
        <v>1976</v>
      </c>
      <c r="D981" t="s" s="17">
        <v>1977</v>
      </c>
      <c r="E981" t="s" s="18">
        <v>11</v>
      </c>
      <c r="F981" t="s" s="18">
        <v>134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1978</v>
      </c>
      <c r="C982" t="s" s="18">
        <v>1979</v>
      </c>
      <c r="D982" t="s" s="17">
        <v>1977</v>
      </c>
      <c r="E982" t="s" s="18">
        <v>11</v>
      </c>
      <c r="F982" t="s" s="18">
        <v>134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1980</v>
      </c>
      <c r="C983" t="s" s="18">
        <v>1981</v>
      </c>
      <c r="D983" t="s" s="17">
        <v>1977</v>
      </c>
      <c r="E983" t="s" s="18">
        <v>11</v>
      </c>
      <c r="F983" t="s" s="18">
        <v>134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1982</v>
      </c>
      <c r="C984" t="s" s="18">
        <v>1983</v>
      </c>
      <c r="D984" t="s" s="17">
        <v>1977</v>
      </c>
      <c r="E984" t="s" s="18">
        <v>11</v>
      </c>
      <c r="F984" t="s" s="18">
        <v>134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1984</v>
      </c>
      <c r="C985" t="s" s="18">
        <v>1985</v>
      </c>
      <c r="D985" t="s" s="17">
        <v>82</v>
      </c>
      <c r="E985" t="s" s="18">
        <v>11</v>
      </c>
      <c r="F985" t="s" s="18">
        <v>559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1986</v>
      </c>
      <c r="C986" t="s" s="18">
        <v>1987</v>
      </c>
      <c r="D986" t="s" s="17">
        <v>82</v>
      </c>
      <c r="E986" t="s" s="18">
        <v>11</v>
      </c>
      <c r="F986" t="s" s="18">
        <v>559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1988</v>
      </c>
      <c r="C987" t="s" s="18">
        <v>1989</v>
      </c>
      <c r="D987" t="s" s="17">
        <v>82</v>
      </c>
      <c r="E987" t="s" s="18">
        <v>11</v>
      </c>
      <c r="F987" t="s" s="18">
        <v>559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1990</v>
      </c>
      <c r="C988" t="s" s="18">
        <v>1991</v>
      </c>
      <c r="D988" t="s" s="17">
        <v>1992</v>
      </c>
      <c r="E988" t="s" s="18">
        <v>19</v>
      </c>
      <c r="F988" t="s" s="18">
        <v>1993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1994</v>
      </c>
      <c r="C989" t="s" s="18">
        <v>1995</v>
      </c>
      <c r="D989" t="s" s="17">
        <v>1992</v>
      </c>
      <c r="E989" t="s" s="18">
        <v>19</v>
      </c>
      <c r="F989" t="s" s="18">
        <v>1993</v>
      </c>
      <c r="G989" t="s" s="25">
        <v>5</v>
      </c>
      <c r="H989" t="s" s="25">
        <v>5</v>
      </c>
      <c r="I989" t="n" s="30">
        <v>1.0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1.0</v>
      </c>
      <c r="W989" t="n" s="31">
        <v>29.53</v>
      </c>
      <c r="X989" t="n" s="31">
        <v>29.53</v>
      </c>
      <c r="Y989" t="s" s="18">
        <v>24</v>
      </c>
    </row>
    <row r="990">
      <c r="A990" t="s" s="18">
        <v>5</v>
      </c>
      <c r="B990" t="s" s="18">
        <v>1996</v>
      </c>
      <c r="C990" t="s" s="18">
        <v>1997</v>
      </c>
      <c r="D990" t="s" s="17">
        <v>1992</v>
      </c>
      <c r="E990" t="s" s="18">
        <v>19</v>
      </c>
      <c r="F990" t="s" s="18">
        <v>1993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1998</v>
      </c>
      <c r="C991" t="s" s="18">
        <v>1999</v>
      </c>
      <c r="D991" t="s" s="17">
        <v>1992</v>
      </c>
      <c r="E991" t="s" s="18">
        <v>19</v>
      </c>
      <c r="F991" t="s" s="18">
        <v>1993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2000</v>
      </c>
      <c r="C992" t="s" s="18">
        <v>2001</v>
      </c>
      <c r="D992" t="s" s="17">
        <v>1992</v>
      </c>
      <c r="E992" t="s" s="18">
        <v>19</v>
      </c>
      <c r="F992" t="s" s="18">
        <v>1993</v>
      </c>
      <c r="G992" t="s" s="25">
        <v>5</v>
      </c>
      <c r="H992" t="s" s="25">
        <v>5</v>
      </c>
      <c r="I992" t="n" s="30">
        <v>1.0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47.03</v>
      </c>
      <c r="X992" t="n" s="31">
        <v>47.03</v>
      </c>
      <c r="Y992" t="s" s="18">
        <v>24</v>
      </c>
    </row>
    <row r="993">
      <c r="A993" t="s" s="18">
        <v>5</v>
      </c>
      <c r="B993" t="s" s="18">
        <v>2002</v>
      </c>
      <c r="C993" t="s" s="18">
        <v>2003</v>
      </c>
      <c r="D993" t="s" s="17">
        <v>1992</v>
      </c>
      <c r="E993" t="s" s="18">
        <v>19</v>
      </c>
      <c r="F993" t="s" s="18">
        <v>1993</v>
      </c>
      <c r="G993" t="s" s="25">
        <v>5</v>
      </c>
      <c r="H993" t="s" s="25">
        <v>5</v>
      </c>
      <c r="I993" t="n" s="30">
        <v>1.0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28.55</v>
      </c>
      <c r="X993" t="n" s="31">
        <v>28.55</v>
      </c>
      <c r="Y993" t="s" s="18">
        <v>24</v>
      </c>
    </row>
    <row r="994">
      <c r="A994" t="s" s="18">
        <v>5</v>
      </c>
      <c r="B994" t="s" s="18">
        <v>2004</v>
      </c>
      <c r="C994" t="s" s="18">
        <v>2005</v>
      </c>
      <c r="D994" t="s" s="17">
        <v>1992</v>
      </c>
      <c r="E994" t="s" s="18">
        <v>19</v>
      </c>
      <c r="F994" t="s" s="18">
        <v>1993</v>
      </c>
      <c r="G994" t="s" s="25">
        <v>5</v>
      </c>
      <c r="H994" t="s" s="25">
        <v>5</v>
      </c>
      <c r="I994" t="n" s="30">
        <v>1.0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1.0</v>
      </c>
      <c r="W994" t="n" s="31">
        <v>38.6</v>
      </c>
      <c r="X994" t="n" s="31">
        <v>38.6</v>
      </c>
      <c r="Y994" t="s" s="18">
        <v>24</v>
      </c>
    </row>
    <row r="995">
      <c r="A995" t="s" s="18">
        <v>5</v>
      </c>
      <c r="B995" t="s" s="18">
        <v>2006</v>
      </c>
      <c r="C995" t="s" s="18">
        <v>2007</v>
      </c>
      <c r="D995" t="s" s="17">
        <v>2008</v>
      </c>
      <c r="E995" t="s" s="18">
        <v>19</v>
      </c>
      <c r="F995" t="s" s="18">
        <v>1993</v>
      </c>
      <c r="G995" t="s" s="25">
        <v>5</v>
      </c>
      <c r="H995" t="s" s="25">
        <v>5</v>
      </c>
      <c r="I995" t="n" s="30">
        <v>1.0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1.0</v>
      </c>
      <c r="W995" t="n" s="31">
        <v>29.0</v>
      </c>
      <c r="X995" t="n" s="31">
        <v>29.0</v>
      </c>
      <c r="Y995" t="s" s="18">
        <v>24</v>
      </c>
    </row>
    <row r="996">
      <c r="A996" t="s" s="18">
        <v>5</v>
      </c>
      <c r="B996" t="s" s="18">
        <v>2009</v>
      </c>
      <c r="C996" t="s" s="18">
        <v>2010</v>
      </c>
      <c r="D996" t="s" s="17">
        <v>1992</v>
      </c>
      <c r="E996" t="s" s="18">
        <v>19</v>
      </c>
      <c r="F996" t="s" s="18">
        <v>1993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2011</v>
      </c>
      <c r="C997" t="s" s="18">
        <v>2012</v>
      </c>
      <c r="D997" t="s" s="17">
        <v>82</v>
      </c>
      <c r="E997" t="s" s="18">
        <v>11</v>
      </c>
      <c r="F997" t="s" s="18">
        <v>1993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2013</v>
      </c>
      <c r="C998" t="s" s="18">
        <v>2014</v>
      </c>
      <c r="D998" t="s" s="17">
        <v>82</v>
      </c>
      <c r="E998" t="s" s="18">
        <v>11</v>
      </c>
      <c r="F998" t="s" s="18">
        <v>1993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2015</v>
      </c>
      <c r="C999" t="s" s="18">
        <v>2016</v>
      </c>
      <c r="D999" t="s" s="17">
        <v>734</v>
      </c>
      <c r="E999" t="s" s="18">
        <v>11</v>
      </c>
      <c r="F999" t="s" s="18">
        <v>1993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2017</v>
      </c>
      <c r="C1000" t="s" s="18">
        <v>2018</v>
      </c>
      <c r="D1000" t="s" s="17">
        <v>82</v>
      </c>
      <c r="E1000" t="s" s="18">
        <v>11</v>
      </c>
      <c r="F1000" t="s" s="18">
        <v>1993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2019</v>
      </c>
      <c r="C1001" t="s" s="18">
        <v>2020</v>
      </c>
      <c r="D1001" t="s" s="17">
        <v>82</v>
      </c>
      <c r="E1001" t="s" s="18">
        <v>11</v>
      </c>
      <c r="F1001" t="s" s="18">
        <v>1993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2021</v>
      </c>
      <c r="C1002" t="s" s="18">
        <v>2022</v>
      </c>
      <c r="D1002" t="s" s="17">
        <v>82</v>
      </c>
      <c r="E1002" t="s" s="18">
        <v>11</v>
      </c>
      <c r="F1002" t="s" s="18">
        <v>1993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2023</v>
      </c>
      <c r="C1003" t="s" s="18">
        <v>2024</v>
      </c>
      <c r="D1003" t="s" s="17">
        <v>82</v>
      </c>
      <c r="E1003" t="s" s="18">
        <v>11</v>
      </c>
      <c r="F1003" t="s" s="18">
        <v>1993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2025</v>
      </c>
      <c r="C1004" t="s" s="18">
        <v>2026</v>
      </c>
      <c r="D1004" t="s" s="17">
        <v>82</v>
      </c>
      <c r="E1004" t="s" s="18">
        <v>11</v>
      </c>
      <c r="F1004" t="s" s="18">
        <v>1993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2027</v>
      </c>
      <c r="C1005" t="s" s="18">
        <v>2028</v>
      </c>
      <c r="D1005" t="s" s="17">
        <v>82</v>
      </c>
      <c r="E1005" t="s" s="18">
        <v>11</v>
      </c>
      <c r="F1005" t="s" s="18">
        <v>1993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2029</v>
      </c>
      <c r="C1006" t="s" s="18">
        <v>2030</v>
      </c>
      <c r="D1006" t="s" s="17">
        <v>82</v>
      </c>
      <c r="E1006" t="s" s="18">
        <v>11</v>
      </c>
      <c r="F1006" t="s" s="18">
        <v>1993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2031</v>
      </c>
      <c r="C1007" t="s" s="18">
        <v>2032</v>
      </c>
      <c r="D1007" t="s" s="17">
        <v>2033</v>
      </c>
      <c r="E1007" t="s" s="18">
        <v>14</v>
      </c>
      <c r="F1007" t="s" s="18">
        <v>97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25</v>
      </c>
    </row>
    <row r="1008">
      <c r="A1008" t="s" s="18">
        <v>5</v>
      </c>
      <c r="B1008" t="s" s="18">
        <v>5</v>
      </c>
      <c r="C1008" t="s" s="18">
        <v>2034</v>
      </c>
      <c r="D1008" t="s" s="17">
        <v>289</v>
      </c>
      <c r="E1008" t="s" s="18">
        <v>12</v>
      </c>
      <c r="F1008" t="s" s="18">
        <v>282</v>
      </c>
      <c r="G1008" t="s" s="25">
        <v>5</v>
      </c>
      <c r="H1008" t="n" s="30">
        <v>1.0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63.8</v>
      </c>
      <c r="X1008" t="n" s="31">
        <v>63.8</v>
      </c>
      <c r="Y1008" t="s" s="18">
        <v>24</v>
      </c>
    </row>
    <row r="1009">
      <c r="A1009" t="s" s="18">
        <v>5</v>
      </c>
      <c r="B1009" t="s" s="18">
        <v>5</v>
      </c>
      <c r="C1009" t="s" s="18">
        <v>2035</v>
      </c>
      <c r="D1009" t="s" s="17">
        <v>289</v>
      </c>
      <c r="E1009" t="s" s="18">
        <v>12</v>
      </c>
      <c r="F1009" t="s" s="18">
        <v>282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2036</v>
      </c>
      <c r="D1010" t="s" s="17">
        <v>289</v>
      </c>
      <c r="E1010" t="s" s="18">
        <v>12</v>
      </c>
      <c r="F1010" t="s" s="18">
        <v>282</v>
      </c>
      <c r="G1010" t="s" s="25">
        <v>5</v>
      </c>
      <c r="H1010" t="n" s="30">
        <v>1.5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1.5</v>
      </c>
      <c r="W1010" t="n" s="31">
        <v>70.4</v>
      </c>
      <c r="X1010" t="n" s="31">
        <v>105.6</v>
      </c>
      <c r="Y1010" t="s" s="18">
        <v>24</v>
      </c>
    </row>
    <row r="1011">
      <c r="A1011" t="s" s="18">
        <v>5</v>
      </c>
      <c r="B1011" t="s" s="18">
        <v>5</v>
      </c>
      <c r="C1011" t="s" s="18">
        <v>2037</v>
      </c>
      <c r="D1011" t="s" s="17">
        <v>289</v>
      </c>
      <c r="E1011" t="s" s="18">
        <v>12</v>
      </c>
      <c r="F1011" t="s" s="18">
        <v>282</v>
      </c>
      <c r="G1011" t="s" s="25">
        <v>5</v>
      </c>
      <c r="H1011" t="n" s="30">
        <v>0.75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0.75</v>
      </c>
      <c r="W1011" t="n" s="31">
        <v>70.4</v>
      </c>
      <c r="X1011" t="n" s="31">
        <v>52.8</v>
      </c>
      <c r="Y1011" t="s" s="18">
        <v>24</v>
      </c>
    </row>
    <row r="1012">
      <c r="A1012" t="s" s="18">
        <v>5</v>
      </c>
      <c r="B1012" t="s" s="18">
        <v>2038</v>
      </c>
      <c r="C1012" t="s" s="18">
        <v>2039</v>
      </c>
      <c r="D1012" t="s" s="17">
        <v>82</v>
      </c>
      <c r="E1012" t="s" s="18">
        <v>13</v>
      </c>
      <c r="F1012" t="s" s="18">
        <v>204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2040</v>
      </c>
      <c r="C1013" t="s" s="18">
        <v>2041</v>
      </c>
      <c r="D1013" t="s" s="17">
        <v>219</v>
      </c>
      <c r="E1013" t="s" s="18">
        <v>13</v>
      </c>
      <c r="F1013" t="s" s="18">
        <v>220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2042</v>
      </c>
      <c r="C1014" t="s" s="18">
        <v>2043</v>
      </c>
      <c r="D1014" t="s" s="17">
        <v>82</v>
      </c>
      <c r="E1014" t="s" s="18">
        <v>13</v>
      </c>
      <c r="F1014" t="s" s="18">
        <v>204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2044</v>
      </c>
      <c r="C1015" t="s" s="18">
        <v>2045</v>
      </c>
      <c r="D1015" t="s" s="17">
        <v>219</v>
      </c>
      <c r="E1015" t="s" s="18">
        <v>13</v>
      </c>
      <c r="F1015" t="s" s="18">
        <v>220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2046</v>
      </c>
      <c r="C1016" t="s" s="18">
        <v>2047</v>
      </c>
      <c r="D1016" t="s" s="17">
        <v>82</v>
      </c>
      <c r="E1016" t="s" s="18">
        <v>13</v>
      </c>
      <c r="F1016" t="s" s="18">
        <v>204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2048</v>
      </c>
      <c r="C1017" t="s" s="18">
        <v>2049</v>
      </c>
      <c r="D1017" t="s" s="17">
        <v>219</v>
      </c>
      <c r="E1017" t="s" s="18">
        <v>13</v>
      </c>
      <c r="F1017" t="s" s="18">
        <v>220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2050</v>
      </c>
      <c r="C1018" t="s" s="18">
        <v>2051</v>
      </c>
      <c r="D1018" t="s" s="17">
        <v>82</v>
      </c>
      <c r="E1018" t="s" s="18">
        <v>13</v>
      </c>
      <c r="F1018" t="s" s="18">
        <v>204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2052</v>
      </c>
      <c r="C1019" t="s" s="18">
        <v>2053</v>
      </c>
      <c r="D1019" t="s" s="17">
        <v>82</v>
      </c>
      <c r="E1019" t="s" s="18">
        <v>13</v>
      </c>
      <c r="F1019" t="s" s="18">
        <v>204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2054</v>
      </c>
      <c r="C1020" t="s" s="18">
        <v>2055</v>
      </c>
      <c r="D1020" t="s" s="17">
        <v>82</v>
      </c>
      <c r="E1020" t="s" s="18">
        <v>11</v>
      </c>
      <c r="F1020" t="s" s="18">
        <v>559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2056</v>
      </c>
      <c r="C1021" t="s" s="18">
        <v>2057</v>
      </c>
      <c r="D1021" t="s" s="17">
        <v>82</v>
      </c>
      <c r="E1021" t="s" s="18">
        <v>11</v>
      </c>
      <c r="F1021" t="s" s="18">
        <v>559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2058</v>
      </c>
      <c r="C1022" t="s" s="18">
        <v>2059</v>
      </c>
      <c r="D1022" t="s" s="17">
        <v>82</v>
      </c>
      <c r="E1022" t="s" s="18">
        <v>13</v>
      </c>
      <c r="F1022" t="s" s="18">
        <v>204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2060</v>
      </c>
      <c r="C1023" t="s" s="18">
        <v>2061</v>
      </c>
      <c r="D1023" t="s" s="17">
        <v>82</v>
      </c>
      <c r="E1023" t="s" s="18">
        <v>11</v>
      </c>
      <c r="F1023" t="s" s="18">
        <v>559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2062</v>
      </c>
      <c r="C1024" t="s" s="18">
        <v>2063</v>
      </c>
      <c r="D1024" t="s" s="17">
        <v>82</v>
      </c>
      <c r="E1024" t="s" s="18">
        <v>11</v>
      </c>
      <c r="F1024" t="s" s="18">
        <v>559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2064</v>
      </c>
      <c r="C1025" t="s" s="18">
        <v>2065</v>
      </c>
      <c r="D1025" t="s" s="17">
        <v>82</v>
      </c>
      <c r="E1025" t="s" s="18">
        <v>11</v>
      </c>
      <c r="F1025" t="s" s="18">
        <v>559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2066</v>
      </c>
      <c r="D1026" t="s" s="17">
        <v>82</v>
      </c>
      <c r="E1026" t="s" s="18">
        <v>11</v>
      </c>
      <c r="F1026" t="s" s="18">
        <v>448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2067</v>
      </c>
      <c r="D1027" t="s" s="17">
        <v>82</v>
      </c>
      <c r="E1027" t="s" s="18">
        <v>11</v>
      </c>
      <c r="F1027" t="s" s="18">
        <v>448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2068</v>
      </c>
      <c r="D1028" t="s" s="17">
        <v>82</v>
      </c>
      <c r="E1028" t="s" s="18">
        <v>11</v>
      </c>
      <c r="F1028" t="s" s="18">
        <v>448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2069</v>
      </c>
      <c r="D1029" t="s" s="17">
        <v>82</v>
      </c>
      <c r="E1029" t="s" s="18">
        <v>11</v>
      </c>
      <c r="F1029" t="s" s="18">
        <v>448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2070</v>
      </c>
      <c r="D1030" t="s" s="17">
        <v>82</v>
      </c>
      <c r="E1030" t="s" s="18">
        <v>11</v>
      </c>
      <c r="F1030" t="s" s="18">
        <v>448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2071</v>
      </c>
      <c r="D1031" t="s" s="17">
        <v>82</v>
      </c>
      <c r="E1031" t="s" s="18">
        <v>11</v>
      </c>
      <c r="F1031" t="s" s="18">
        <v>448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2072</v>
      </c>
      <c r="D1032" t="s" s="17">
        <v>82</v>
      </c>
      <c r="E1032" t="s" s="18">
        <v>11</v>
      </c>
      <c r="F1032" t="s" s="18">
        <v>448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2073</v>
      </c>
      <c r="D1033" t="s" s="17">
        <v>82</v>
      </c>
      <c r="E1033" t="s" s="18">
        <v>11</v>
      </c>
      <c r="F1033" t="s" s="18">
        <v>448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2074</v>
      </c>
      <c r="D1034" t="s" s="17">
        <v>82</v>
      </c>
      <c r="E1034" t="s" s="18">
        <v>11</v>
      </c>
      <c r="F1034" t="s" s="18">
        <v>448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2075</v>
      </c>
      <c r="D1035" t="s" s="17">
        <v>82</v>
      </c>
      <c r="E1035" t="s" s="18">
        <v>11</v>
      </c>
      <c r="F1035" t="s" s="18">
        <v>448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2076</v>
      </c>
      <c r="C1036" t="s" s="18">
        <v>2077</v>
      </c>
      <c r="D1036" t="s" s="17">
        <v>82</v>
      </c>
      <c r="E1036" t="s" s="18">
        <v>11</v>
      </c>
      <c r="F1036" t="s" s="18">
        <v>279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2078</v>
      </c>
      <c r="C1037" t="s" s="18">
        <v>2079</v>
      </c>
      <c r="D1037" t="s" s="17">
        <v>82</v>
      </c>
      <c r="E1037" t="s" s="18">
        <v>11</v>
      </c>
      <c r="F1037" t="s" s="18">
        <v>448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2080</v>
      </c>
      <c r="C1038" t="s" s="18">
        <v>2081</v>
      </c>
      <c r="D1038" t="s" s="17">
        <v>82</v>
      </c>
      <c r="E1038" t="s" s="18">
        <v>11</v>
      </c>
      <c r="F1038" t="s" s="18">
        <v>448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2082</v>
      </c>
      <c r="C1039" t="s" s="18">
        <v>2083</v>
      </c>
      <c r="D1039" t="s" s="17">
        <v>82</v>
      </c>
      <c r="E1039" t="s" s="18">
        <v>11</v>
      </c>
      <c r="F1039" t="s" s="18">
        <v>448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2084</v>
      </c>
      <c r="C1040" t="s" s="18">
        <v>2085</v>
      </c>
      <c r="D1040" t="s" s="17">
        <v>82</v>
      </c>
      <c r="E1040" t="s" s="18">
        <v>11</v>
      </c>
      <c r="F1040" t="s" s="18">
        <v>279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2086</v>
      </c>
      <c r="C1041" t="s" s="18">
        <v>2087</v>
      </c>
      <c r="D1041" t="s" s="17">
        <v>82</v>
      </c>
      <c r="E1041" t="s" s="18">
        <v>11</v>
      </c>
      <c r="F1041" t="s" s="18">
        <v>279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2088</v>
      </c>
      <c r="D1042" t="s" s="17">
        <v>82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2089</v>
      </c>
      <c r="D1043" t="s" s="17">
        <v>82</v>
      </c>
      <c r="E1043" t="s" s="18">
        <v>11</v>
      </c>
      <c r="F1043" t="s" s="18">
        <v>448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2090</v>
      </c>
      <c r="C1044" t="s" s="18">
        <v>2091</v>
      </c>
      <c r="D1044" t="s" s="17">
        <v>289</v>
      </c>
      <c r="E1044" t="s" s="18">
        <v>12</v>
      </c>
      <c r="F1044" t="s" s="18">
        <v>204</v>
      </c>
      <c r="G1044" t="s" s="25">
        <v>5</v>
      </c>
      <c r="H1044" t="s" s="25">
        <v>5</v>
      </c>
      <c r="I1044" t="s" s="25">
        <v>5</v>
      </c>
      <c r="J1044" t="n" s="30">
        <v>1.0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1.0</v>
      </c>
      <c r="W1044" t="n" s="31">
        <v>23.95</v>
      </c>
      <c r="X1044" t="n" s="31">
        <v>23.95</v>
      </c>
      <c r="Y1044" t="s" s="18">
        <v>24</v>
      </c>
    </row>
    <row r="1045">
      <c r="A1045" t="s" s="18">
        <v>5</v>
      </c>
      <c r="B1045" t="s" s="18">
        <v>2092</v>
      </c>
      <c r="C1045" t="s" s="18">
        <v>2093</v>
      </c>
      <c r="D1045" t="s" s="17">
        <v>289</v>
      </c>
      <c r="E1045" t="s" s="18">
        <v>12</v>
      </c>
      <c r="F1045" t="s" s="18">
        <v>204</v>
      </c>
      <c r="G1045" t="s" s="25">
        <v>5</v>
      </c>
      <c r="H1045" t="s" s="25">
        <v>5</v>
      </c>
      <c r="I1045" t="s" s="25">
        <v>5</v>
      </c>
      <c r="J1045" t="n" s="30">
        <v>1.25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1.25</v>
      </c>
      <c r="W1045" t="n" s="31">
        <v>23.95</v>
      </c>
      <c r="X1045" t="n" s="31">
        <v>29.9375</v>
      </c>
      <c r="Y1045" t="s" s="18">
        <v>24</v>
      </c>
    </row>
    <row r="1046">
      <c r="A1046" t="s" s="18">
        <v>5</v>
      </c>
      <c r="B1046" t="s" s="18">
        <v>2094</v>
      </c>
      <c r="C1046" t="s" s="18">
        <v>2095</v>
      </c>
      <c r="D1046" t="s" s="17">
        <v>264</v>
      </c>
      <c r="E1046" t="s" s="18">
        <v>11</v>
      </c>
      <c r="F1046" t="s" s="18">
        <v>789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2096</v>
      </c>
      <c r="C1047" t="s" s="18">
        <v>2097</v>
      </c>
      <c r="D1047" t="s" s="17">
        <v>264</v>
      </c>
      <c r="E1047" t="s" s="18">
        <v>11</v>
      </c>
      <c r="F1047" t="s" s="18">
        <v>789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2098</v>
      </c>
      <c r="C1048" t="s" s="18">
        <v>2099</v>
      </c>
      <c r="D1048" t="s" s="17">
        <v>264</v>
      </c>
      <c r="E1048" t="s" s="18">
        <v>11</v>
      </c>
      <c r="F1048" t="s" s="18">
        <v>789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2100</v>
      </c>
      <c r="C1049" t="s" s="18">
        <v>2101</v>
      </c>
      <c r="D1049" t="s" s="17">
        <v>264</v>
      </c>
      <c r="E1049" t="s" s="18">
        <v>11</v>
      </c>
      <c r="F1049" t="s" s="18">
        <v>789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2102</v>
      </c>
      <c r="C1050" t="s" s="18">
        <v>2103</v>
      </c>
      <c r="D1050" t="s" s="17">
        <v>219</v>
      </c>
      <c r="E1050" t="s" s="18">
        <v>13</v>
      </c>
      <c r="F1050" t="s" s="18">
        <v>220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2104</v>
      </c>
      <c r="C1051" t="s" s="18">
        <v>2105</v>
      </c>
      <c r="D1051" t="s" s="17">
        <v>82</v>
      </c>
      <c r="E1051" t="s" s="18">
        <v>13</v>
      </c>
      <c r="F1051" t="s" s="18">
        <v>204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2106</v>
      </c>
      <c r="C1052" t="s" s="18">
        <v>2107</v>
      </c>
      <c r="D1052" t="s" s="17">
        <v>82</v>
      </c>
      <c r="E1052" t="s" s="18">
        <v>13</v>
      </c>
      <c r="F1052" t="s" s="18">
        <v>204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2108</v>
      </c>
      <c r="C1053" t="s" s="18">
        <v>2109</v>
      </c>
      <c r="D1053" t="s" s="17">
        <v>82</v>
      </c>
      <c r="E1053" t="s" s="18">
        <v>11</v>
      </c>
      <c r="F1053" t="s" s="18">
        <v>559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730</v>
      </c>
      <c r="C1054" t="s" s="18">
        <v>2110</v>
      </c>
      <c r="D1054" t="s" s="17">
        <v>82</v>
      </c>
      <c r="E1054" t="s" s="18">
        <v>11</v>
      </c>
      <c r="F1054" t="s" s="18">
        <v>279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2111</v>
      </c>
      <c r="C1055" t="s" s="18">
        <v>2112</v>
      </c>
      <c r="D1055" t="s" s="17">
        <v>82</v>
      </c>
      <c r="E1055" t="s" s="18">
        <v>15</v>
      </c>
      <c r="F1055" t="s" s="18">
        <v>246</v>
      </c>
      <c r="G1055" t="s" s="25">
        <v>5</v>
      </c>
      <c r="H1055" t="n" s="30">
        <v>1.0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1.0</v>
      </c>
      <c r="W1055" t="n" s="31">
        <v>10.15</v>
      </c>
      <c r="X1055" t="n" s="31">
        <v>10.15</v>
      </c>
      <c r="Y1055" t="s" s="18">
        <v>24</v>
      </c>
    </row>
    <row r="1056">
      <c r="A1056" t="s" s="18">
        <v>5</v>
      </c>
      <c r="B1056" t="s" s="18">
        <v>2113</v>
      </c>
      <c r="C1056" t="s" s="18">
        <v>2114</v>
      </c>
      <c r="D1056" t="s" s="17">
        <v>289</v>
      </c>
      <c r="E1056" t="s" s="18">
        <v>12</v>
      </c>
      <c r="F1056" t="s" s="18">
        <v>204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2115</v>
      </c>
      <c r="C1057" t="s" s="18">
        <v>2116</v>
      </c>
      <c r="D1057" t="s" s="17">
        <v>289</v>
      </c>
      <c r="E1057" t="s" s="18">
        <v>12</v>
      </c>
      <c r="F1057" t="s" s="18">
        <v>204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2117</v>
      </c>
      <c r="C1058" t="s" s="18">
        <v>2118</v>
      </c>
      <c r="D1058" t="s" s="17">
        <v>289</v>
      </c>
      <c r="E1058" t="s" s="18">
        <v>12</v>
      </c>
      <c r="F1058" t="s" s="18">
        <v>204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730</v>
      </c>
      <c r="C1059" t="s" s="18">
        <v>2119</v>
      </c>
      <c r="D1059" t="s" s="17">
        <v>82</v>
      </c>
      <c r="E1059" t="s" s="18">
        <v>11</v>
      </c>
      <c r="F1059" t="s" s="18">
        <v>134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2120</v>
      </c>
      <c r="C1060" t="s" s="18">
        <v>2121</v>
      </c>
      <c r="D1060" t="s" s="17">
        <v>82</v>
      </c>
      <c r="E1060" t="s" s="18">
        <v>11</v>
      </c>
      <c r="F1060" t="s" s="18">
        <v>591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2122</v>
      </c>
      <c r="C1061" t="s" s="18">
        <v>2123</v>
      </c>
      <c r="D1061" t="s" s="17">
        <v>82</v>
      </c>
      <c r="E1061" t="s" s="18">
        <v>11</v>
      </c>
      <c r="F1061" t="s" s="18">
        <v>591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2124</v>
      </c>
      <c r="C1062" t="s" s="18">
        <v>2125</v>
      </c>
      <c r="D1062" t="s" s="17">
        <v>82</v>
      </c>
      <c r="E1062" t="s" s="18">
        <v>11</v>
      </c>
      <c r="F1062" t="s" s="18">
        <v>591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2126</v>
      </c>
      <c r="C1063" t="s" s="18">
        <v>2127</v>
      </c>
      <c r="D1063" t="s" s="17">
        <v>82</v>
      </c>
      <c r="E1063" t="s" s="18">
        <v>15</v>
      </c>
      <c r="F1063" t="s" s="18">
        <v>246</v>
      </c>
      <c r="G1063" t="s" s="25">
        <v>5</v>
      </c>
      <c r="H1063" t="n" s="30">
        <v>1.0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7.32</v>
      </c>
      <c r="X1063" t="n" s="31">
        <v>7.32</v>
      </c>
      <c r="Y1063" t="s" s="18">
        <v>24</v>
      </c>
    </row>
    <row r="1064">
      <c r="A1064" t="s" s="18">
        <v>5</v>
      </c>
      <c r="B1064" t="s" s="18">
        <v>2128</v>
      </c>
      <c r="C1064" t="s" s="18">
        <v>2129</v>
      </c>
      <c r="D1064" t="s" s="17">
        <v>82</v>
      </c>
      <c r="E1064" t="s" s="18">
        <v>11</v>
      </c>
      <c r="F1064" t="s" s="18">
        <v>276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2130</v>
      </c>
      <c r="C1065" t="s" s="18">
        <v>2131</v>
      </c>
      <c r="D1065" t="s" s="17">
        <v>82</v>
      </c>
      <c r="E1065" t="s" s="18">
        <v>11</v>
      </c>
      <c r="F1065" t="s" s="18">
        <v>276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2132</v>
      </c>
      <c r="C1066" t="s" s="18">
        <v>2133</v>
      </c>
      <c r="D1066" t="s" s="17">
        <v>82</v>
      </c>
      <c r="E1066" t="s" s="18">
        <v>11</v>
      </c>
      <c r="F1066" t="s" s="18">
        <v>276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2134</v>
      </c>
      <c r="C1067" t="s" s="18">
        <v>2135</v>
      </c>
      <c r="D1067" t="s" s="17">
        <v>264</v>
      </c>
      <c r="E1067" t="s" s="18">
        <v>12</v>
      </c>
      <c r="F1067" t="s" s="18">
        <v>204</v>
      </c>
      <c r="G1067" t="s" s="25">
        <v>5</v>
      </c>
      <c r="H1067" t="s" s="25">
        <v>5</v>
      </c>
      <c r="I1067" t="s" s="25">
        <v>5</v>
      </c>
      <c r="J1067" t="n" s="30">
        <v>1.25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1.25</v>
      </c>
      <c r="W1067" t="n" s="31">
        <v>22.08</v>
      </c>
      <c r="X1067" t="n" s="31">
        <v>27.6</v>
      </c>
      <c r="Y1067" t="s" s="18">
        <v>24</v>
      </c>
    </row>
    <row r="1068">
      <c r="A1068" t="s" s="18">
        <v>5</v>
      </c>
      <c r="B1068" t="s" s="18">
        <v>2136</v>
      </c>
      <c r="C1068" t="s" s="18">
        <v>2137</v>
      </c>
      <c r="D1068" t="s" s="17">
        <v>264</v>
      </c>
      <c r="E1068" t="s" s="18">
        <v>12</v>
      </c>
      <c r="F1068" t="s" s="18">
        <v>204</v>
      </c>
      <c r="G1068" t="s" s="25">
        <v>5</v>
      </c>
      <c r="H1068" t="s" s="25">
        <v>5</v>
      </c>
      <c r="I1068" t="s" s="25">
        <v>5</v>
      </c>
      <c r="J1068" t="n" s="30">
        <v>3.0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3.0</v>
      </c>
      <c r="W1068" t="n" s="31">
        <v>21.95</v>
      </c>
      <c r="X1068" t="n" s="31">
        <v>65.85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2138</v>
      </c>
      <c r="D1069" t="s" s="17">
        <v>264</v>
      </c>
      <c r="E1069" t="s" s="18">
        <v>12</v>
      </c>
      <c r="F1069" t="s" s="18">
        <v>204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2139</v>
      </c>
      <c r="C1070" t="s" s="18">
        <v>2140</v>
      </c>
      <c r="D1070" t="s" s="17">
        <v>264</v>
      </c>
      <c r="E1070" t="s" s="18">
        <v>12</v>
      </c>
      <c r="F1070" t="s" s="18">
        <v>204</v>
      </c>
      <c r="G1070" t="s" s="25">
        <v>5</v>
      </c>
      <c r="H1070" t="s" s="25">
        <v>5</v>
      </c>
      <c r="I1070" t="s" s="25">
        <v>5</v>
      </c>
      <c r="J1070" t="n" s="30">
        <v>2.5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2.5</v>
      </c>
      <c r="W1070" t="n" s="31">
        <v>22.08</v>
      </c>
      <c r="X1070" t="n" s="31">
        <v>55.2</v>
      </c>
      <c r="Y1070" t="s" s="18">
        <v>24</v>
      </c>
    </row>
    <row r="1071">
      <c r="A1071" t="s" s="18">
        <v>5</v>
      </c>
      <c r="B1071" t="s" s="18">
        <v>2141</v>
      </c>
      <c r="C1071" t="s" s="18">
        <v>2142</v>
      </c>
      <c r="D1071" t="s" s="17">
        <v>264</v>
      </c>
      <c r="E1071" t="s" s="18">
        <v>12</v>
      </c>
      <c r="F1071" t="s" s="18">
        <v>204</v>
      </c>
      <c r="G1071" t="s" s="25">
        <v>5</v>
      </c>
      <c r="H1071" t="s" s="25">
        <v>5</v>
      </c>
      <c r="I1071" t="s" s="25">
        <v>5</v>
      </c>
      <c r="J1071" t="n" s="30">
        <v>2.5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2.5</v>
      </c>
      <c r="W1071" t="n" s="31">
        <v>21.95</v>
      </c>
      <c r="X1071" t="n" s="31">
        <v>54.875</v>
      </c>
      <c r="Y1071" t="s" s="18">
        <v>24</v>
      </c>
    </row>
    <row r="1072">
      <c r="A1072" t="s" s="18">
        <v>5</v>
      </c>
      <c r="B1072" t="s" s="18">
        <v>2143</v>
      </c>
      <c r="C1072" t="s" s="18">
        <v>2144</v>
      </c>
      <c r="D1072" t="s" s="17">
        <v>264</v>
      </c>
      <c r="E1072" t="s" s="18">
        <v>12</v>
      </c>
      <c r="F1072" t="s" s="18">
        <v>204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2145</v>
      </c>
      <c r="C1073" t="s" s="18">
        <v>2146</v>
      </c>
      <c r="D1073" t="s" s="17">
        <v>264</v>
      </c>
      <c r="E1073" t="s" s="18">
        <v>12</v>
      </c>
      <c r="F1073" t="s" s="18">
        <v>204</v>
      </c>
      <c r="G1073" t="s" s="25">
        <v>5</v>
      </c>
      <c r="H1073" t="s" s="25">
        <v>5</v>
      </c>
      <c r="I1073" t="s" s="25">
        <v>5</v>
      </c>
      <c r="J1073" t="n" s="30">
        <v>3.0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3.0</v>
      </c>
      <c r="W1073" t="n" s="31">
        <v>22.08</v>
      </c>
      <c r="X1073" t="n" s="31">
        <v>66.24</v>
      </c>
      <c r="Y1073" t="s" s="18">
        <v>24</v>
      </c>
    </row>
    <row r="1074">
      <c r="A1074" t="s" s="18">
        <v>5</v>
      </c>
      <c r="B1074" t="s" s="18">
        <v>2147</v>
      </c>
      <c r="C1074" t="s" s="18">
        <v>2148</v>
      </c>
      <c r="D1074" t="s" s="17">
        <v>264</v>
      </c>
      <c r="E1074" t="s" s="18">
        <v>12</v>
      </c>
      <c r="F1074" t="s" s="18">
        <v>204</v>
      </c>
      <c r="G1074" t="n" s="30">
        <v>0.0</v>
      </c>
      <c r="H1074" t="n" s="30">
        <v>0.0</v>
      </c>
      <c r="I1074" t="n" s="30">
        <v>0.0</v>
      </c>
      <c r="J1074" t="n" s="30">
        <v>1.0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1.0</v>
      </c>
      <c r="W1074" t="n" s="31">
        <v>24.41</v>
      </c>
      <c r="X1074" t="n" s="31">
        <v>24.41</v>
      </c>
      <c r="Y1074" t="s" s="18">
        <v>24</v>
      </c>
    </row>
    <row r="1075">
      <c r="A1075" t="s" s="18">
        <v>5</v>
      </c>
      <c r="B1075" t="s" s="18">
        <v>2149</v>
      </c>
      <c r="C1075" t="s" s="18">
        <v>2150</v>
      </c>
      <c r="D1075" t="s" s="17">
        <v>264</v>
      </c>
      <c r="E1075" t="s" s="18">
        <v>12</v>
      </c>
      <c r="F1075" t="s" s="18">
        <v>204</v>
      </c>
      <c r="G1075" t="s" s="25">
        <v>5</v>
      </c>
      <c r="H1075" t="s" s="25">
        <v>5</v>
      </c>
      <c r="I1075" t="s" s="25">
        <v>5</v>
      </c>
      <c r="J1075" t="n" s="30">
        <v>0.5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0.5</v>
      </c>
      <c r="W1075" t="n" s="31">
        <v>22.08</v>
      </c>
      <c r="X1075" t="n" s="31">
        <v>11.04</v>
      </c>
      <c r="Y1075" t="s" s="18">
        <v>24</v>
      </c>
    </row>
    <row r="1076">
      <c r="A1076" t="s" s="18">
        <v>5</v>
      </c>
      <c r="B1076" t="s" s="18">
        <v>5</v>
      </c>
      <c r="C1076" t="s" s="18">
        <v>2151</v>
      </c>
      <c r="D1076" t="s" s="17">
        <v>264</v>
      </c>
      <c r="E1076" t="s" s="18">
        <v>12</v>
      </c>
      <c r="F1076" t="s" s="18">
        <v>204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2152</v>
      </c>
      <c r="C1077" t="s" s="18">
        <v>2153</v>
      </c>
      <c r="D1077" t="s" s="17">
        <v>264</v>
      </c>
      <c r="E1077" t="s" s="18">
        <v>12</v>
      </c>
      <c r="F1077" t="s" s="18">
        <v>204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2154</v>
      </c>
      <c r="C1078" t="s" s="18">
        <v>2155</v>
      </c>
      <c r="D1078" t="s" s="17">
        <v>82</v>
      </c>
      <c r="E1078" t="s" s="18">
        <v>11</v>
      </c>
      <c r="F1078" t="s" s="18">
        <v>279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2156</v>
      </c>
      <c r="C1079" t="s" s="18">
        <v>2157</v>
      </c>
      <c r="D1079" t="s" s="17">
        <v>82</v>
      </c>
      <c r="E1079" t="s" s="18">
        <v>11</v>
      </c>
      <c r="F1079" t="s" s="18">
        <v>279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2158</v>
      </c>
      <c r="C1080" t="s" s="18">
        <v>2159</v>
      </c>
      <c r="D1080" t="s" s="17">
        <v>82</v>
      </c>
      <c r="E1080" t="s" s="18">
        <v>11</v>
      </c>
      <c r="F1080" t="s" s="18">
        <v>279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2160</v>
      </c>
      <c r="C1081" t="s" s="18">
        <v>2161</v>
      </c>
      <c r="D1081" t="s" s="17">
        <v>176</v>
      </c>
      <c r="E1081" t="s" s="18">
        <v>12</v>
      </c>
      <c r="F1081" t="s" s="18">
        <v>204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2162</v>
      </c>
      <c r="C1082" t="s" s="18">
        <v>2163</v>
      </c>
      <c r="D1082" t="s" s="17">
        <v>176</v>
      </c>
      <c r="E1082" t="s" s="18">
        <v>12</v>
      </c>
      <c r="F1082" t="s" s="18">
        <v>204</v>
      </c>
      <c r="G1082" t="s" s="25">
        <v>5</v>
      </c>
      <c r="H1082" t="s" s="25">
        <v>5</v>
      </c>
      <c r="I1082" t="s" s="25">
        <v>5</v>
      </c>
      <c r="J1082" t="n" s="30">
        <v>1.0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1.0</v>
      </c>
      <c r="W1082" t="n" s="31">
        <v>13.63</v>
      </c>
      <c r="X1082" t="n" s="31">
        <v>13.63</v>
      </c>
      <c r="Y1082" t="s" s="18">
        <v>24</v>
      </c>
    </row>
    <row r="1083">
      <c r="A1083" t="s" s="18">
        <v>5</v>
      </c>
      <c r="B1083" t="s" s="18">
        <v>2164</v>
      </c>
      <c r="C1083" t="s" s="18">
        <v>2165</v>
      </c>
      <c r="D1083" t="s" s="17">
        <v>176</v>
      </c>
      <c r="E1083" t="s" s="18">
        <v>12</v>
      </c>
      <c r="F1083" t="s" s="18">
        <v>204</v>
      </c>
      <c r="G1083" t="s" s="25">
        <v>5</v>
      </c>
      <c r="H1083" t="s" s="25">
        <v>5</v>
      </c>
      <c r="I1083" t="s" s="25">
        <v>5</v>
      </c>
      <c r="J1083" t="n" s="30">
        <v>1.5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1.5</v>
      </c>
      <c r="W1083" t="n" s="31">
        <v>13.63</v>
      </c>
      <c r="X1083" t="n" s="31">
        <v>20.445</v>
      </c>
      <c r="Y1083" t="s" s="18">
        <v>24</v>
      </c>
    </row>
    <row r="1084">
      <c r="A1084" t="s" s="18">
        <v>5</v>
      </c>
      <c r="B1084" t="s" s="18">
        <v>2166</v>
      </c>
      <c r="C1084" t="s" s="18">
        <v>2167</v>
      </c>
      <c r="D1084" t="s" s="17">
        <v>199</v>
      </c>
      <c r="E1084" t="s" s="18">
        <v>15</v>
      </c>
      <c r="F1084" t="s" s="18">
        <v>163</v>
      </c>
      <c r="G1084" t="n" s="30">
        <v>6.0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6.0</v>
      </c>
      <c r="W1084" t="n" s="31">
        <v>8.89</v>
      </c>
      <c r="X1084" t="n" s="31">
        <v>53.34</v>
      </c>
      <c r="Y1084" t="s" s="18">
        <v>24</v>
      </c>
    </row>
    <row r="1085">
      <c r="A1085" t="s" s="18">
        <v>5</v>
      </c>
      <c r="B1085" t="s" s="18">
        <v>2168</v>
      </c>
      <c r="C1085" t="s" s="18">
        <v>2169</v>
      </c>
      <c r="D1085" t="s" s="17">
        <v>1217</v>
      </c>
      <c r="E1085" t="s" s="18">
        <v>15</v>
      </c>
      <c r="F1085" t="s" s="18">
        <v>246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2170</v>
      </c>
      <c r="C1086" t="s" s="18">
        <v>2171</v>
      </c>
      <c r="D1086" t="s" s="17">
        <v>199</v>
      </c>
      <c r="E1086" t="s" s="18">
        <v>12</v>
      </c>
      <c r="F1086" t="s" s="18">
        <v>1643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2172</v>
      </c>
      <c r="C1087" t="s" s="18">
        <v>2173</v>
      </c>
      <c r="D1087" t="s" s="17">
        <v>2174</v>
      </c>
      <c r="E1087" t="s" s="18">
        <v>15</v>
      </c>
      <c r="F1087" t="s" s="18">
        <v>246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2175</v>
      </c>
      <c r="C1088" t="s" s="18">
        <v>2176</v>
      </c>
      <c r="D1088" t="s" s="17">
        <v>264</v>
      </c>
      <c r="E1088" t="s" s="18">
        <v>12</v>
      </c>
      <c r="F1088" t="s" s="18">
        <v>204</v>
      </c>
      <c r="G1088" t="s" s="25">
        <v>5</v>
      </c>
      <c r="H1088" t="s" s="25">
        <v>5</v>
      </c>
      <c r="I1088" t="s" s="25">
        <v>5</v>
      </c>
      <c r="J1088" t="n" s="30">
        <v>0.5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0.5</v>
      </c>
      <c r="W1088" t="n" s="31">
        <v>25.92</v>
      </c>
      <c r="X1088" t="n" s="31">
        <v>12.96</v>
      </c>
      <c r="Y1088" t="s" s="18">
        <v>24</v>
      </c>
    </row>
    <row r="1089">
      <c r="A1089" t="s" s="18">
        <v>5</v>
      </c>
      <c r="B1089" t="s" s="18">
        <v>2177</v>
      </c>
      <c r="C1089" t="s" s="18">
        <v>2178</v>
      </c>
      <c r="D1089" t="s" s="17">
        <v>264</v>
      </c>
      <c r="E1089" t="s" s="18">
        <v>12</v>
      </c>
      <c r="F1089" t="s" s="18">
        <v>204</v>
      </c>
      <c r="G1089" t="s" s="25">
        <v>5</v>
      </c>
      <c r="H1089" t="s" s="25">
        <v>5</v>
      </c>
      <c r="I1089" t="s" s="25">
        <v>5</v>
      </c>
      <c r="J1089" t="n" s="30">
        <v>1.0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1.0</v>
      </c>
      <c r="W1089" t="n" s="31">
        <v>25.92</v>
      </c>
      <c r="X1089" t="n" s="31">
        <v>25.92</v>
      </c>
      <c r="Y1089" t="s" s="18">
        <v>24</v>
      </c>
    </row>
    <row r="1090">
      <c r="A1090" t="s" s="18">
        <v>5</v>
      </c>
      <c r="B1090" t="s" s="18">
        <v>2179</v>
      </c>
      <c r="C1090" t="s" s="18">
        <v>2180</v>
      </c>
      <c r="D1090" t="s" s="17">
        <v>264</v>
      </c>
      <c r="E1090" t="s" s="18">
        <v>12</v>
      </c>
      <c r="F1090" t="s" s="18">
        <v>204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1.0</v>
      </c>
      <c r="W1090" t="n" s="31">
        <v>25.92</v>
      </c>
      <c r="X1090" t="n" s="31">
        <v>25.92</v>
      </c>
      <c r="Y1090" t="s" s="18">
        <v>24</v>
      </c>
    </row>
    <row r="1091">
      <c r="A1091" t="s" s="18">
        <v>5</v>
      </c>
      <c r="B1091" t="s" s="18">
        <v>2181</v>
      </c>
      <c r="C1091" t="s" s="18">
        <v>2182</v>
      </c>
      <c r="D1091" t="s" s="17">
        <v>264</v>
      </c>
      <c r="E1091" t="s" s="18">
        <v>12</v>
      </c>
      <c r="F1091" t="s" s="18">
        <v>204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2183</v>
      </c>
      <c r="C1092" t="s" s="18">
        <v>2184</v>
      </c>
      <c r="D1092" t="s" s="17">
        <v>264</v>
      </c>
      <c r="E1092" t="s" s="18">
        <v>12</v>
      </c>
      <c r="F1092" t="s" s="18">
        <v>204</v>
      </c>
      <c r="G1092" t="s" s="25">
        <v>5</v>
      </c>
      <c r="H1092" t="s" s="25">
        <v>5</v>
      </c>
      <c r="I1092" t="s" s="25">
        <v>5</v>
      </c>
      <c r="J1092" t="n" s="30">
        <v>0.75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0.75</v>
      </c>
      <c r="W1092" t="n" s="31">
        <v>25.92</v>
      </c>
      <c r="X1092" t="n" s="31">
        <v>19.44</v>
      </c>
      <c r="Y1092" t="s" s="18">
        <v>24</v>
      </c>
    </row>
    <row r="1093">
      <c r="A1093" t="s" s="18">
        <v>5</v>
      </c>
      <c r="B1093" t="s" s="18">
        <v>2185</v>
      </c>
      <c r="C1093" t="s" s="18">
        <v>2186</v>
      </c>
      <c r="D1093" t="s" s="17">
        <v>264</v>
      </c>
      <c r="E1093" t="s" s="18">
        <v>12</v>
      </c>
      <c r="F1093" t="s" s="18">
        <v>204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2187</v>
      </c>
      <c r="C1094" t="s" s="18">
        <v>2188</v>
      </c>
      <c r="D1094" t="s" s="17">
        <v>82</v>
      </c>
      <c r="E1094" t="s" s="18">
        <v>11</v>
      </c>
      <c r="F1094" t="s" s="18">
        <v>591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2189</v>
      </c>
      <c r="C1095" t="s" s="18">
        <v>2190</v>
      </c>
      <c r="D1095" t="s" s="17">
        <v>82</v>
      </c>
      <c r="E1095" t="s" s="18">
        <v>11</v>
      </c>
      <c r="F1095" t="s" s="18">
        <v>591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2191</v>
      </c>
      <c r="C1096" t="s" s="18">
        <v>2192</v>
      </c>
      <c r="D1096" t="s" s="17">
        <v>82</v>
      </c>
      <c r="E1096" t="s" s="18">
        <v>11</v>
      </c>
      <c r="F1096" t="s" s="18">
        <v>276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2193</v>
      </c>
      <c r="D1097" t="s" s="17">
        <v>82</v>
      </c>
      <c r="E1097" t="s" s="18">
        <v>11</v>
      </c>
      <c r="F1097" t="s" s="18">
        <v>448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2194</v>
      </c>
      <c r="D1098" t="s" s="17">
        <v>82</v>
      </c>
      <c r="E1098" t="s" s="18">
        <v>11</v>
      </c>
      <c r="F1098" t="s" s="18">
        <v>448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2195</v>
      </c>
      <c r="D1099" t="s" s="17">
        <v>82</v>
      </c>
      <c r="E1099" t="s" s="18">
        <v>11</v>
      </c>
      <c r="F1099" t="s" s="18">
        <v>448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2196</v>
      </c>
      <c r="D1100" t="s" s="17">
        <v>82</v>
      </c>
      <c r="E1100" t="s" s="18">
        <v>11</v>
      </c>
      <c r="F1100" t="s" s="18">
        <v>448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2197</v>
      </c>
      <c r="D1101" t="s" s="17">
        <v>82</v>
      </c>
      <c r="E1101" t="s" s="18">
        <v>11</v>
      </c>
      <c r="F1101" t="s" s="18">
        <v>448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2198</v>
      </c>
      <c r="D1102" t="s" s="17">
        <v>82</v>
      </c>
      <c r="E1102" t="s" s="18">
        <v>11</v>
      </c>
      <c r="F1102" t="s" s="18">
        <v>448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2199</v>
      </c>
      <c r="D1103" t="s" s="17">
        <v>82</v>
      </c>
      <c r="E1103" t="s" s="18">
        <v>11</v>
      </c>
      <c r="F1103" t="s" s="18">
        <v>448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2200</v>
      </c>
      <c r="D1104" t="s" s="17">
        <v>82</v>
      </c>
      <c r="E1104" t="s" s="18">
        <v>11</v>
      </c>
      <c r="F1104" t="s" s="18">
        <v>448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2201</v>
      </c>
      <c r="D1105" t="s" s="17">
        <v>82</v>
      </c>
      <c r="E1105" t="s" s="18">
        <v>11</v>
      </c>
      <c r="F1105" t="s" s="18">
        <v>448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2202</v>
      </c>
      <c r="C1106" t="s" s="18">
        <v>2203</v>
      </c>
      <c r="D1106" t="s" s="17">
        <v>82</v>
      </c>
      <c r="E1106" t="s" s="18">
        <v>11</v>
      </c>
      <c r="F1106" t="s" s="18">
        <v>279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2204</v>
      </c>
      <c r="C1107" t="s" s="18">
        <v>2205</v>
      </c>
      <c r="D1107" t="s" s="17">
        <v>82</v>
      </c>
      <c r="E1107" t="s" s="18">
        <v>11</v>
      </c>
      <c r="F1107" t="s" s="18">
        <v>279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2206</v>
      </c>
      <c r="C1108" t="s" s="18">
        <v>2207</v>
      </c>
      <c r="D1108" t="s" s="17">
        <v>82</v>
      </c>
      <c r="E1108" t="s" s="18">
        <v>11</v>
      </c>
      <c r="F1108" t="s" s="18">
        <v>591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2208</v>
      </c>
      <c r="C1109" t="s" s="18">
        <v>2209</v>
      </c>
      <c r="D1109" t="s" s="17">
        <v>82</v>
      </c>
      <c r="E1109" t="s" s="18">
        <v>11</v>
      </c>
      <c r="F1109" t="s" s="18">
        <v>591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2210</v>
      </c>
      <c r="D1110" t="s" s="17">
        <v>219</v>
      </c>
      <c r="E1110" t="s" s="18">
        <v>13</v>
      </c>
      <c r="F1110" t="s" s="18">
        <v>220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2211</v>
      </c>
      <c r="C1111" t="s" s="18">
        <v>2212</v>
      </c>
      <c r="D1111" t="s" s="17">
        <v>289</v>
      </c>
      <c r="E1111" t="s" s="18">
        <v>13</v>
      </c>
      <c r="F1111" t="s" s="18">
        <v>204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2213</v>
      </c>
      <c r="C1112" t="s" s="18">
        <v>2214</v>
      </c>
      <c r="D1112" t="s" s="17">
        <v>289</v>
      </c>
      <c r="E1112" t="s" s="18">
        <v>13</v>
      </c>
      <c r="F1112" t="s" s="18">
        <v>204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2215</v>
      </c>
      <c r="C1113" t="s" s="18">
        <v>2216</v>
      </c>
      <c r="D1113" t="s" s="17">
        <v>219</v>
      </c>
      <c r="E1113" t="s" s="18">
        <v>13</v>
      </c>
      <c r="F1113" t="s" s="18">
        <v>220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2217</v>
      </c>
      <c r="C1114" t="s" s="18">
        <v>2218</v>
      </c>
      <c r="D1114" t="s" s="17">
        <v>219</v>
      </c>
      <c r="E1114" t="s" s="18">
        <v>13</v>
      </c>
      <c r="F1114" t="s" s="18">
        <v>220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2219</v>
      </c>
      <c r="C1115" t="s" s="18">
        <v>2220</v>
      </c>
      <c r="D1115" t="s" s="17">
        <v>82</v>
      </c>
      <c r="E1115" t="s" s="18">
        <v>13</v>
      </c>
      <c r="F1115" t="s" s="18">
        <v>204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2221</v>
      </c>
      <c r="C1116" t="s" s="18">
        <v>2222</v>
      </c>
      <c r="D1116" t="s" s="17">
        <v>82</v>
      </c>
      <c r="E1116" t="s" s="18">
        <v>13</v>
      </c>
      <c r="F1116" t="s" s="18">
        <v>204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2223</v>
      </c>
      <c r="C1117" t="s" s="18">
        <v>2224</v>
      </c>
      <c r="D1117" t="s" s="17">
        <v>2225</v>
      </c>
      <c r="E1117" t="s" s="18">
        <v>11</v>
      </c>
      <c r="F1117" t="s" s="18">
        <v>279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2226</v>
      </c>
      <c r="C1118" t="s" s="18">
        <v>2227</v>
      </c>
      <c r="D1118" t="s" s="17">
        <v>82</v>
      </c>
      <c r="E1118" t="s" s="18">
        <v>11</v>
      </c>
      <c r="F1118" t="s" s="18">
        <v>134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2228</v>
      </c>
      <c r="C1119" t="s" s="18">
        <v>2229</v>
      </c>
      <c r="D1119" t="s" s="17">
        <v>82</v>
      </c>
      <c r="E1119" t="s" s="18">
        <v>11</v>
      </c>
      <c r="F1119" t="s" s="18">
        <v>559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2230</v>
      </c>
      <c r="C1120" t="s" s="18">
        <v>2231</v>
      </c>
      <c r="D1120" t="s" s="17">
        <v>734</v>
      </c>
      <c r="E1120" t="s" s="18">
        <v>11</v>
      </c>
      <c r="F1120" t="s" s="18">
        <v>559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2232</v>
      </c>
      <c r="C1121" t="s" s="18">
        <v>2233</v>
      </c>
      <c r="D1121" t="s" s="17">
        <v>82</v>
      </c>
      <c r="E1121" t="s" s="18">
        <v>11</v>
      </c>
      <c r="F1121" t="s" s="18">
        <v>559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2234</v>
      </c>
      <c r="C1122" t="s" s="18">
        <v>2235</v>
      </c>
      <c r="D1122" t="s" s="17">
        <v>82</v>
      </c>
      <c r="E1122" t="s" s="18">
        <v>15</v>
      </c>
      <c r="F1122" t="s" s="18">
        <v>246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2236</v>
      </c>
      <c r="C1123" t="s" s="18">
        <v>2237</v>
      </c>
      <c r="D1123" t="s" s="17">
        <v>82</v>
      </c>
      <c r="E1123" t="s" s="18">
        <v>11</v>
      </c>
      <c r="F1123" t="s" s="18">
        <v>559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2238</v>
      </c>
      <c r="C1124" t="s" s="18">
        <v>2239</v>
      </c>
      <c r="D1124" t="s" s="17">
        <v>82</v>
      </c>
      <c r="E1124" t="s" s="18">
        <v>11</v>
      </c>
      <c r="F1124" t="s" s="18">
        <v>559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2240</v>
      </c>
      <c r="C1125" t="s" s="18">
        <v>2241</v>
      </c>
      <c r="D1125" t="s" s="17">
        <v>82</v>
      </c>
      <c r="E1125" t="s" s="18">
        <v>11</v>
      </c>
      <c r="F1125" t="s" s="18">
        <v>559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2242</v>
      </c>
      <c r="C1126" t="s" s="18">
        <v>2243</v>
      </c>
      <c r="D1126" t="s" s="17">
        <v>82</v>
      </c>
      <c r="E1126" t="s" s="18">
        <v>13</v>
      </c>
      <c r="F1126" t="s" s="18">
        <v>204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2244</v>
      </c>
      <c r="C1127" t="s" s="18">
        <v>2245</v>
      </c>
      <c r="D1127" t="s" s="17">
        <v>264</v>
      </c>
      <c r="E1127" t="s" s="18">
        <v>12</v>
      </c>
      <c r="F1127" t="s" s="18">
        <v>282</v>
      </c>
      <c r="G1127" t="n" s="30">
        <v>7.0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7.0</v>
      </c>
      <c r="W1127" t="n" s="31">
        <v>86.1</v>
      </c>
      <c r="X1127" t="n" s="31">
        <v>602.7</v>
      </c>
      <c r="Y1127" t="s" s="18">
        <v>24</v>
      </c>
    </row>
    <row r="1128">
      <c r="A1128" t="s" s="18">
        <v>5</v>
      </c>
      <c r="B1128" t="s" s="18">
        <v>2246</v>
      </c>
      <c r="C1128" t="s" s="18">
        <v>2247</v>
      </c>
      <c r="D1128" t="s" s="17">
        <v>82</v>
      </c>
      <c r="E1128" t="s" s="18">
        <v>11</v>
      </c>
      <c r="F1128" t="s" s="18">
        <v>591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2248</v>
      </c>
      <c r="C1129" t="s" s="18">
        <v>2249</v>
      </c>
      <c r="D1129" t="s" s="17">
        <v>82</v>
      </c>
      <c r="E1129" t="s" s="18">
        <v>11</v>
      </c>
      <c r="F1129" t="s" s="18">
        <v>591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2250</v>
      </c>
      <c r="C1130" t="s" s="18">
        <v>2251</v>
      </c>
      <c r="D1130" t="s" s="17">
        <v>82</v>
      </c>
      <c r="E1130" t="s" s="18">
        <v>11</v>
      </c>
      <c r="F1130" t="s" s="18">
        <v>591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2252</v>
      </c>
      <c r="C1131" t="s" s="18">
        <v>2253</v>
      </c>
      <c r="D1131" t="s" s="17">
        <v>82</v>
      </c>
      <c r="E1131" t="s" s="18">
        <v>11</v>
      </c>
      <c r="F1131" t="s" s="18">
        <v>591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2254</v>
      </c>
      <c r="C1132" t="s" s="18">
        <v>2255</v>
      </c>
      <c r="D1132" t="s" s="17">
        <v>82</v>
      </c>
      <c r="E1132" t="s" s="18">
        <v>11</v>
      </c>
      <c r="F1132" t="s" s="18">
        <v>591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2256</v>
      </c>
      <c r="C1133" t="s" s="18">
        <v>2257</v>
      </c>
      <c r="D1133" t="s" s="17">
        <v>82</v>
      </c>
      <c r="E1133" t="s" s="18">
        <v>11</v>
      </c>
      <c r="F1133" t="s" s="18">
        <v>591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2258</v>
      </c>
      <c r="C1134" t="s" s="18">
        <v>2259</v>
      </c>
      <c r="D1134" t="s" s="17">
        <v>82</v>
      </c>
      <c r="E1134" t="s" s="18">
        <v>11</v>
      </c>
      <c r="F1134" t="s" s="18">
        <v>591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2260</v>
      </c>
      <c r="C1135" t="s" s="18">
        <v>2261</v>
      </c>
      <c r="D1135" t="s" s="17">
        <v>82</v>
      </c>
      <c r="E1135" t="s" s="18">
        <v>11</v>
      </c>
      <c r="F1135" t="s" s="18">
        <v>591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2262</v>
      </c>
      <c r="C1136" t="s" s="18">
        <v>2263</v>
      </c>
      <c r="D1136" t="s" s="17">
        <v>82</v>
      </c>
      <c r="E1136" t="s" s="18">
        <v>11</v>
      </c>
      <c r="F1136" t="s" s="18">
        <v>591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2264</v>
      </c>
      <c r="C1137" t="s" s="18">
        <v>2265</v>
      </c>
      <c r="D1137" t="s" s="17">
        <v>82</v>
      </c>
      <c r="E1137" t="s" s="18">
        <v>11</v>
      </c>
      <c r="F1137" t="s" s="18">
        <v>591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2266</v>
      </c>
      <c r="C1138" t="s" s="18">
        <v>2267</v>
      </c>
      <c r="D1138" t="s" s="17">
        <v>82</v>
      </c>
      <c r="E1138" t="s" s="18">
        <v>11</v>
      </c>
      <c r="F1138" t="s" s="18">
        <v>591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2268</v>
      </c>
      <c r="C1139" t="s" s="18">
        <v>2269</v>
      </c>
      <c r="D1139" t="s" s="17">
        <v>82</v>
      </c>
      <c r="E1139" t="s" s="18">
        <v>11</v>
      </c>
      <c r="F1139" t="s" s="18">
        <v>591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2270</v>
      </c>
      <c r="C1140" t="s" s="18">
        <v>2271</v>
      </c>
      <c r="D1140" t="s" s="17">
        <v>82</v>
      </c>
      <c r="E1140" t="s" s="18">
        <v>11</v>
      </c>
      <c r="F1140" t="s" s="18">
        <v>591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2272</v>
      </c>
      <c r="C1141" t="s" s="18">
        <v>2273</v>
      </c>
      <c r="D1141" t="s" s="17">
        <v>82</v>
      </c>
      <c r="E1141" t="s" s="18">
        <v>11</v>
      </c>
      <c r="F1141" t="s" s="18">
        <v>591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2274</v>
      </c>
      <c r="D1142" t="s" s="17">
        <v>82</v>
      </c>
      <c r="E1142" t="s" s="18">
        <v>13</v>
      </c>
      <c r="F1142" t="s" s="18">
        <v>204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2275</v>
      </c>
      <c r="D1143" t="s" s="17">
        <v>82</v>
      </c>
      <c r="E1143" t="s" s="18">
        <v>13</v>
      </c>
      <c r="F1143" t="s" s="18">
        <v>204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2276</v>
      </c>
      <c r="C1144" t="s" s="18">
        <v>2277</v>
      </c>
      <c r="D1144" t="s" s="17">
        <v>82</v>
      </c>
      <c r="E1144" t="s" s="18">
        <v>15</v>
      </c>
      <c r="F1144" t="s" s="18">
        <v>146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2278</v>
      </c>
      <c r="C1145" t="s" s="18">
        <v>2279</v>
      </c>
      <c r="D1145" t="s" s="17">
        <v>82</v>
      </c>
      <c r="E1145" t="s" s="18">
        <v>10</v>
      </c>
      <c r="F1145" t="s" s="18">
        <v>252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137</v>
      </c>
    </row>
    <row r="1146">
      <c r="A1146" t="s" s="18">
        <v>5</v>
      </c>
      <c r="B1146" t="s" s="18">
        <v>2280</v>
      </c>
      <c r="C1146" t="s" s="18">
        <v>2281</v>
      </c>
      <c r="D1146" t="s" s="17">
        <v>1555</v>
      </c>
      <c r="E1146" t="s" s="18">
        <v>9</v>
      </c>
      <c r="F1146" t="s" s="18">
        <v>970</v>
      </c>
      <c r="G1146" t="s" s="25">
        <v>5</v>
      </c>
      <c r="H1146" t="n" s="30">
        <v>1.25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1.25</v>
      </c>
      <c r="W1146" t="n" s="31">
        <v>42.71</v>
      </c>
      <c r="X1146" t="n" s="31">
        <v>53.3875</v>
      </c>
      <c r="Y1146" t="s" s="18">
        <v>24</v>
      </c>
    </row>
    <row r="1147">
      <c r="A1147" t="s" s="18">
        <v>5</v>
      </c>
      <c r="B1147" t="s" s="18">
        <v>2282</v>
      </c>
      <c r="C1147" t="s" s="18">
        <v>2283</v>
      </c>
      <c r="D1147" t="s" s="17">
        <v>183</v>
      </c>
      <c r="E1147" t="s" s="18">
        <v>9</v>
      </c>
      <c r="F1147" t="s" s="18">
        <v>970</v>
      </c>
      <c r="G1147" t="s" s="25">
        <v>5</v>
      </c>
      <c r="H1147" t="n" s="30">
        <v>0.5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0.5</v>
      </c>
      <c r="W1147" t="n" s="31">
        <v>14.84</v>
      </c>
      <c r="X1147" t="n" s="31">
        <v>7.42</v>
      </c>
      <c r="Y1147" t="s" s="18">
        <v>24</v>
      </c>
    </row>
    <row r="1148">
      <c r="A1148" t="s" s="18">
        <v>5</v>
      </c>
      <c r="B1148" t="s" s="18">
        <v>2284</v>
      </c>
      <c r="C1148" t="s" s="18">
        <v>2285</v>
      </c>
      <c r="D1148" t="s" s="17">
        <v>82</v>
      </c>
      <c r="E1148" t="s" s="18">
        <v>13</v>
      </c>
      <c r="F1148" t="s" s="18">
        <v>204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2286</v>
      </c>
      <c r="C1149" t="s" s="18">
        <v>2287</v>
      </c>
      <c r="D1149" t="s" s="17">
        <v>264</v>
      </c>
      <c r="E1149" t="s" s="18">
        <v>12</v>
      </c>
      <c r="F1149" t="s" s="18">
        <v>204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2288</v>
      </c>
      <c r="C1150" t="s" s="18">
        <v>2289</v>
      </c>
      <c r="D1150" t="s" s="17">
        <v>264</v>
      </c>
      <c r="E1150" t="s" s="18">
        <v>12</v>
      </c>
      <c r="F1150" t="s" s="18">
        <v>204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2290</v>
      </c>
      <c r="C1151" t="s" s="18">
        <v>2291</v>
      </c>
      <c r="D1151" t="s" s="17">
        <v>82</v>
      </c>
      <c r="E1151" t="s" s="18">
        <v>16</v>
      </c>
      <c r="F1151" t="s" s="18">
        <v>204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2292</v>
      </c>
      <c r="C1152" t="s" s="18">
        <v>2293</v>
      </c>
      <c r="D1152" t="s" s="17">
        <v>82</v>
      </c>
      <c r="E1152" t="s" s="18">
        <v>16</v>
      </c>
      <c r="F1152" t="s" s="18">
        <v>204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2294</v>
      </c>
      <c r="C1153" t="s" s="18">
        <v>2295</v>
      </c>
      <c r="D1153" t="s" s="17">
        <v>219</v>
      </c>
      <c r="E1153" t="s" s="18">
        <v>16</v>
      </c>
      <c r="F1153" t="s" s="18">
        <v>220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2296</v>
      </c>
      <c r="C1154" t="s" s="18">
        <v>2297</v>
      </c>
      <c r="D1154" t="s" s="17">
        <v>1059</v>
      </c>
      <c r="E1154" t="s" s="18">
        <v>16</v>
      </c>
      <c r="F1154" t="s" s="18">
        <v>204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2294</v>
      </c>
      <c r="C1155" t="s" s="18">
        <v>2298</v>
      </c>
      <c r="D1155" t="s" s="17">
        <v>219</v>
      </c>
      <c r="E1155" t="s" s="18">
        <v>16</v>
      </c>
      <c r="F1155" t="s" s="18">
        <v>220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2299</v>
      </c>
      <c r="C1156" t="s" s="18">
        <v>2300</v>
      </c>
      <c r="D1156" t="s" s="17">
        <v>82</v>
      </c>
      <c r="E1156" t="s" s="18">
        <v>11</v>
      </c>
      <c r="F1156" t="s" s="18">
        <v>559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2301</v>
      </c>
      <c r="C1157" t="s" s="18">
        <v>2302</v>
      </c>
      <c r="D1157" t="s" s="17">
        <v>82</v>
      </c>
      <c r="E1157" t="s" s="18">
        <v>13</v>
      </c>
      <c r="F1157" t="s" s="18">
        <v>204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2303</v>
      </c>
      <c r="C1158" t="s" s="18">
        <v>2304</v>
      </c>
      <c r="D1158" t="s" s="17">
        <v>219</v>
      </c>
      <c r="E1158" t="s" s="18">
        <v>13</v>
      </c>
      <c r="F1158" t="s" s="18">
        <v>220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2305</v>
      </c>
      <c r="C1159" t="s" s="18">
        <v>2306</v>
      </c>
      <c r="D1159" t="s" s="17">
        <v>219</v>
      </c>
      <c r="E1159" t="s" s="18">
        <v>13</v>
      </c>
      <c r="F1159" t="s" s="18">
        <v>220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2307</v>
      </c>
      <c r="C1160" t="s" s="18">
        <v>2308</v>
      </c>
      <c r="D1160" t="s" s="17">
        <v>219</v>
      </c>
      <c r="E1160" t="s" s="18">
        <v>13</v>
      </c>
      <c r="F1160" t="s" s="18">
        <v>220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2309</v>
      </c>
      <c r="C1161" t="s" s="18">
        <v>2310</v>
      </c>
      <c r="D1161" t="s" s="17">
        <v>2311</v>
      </c>
      <c r="E1161" t="s" s="18">
        <v>11</v>
      </c>
      <c r="F1161" t="s" s="18">
        <v>559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2312</v>
      </c>
      <c r="C1162" t="s" s="18">
        <v>2313</v>
      </c>
      <c r="D1162" t="s" s="17">
        <v>2314</v>
      </c>
      <c r="E1162" t="s" s="18">
        <v>11</v>
      </c>
      <c r="F1162" t="s" s="18">
        <v>559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2315</v>
      </c>
      <c r="C1163" t="s" s="18">
        <v>2316</v>
      </c>
      <c r="D1163" t="s" s="17">
        <v>82</v>
      </c>
      <c r="E1163" t="s" s="18">
        <v>13</v>
      </c>
      <c r="F1163" t="s" s="18">
        <v>204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2317</v>
      </c>
      <c r="C1164" t="s" s="18">
        <v>2318</v>
      </c>
      <c r="D1164" t="s" s="17">
        <v>82</v>
      </c>
      <c r="E1164" t="s" s="18">
        <v>13</v>
      </c>
      <c r="F1164" t="s" s="18">
        <v>204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2319</v>
      </c>
      <c r="C1165" t="s" s="18">
        <v>2320</v>
      </c>
      <c r="D1165" t="s" s="17">
        <v>953</v>
      </c>
      <c r="E1165" t="s" s="18">
        <v>12</v>
      </c>
      <c r="F1165" t="s" s="18">
        <v>282</v>
      </c>
      <c r="G1165" t="n" s="30">
        <v>4.0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4.0</v>
      </c>
      <c r="W1165" t="n" s="31">
        <v>59.9</v>
      </c>
      <c r="X1165" t="n" s="31">
        <v>239.6</v>
      </c>
      <c r="Y1165" t="s" s="18">
        <v>24</v>
      </c>
    </row>
    <row r="1166">
      <c r="A1166" t="s" s="18">
        <v>5</v>
      </c>
      <c r="B1166" t="s" s="18">
        <v>2321</v>
      </c>
      <c r="C1166" t="s" s="18">
        <v>2322</v>
      </c>
      <c r="D1166" t="s" s="17">
        <v>82</v>
      </c>
      <c r="E1166" t="s" s="18">
        <v>11</v>
      </c>
      <c r="F1166" t="s" s="18">
        <v>559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2323</v>
      </c>
      <c r="C1167" t="s" s="18">
        <v>2324</v>
      </c>
      <c r="D1167" t="s" s="17">
        <v>82</v>
      </c>
      <c r="E1167" t="s" s="18">
        <v>11</v>
      </c>
      <c r="F1167" t="s" s="18">
        <v>559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2325</v>
      </c>
      <c r="C1168" t="s" s="18">
        <v>2326</v>
      </c>
      <c r="D1168" t="s" s="17">
        <v>82</v>
      </c>
      <c r="E1168" t="s" s="18">
        <v>11</v>
      </c>
      <c r="F1168" t="s" s="18">
        <v>559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2327</v>
      </c>
      <c r="C1169" t="s" s="18">
        <v>2328</v>
      </c>
      <c r="D1169" t="s" s="17">
        <v>82</v>
      </c>
      <c r="E1169" t="s" s="18">
        <v>11</v>
      </c>
      <c r="F1169" t="s" s="18">
        <v>559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2329</v>
      </c>
      <c r="C1170" t="s" s="18">
        <v>2330</v>
      </c>
      <c r="D1170" t="s" s="17">
        <v>407</v>
      </c>
      <c r="E1170" t="s" s="18">
        <v>9</v>
      </c>
      <c r="F1170" t="s" s="18">
        <v>68</v>
      </c>
      <c r="G1170" t="n" s="30">
        <v>4.0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4.0</v>
      </c>
      <c r="W1170" t="n" s="31">
        <v>1.63</v>
      </c>
      <c r="X1170" t="n" s="31">
        <v>6.52</v>
      </c>
      <c r="Y1170" t="s" s="18">
        <v>24</v>
      </c>
    </row>
    <row r="1171">
      <c r="A1171" t="s" s="18">
        <v>5</v>
      </c>
      <c r="B1171" t="s" s="18">
        <v>2331</v>
      </c>
      <c r="C1171" t="s" s="18">
        <v>2332</v>
      </c>
      <c r="D1171" t="s" s="17">
        <v>2333</v>
      </c>
      <c r="E1171" t="s" s="18">
        <v>9</v>
      </c>
      <c r="F1171" t="s" s="18">
        <v>12</v>
      </c>
      <c r="G1171" t="n" s="30">
        <v>2.25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2.25</v>
      </c>
      <c r="W1171" t="n" s="31">
        <v>51.93</v>
      </c>
      <c r="X1171" t="n" s="31">
        <v>116.8425</v>
      </c>
      <c r="Y1171" t="s" s="18">
        <v>24</v>
      </c>
    </row>
    <row r="1172">
      <c r="A1172" t="s" s="18">
        <v>5</v>
      </c>
      <c r="B1172" t="s" s="18">
        <v>2334</v>
      </c>
      <c r="C1172" t="s" s="18">
        <v>2335</v>
      </c>
      <c r="D1172" t="s" s="17">
        <v>433</v>
      </c>
      <c r="E1172" t="s" s="18">
        <v>9</v>
      </c>
      <c r="F1172" t="s" s="18">
        <v>12</v>
      </c>
      <c r="G1172" t="s" s="25">
        <v>5</v>
      </c>
      <c r="H1172" t="n" s="30">
        <v>1.0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1.0</v>
      </c>
      <c r="W1172" t="n" s="31">
        <v>2.92</v>
      </c>
      <c r="X1172" t="n" s="31">
        <v>2.92</v>
      </c>
      <c r="Y1172" t="s" s="18">
        <v>24</v>
      </c>
    </row>
    <row r="1173">
      <c r="A1173" t="s" s="18">
        <v>5</v>
      </c>
      <c r="B1173" t="s" s="18">
        <v>667</v>
      </c>
      <c r="C1173" t="s" s="18">
        <v>2336</v>
      </c>
      <c r="D1173" t="s" s="17">
        <v>407</v>
      </c>
      <c r="E1173" t="s" s="18">
        <v>9</v>
      </c>
      <c r="F1173" t="s" s="18">
        <v>68</v>
      </c>
      <c r="G1173" t="s" s="25">
        <v>5</v>
      </c>
      <c r="H1173" t="n" s="30">
        <v>2.0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2.0</v>
      </c>
      <c r="W1173" t="n" s="31">
        <v>3.8</v>
      </c>
      <c r="X1173" t="n" s="31">
        <v>7.6</v>
      </c>
      <c r="Y1173" t="s" s="18">
        <v>24</v>
      </c>
    </row>
    <row r="1174">
      <c r="A1174" t="s" s="18">
        <v>5</v>
      </c>
      <c r="B1174" t="s" s="18">
        <v>5</v>
      </c>
      <c r="C1174" t="s" s="18">
        <v>2337</v>
      </c>
      <c r="D1174" t="s" s="17">
        <v>433</v>
      </c>
      <c r="E1174" t="s" s="18">
        <v>9</v>
      </c>
      <c r="F1174" t="s" s="18">
        <v>72</v>
      </c>
      <c r="G1174" t="s" s="25">
        <v>5</v>
      </c>
      <c r="H1174" t="n" s="30">
        <v>5.5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5.5</v>
      </c>
      <c r="W1174" t="n" s="31">
        <v>3.96</v>
      </c>
      <c r="X1174" t="n" s="31">
        <v>21.78</v>
      </c>
      <c r="Y1174" t="s" s="18">
        <v>24</v>
      </c>
    </row>
    <row r="1175">
      <c r="A1175" t="s" s="18">
        <v>5</v>
      </c>
      <c r="B1175" t="s" s="18">
        <v>2338</v>
      </c>
      <c r="C1175" t="s" s="18">
        <v>2339</v>
      </c>
      <c r="D1175" t="s" s="17">
        <v>76</v>
      </c>
      <c r="E1175" t="s" s="18">
        <v>9</v>
      </c>
      <c r="F1175" t="s" s="18">
        <v>998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2340</v>
      </c>
      <c r="C1176" t="s" s="18">
        <v>2341</v>
      </c>
      <c r="D1176" t="s" s="17">
        <v>76</v>
      </c>
      <c r="E1176" t="s" s="18">
        <v>9</v>
      </c>
      <c r="F1176" t="s" s="18">
        <v>998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2342</v>
      </c>
      <c r="C1177" t="s" s="18">
        <v>2343</v>
      </c>
      <c r="D1177" t="s" s="17">
        <v>76</v>
      </c>
      <c r="E1177" t="s" s="18">
        <v>9</v>
      </c>
      <c r="F1177" t="s" s="18">
        <v>998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2344</v>
      </c>
      <c r="C1178" t="s" s="18">
        <v>2345</v>
      </c>
      <c r="D1178" t="s" s="17">
        <v>183</v>
      </c>
      <c r="E1178" t="s" s="18">
        <v>9</v>
      </c>
      <c r="F1178" t="s" s="18">
        <v>12</v>
      </c>
      <c r="G1178" t="n" s="30">
        <v>1.25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1.25</v>
      </c>
      <c r="W1178" t="n" s="31">
        <v>66.62</v>
      </c>
      <c r="X1178" t="n" s="31">
        <v>83.275</v>
      </c>
      <c r="Y1178" t="s" s="18">
        <v>24</v>
      </c>
    </row>
    <row r="1179">
      <c r="A1179" t="s" s="18">
        <v>5</v>
      </c>
      <c r="B1179" t="s" s="18">
        <v>2346</v>
      </c>
      <c r="C1179" t="s" s="18">
        <v>2347</v>
      </c>
      <c r="D1179" t="s" s="17">
        <v>183</v>
      </c>
      <c r="E1179" t="s" s="18">
        <v>9</v>
      </c>
      <c r="F1179" t="s" s="18">
        <v>68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2348</v>
      </c>
      <c r="C1180" t="s" s="18">
        <v>2349</v>
      </c>
      <c r="D1180" t="s" s="17">
        <v>183</v>
      </c>
      <c r="E1180" t="s" s="18">
        <v>9</v>
      </c>
      <c r="F1180" t="s" s="18">
        <v>12</v>
      </c>
      <c r="G1180" t="n" s="30">
        <v>1.0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1.0</v>
      </c>
      <c r="W1180" t="n" s="31">
        <v>66.63</v>
      </c>
      <c r="X1180" t="n" s="31">
        <v>66.63</v>
      </c>
      <c r="Y1180" t="s" s="18">
        <v>24</v>
      </c>
    </row>
    <row r="1181">
      <c r="A1181" t="s" s="18">
        <v>5</v>
      </c>
      <c r="B1181" t="s" s="18">
        <v>2350</v>
      </c>
      <c r="C1181" t="s" s="18">
        <v>2351</v>
      </c>
      <c r="D1181" t="s" s="17">
        <v>183</v>
      </c>
      <c r="E1181" t="s" s="18">
        <v>9</v>
      </c>
      <c r="F1181" t="s" s="18">
        <v>12</v>
      </c>
      <c r="G1181" t="n" s="30">
        <v>2.0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42.97</v>
      </c>
      <c r="X1181" t="n" s="31">
        <v>85.94</v>
      </c>
      <c r="Y1181" t="s" s="18">
        <v>24</v>
      </c>
    </row>
    <row r="1182">
      <c r="A1182" t="s" s="18">
        <v>5</v>
      </c>
      <c r="B1182" t="s" s="18">
        <v>2352</v>
      </c>
      <c r="C1182" t="s" s="18">
        <v>2353</v>
      </c>
      <c r="D1182" t="s" s="17">
        <v>433</v>
      </c>
      <c r="E1182" t="s" s="18">
        <v>9</v>
      </c>
      <c r="F1182" t="s" s="18">
        <v>12</v>
      </c>
      <c r="G1182" t="s" s="25">
        <v>5</v>
      </c>
      <c r="H1182" t="n" s="30">
        <v>4.0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4.0</v>
      </c>
      <c r="W1182" t="n" s="31">
        <v>3.4</v>
      </c>
      <c r="X1182" t="n" s="31">
        <v>13.6</v>
      </c>
      <c r="Y1182" t="s" s="18">
        <v>24</v>
      </c>
    </row>
    <row r="1183">
      <c r="A1183" t="s" s="18">
        <v>5</v>
      </c>
      <c r="B1183" t="s" s="18">
        <v>2354</v>
      </c>
      <c r="C1183" t="s" s="18">
        <v>2355</v>
      </c>
      <c r="D1183" t="s" s="17">
        <v>160</v>
      </c>
      <c r="E1183" t="s" s="18">
        <v>9</v>
      </c>
      <c r="F1183" t="s" s="18">
        <v>72</v>
      </c>
      <c r="G1183" t="n" s="30">
        <v>2.0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2.0</v>
      </c>
      <c r="W1183" t="n" s="31">
        <v>69.72</v>
      </c>
      <c r="X1183" t="n" s="31">
        <v>139.44</v>
      </c>
      <c r="Y1183" t="s" s="18">
        <v>24</v>
      </c>
    </row>
    <row r="1184">
      <c r="A1184" t="s" s="18">
        <v>5</v>
      </c>
      <c r="B1184" t="s" s="18">
        <v>2356</v>
      </c>
      <c r="C1184" t="s" s="18">
        <v>2357</v>
      </c>
      <c r="D1184" t="s" s="17">
        <v>1005</v>
      </c>
      <c r="E1184" t="s" s="18">
        <v>9</v>
      </c>
      <c r="F1184" t="s" s="18">
        <v>72</v>
      </c>
      <c r="G1184" t="n" s="30">
        <v>1.0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1.0</v>
      </c>
      <c r="W1184" t="n" s="31">
        <v>112.99</v>
      </c>
      <c r="X1184" t="n" s="31">
        <v>112.99</v>
      </c>
      <c r="Y1184" t="s" s="18">
        <v>24</v>
      </c>
    </row>
    <row r="1185">
      <c r="A1185" t="s" s="18">
        <v>5</v>
      </c>
      <c r="B1185" t="s" s="18">
        <v>2358</v>
      </c>
      <c r="C1185" t="s" s="18">
        <v>2359</v>
      </c>
      <c r="D1185" t="s" s="17">
        <v>82</v>
      </c>
      <c r="E1185" t="s" s="18">
        <v>11</v>
      </c>
      <c r="F1185" t="s" s="18">
        <v>591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2360</v>
      </c>
      <c r="C1186" t="s" s="18">
        <v>2361</v>
      </c>
      <c r="D1186" t="s" s="17">
        <v>82</v>
      </c>
      <c r="E1186" t="s" s="18">
        <v>11</v>
      </c>
      <c r="F1186" t="s" s="18">
        <v>591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2362</v>
      </c>
      <c r="C1187" t="s" s="18">
        <v>2363</v>
      </c>
      <c r="D1187" t="s" s="17">
        <v>289</v>
      </c>
      <c r="E1187" t="s" s="18">
        <v>12</v>
      </c>
      <c r="F1187" t="s" s="18">
        <v>204</v>
      </c>
      <c r="G1187" t="s" s="25">
        <v>5</v>
      </c>
      <c r="H1187" t="s" s="25">
        <v>5</v>
      </c>
      <c r="I1187" t="s" s="25">
        <v>5</v>
      </c>
      <c r="J1187" t="n" s="30">
        <v>1.25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1.25</v>
      </c>
      <c r="W1187" t="n" s="31">
        <v>31.95</v>
      </c>
      <c r="X1187" t="n" s="31">
        <v>39.9375</v>
      </c>
      <c r="Y1187" t="s" s="18">
        <v>24</v>
      </c>
    </row>
    <row r="1188">
      <c r="A1188" t="s" s="18">
        <v>5</v>
      </c>
      <c r="B1188" t="s" s="18">
        <v>2364</v>
      </c>
      <c r="C1188" t="s" s="18">
        <v>2365</v>
      </c>
      <c r="D1188" t="s" s="17">
        <v>289</v>
      </c>
      <c r="E1188" t="s" s="18">
        <v>12</v>
      </c>
      <c r="F1188" t="s" s="18">
        <v>204</v>
      </c>
      <c r="G1188" t="s" s="25">
        <v>5</v>
      </c>
      <c r="H1188" t="s" s="25">
        <v>5</v>
      </c>
      <c r="I1188" t="s" s="25">
        <v>5</v>
      </c>
      <c r="J1188" t="n" s="30">
        <v>0.75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0.75</v>
      </c>
      <c r="W1188" t="n" s="31">
        <v>31.95</v>
      </c>
      <c r="X1188" t="n" s="31">
        <v>23.9625</v>
      </c>
      <c r="Y1188" t="s" s="18">
        <v>24</v>
      </c>
    </row>
    <row r="1189">
      <c r="A1189" t="s" s="18">
        <v>5</v>
      </c>
      <c r="B1189" t="s" s="18">
        <v>2366</v>
      </c>
      <c r="C1189" t="s" s="18">
        <v>2367</v>
      </c>
      <c r="D1189" t="s" s="17">
        <v>289</v>
      </c>
      <c r="E1189" t="s" s="18">
        <v>12</v>
      </c>
      <c r="F1189" t="s" s="18">
        <v>204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2368</v>
      </c>
      <c r="C1190" t="s" s="18">
        <v>2369</v>
      </c>
      <c r="D1190" t="s" s="17">
        <v>289</v>
      </c>
      <c r="E1190" t="s" s="18">
        <v>12</v>
      </c>
      <c r="F1190" t="s" s="18">
        <v>204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2370</v>
      </c>
      <c r="C1191" t="s" s="18">
        <v>2371</v>
      </c>
      <c r="D1191" t="s" s="17">
        <v>289</v>
      </c>
      <c r="E1191" t="s" s="18">
        <v>12</v>
      </c>
      <c r="F1191" t="s" s="18">
        <v>204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2372</v>
      </c>
      <c r="C1192" t="s" s="18">
        <v>2373</v>
      </c>
      <c r="D1192" t="s" s="17">
        <v>289</v>
      </c>
      <c r="E1192" t="s" s="18">
        <v>12</v>
      </c>
      <c r="F1192" t="s" s="18">
        <v>204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2374</v>
      </c>
      <c r="C1193" t="s" s="18">
        <v>2375</v>
      </c>
      <c r="D1193" t="s" s="17">
        <v>289</v>
      </c>
      <c r="E1193" t="s" s="18">
        <v>12</v>
      </c>
      <c r="F1193" t="s" s="18">
        <v>204</v>
      </c>
      <c r="G1193" t="s" s="25">
        <v>5</v>
      </c>
      <c r="H1193" t="s" s="25">
        <v>5</v>
      </c>
      <c r="I1193" t="s" s="25">
        <v>5</v>
      </c>
      <c r="J1193" t="n" s="30">
        <v>1.25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1.25</v>
      </c>
      <c r="W1193" t="n" s="31">
        <v>31.95</v>
      </c>
      <c r="X1193" t="n" s="31">
        <v>39.9375</v>
      </c>
      <c r="Y1193" t="s" s="18">
        <v>24</v>
      </c>
    </row>
    <row r="1194">
      <c r="A1194" t="s" s="18">
        <v>5</v>
      </c>
      <c r="B1194" t="s" s="18">
        <v>2376</v>
      </c>
      <c r="C1194" t="s" s="18">
        <v>2377</v>
      </c>
      <c r="D1194" t="s" s="17">
        <v>289</v>
      </c>
      <c r="E1194" t="s" s="18">
        <v>12</v>
      </c>
      <c r="F1194" t="s" s="18">
        <v>204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2378</v>
      </c>
      <c r="C1195" t="s" s="18">
        <v>2379</v>
      </c>
      <c r="D1195" t="s" s="17">
        <v>289</v>
      </c>
      <c r="E1195" t="s" s="18">
        <v>12</v>
      </c>
      <c r="F1195" t="s" s="18">
        <v>204</v>
      </c>
      <c r="G1195" t="s" s="25">
        <v>5</v>
      </c>
      <c r="H1195" t="s" s="25">
        <v>5</v>
      </c>
      <c r="I1195" t="s" s="25">
        <v>5</v>
      </c>
      <c r="J1195" t="n" s="30">
        <v>1.25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1.25</v>
      </c>
      <c r="W1195" t="n" s="31">
        <v>31.95</v>
      </c>
      <c r="X1195" t="n" s="31">
        <v>39.9375</v>
      </c>
      <c r="Y1195" t="s" s="18">
        <v>24</v>
      </c>
    </row>
    <row r="1196">
      <c r="A1196" t="s" s="18">
        <v>5</v>
      </c>
      <c r="B1196" t="s" s="18">
        <v>2380</v>
      </c>
      <c r="C1196" t="s" s="18">
        <v>2381</v>
      </c>
      <c r="D1196" t="s" s="17">
        <v>264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2382</v>
      </c>
      <c r="D1197" t="s" s="17">
        <v>219</v>
      </c>
      <c r="E1197" t="s" s="18">
        <v>13</v>
      </c>
      <c r="F1197" t="s" s="18">
        <v>220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2383</v>
      </c>
      <c r="D1198" t="s" s="17">
        <v>219</v>
      </c>
      <c r="E1198" t="s" s="18">
        <v>13</v>
      </c>
      <c r="F1198" t="s" s="18">
        <v>220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2384</v>
      </c>
      <c r="C1199" t="s" s="18">
        <v>2385</v>
      </c>
      <c r="D1199" t="s" s="17">
        <v>82</v>
      </c>
      <c r="E1199" t="s" s="18">
        <v>13</v>
      </c>
      <c r="F1199" t="s" s="18">
        <v>204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2386</v>
      </c>
      <c r="C1200" t="s" s="18">
        <v>2387</v>
      </c>
      <c r="D1200" t="s" s="17">
        <v>219</v>
      </c>
      <c r="E1200" t="s" s="18">
        <v>13</v>
      </c>
      <c r="F1200" t="s" s="18">
        <v>220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2388</v>
      </c>
      <c r="D1201" t="s" s="17">
        <v>219</v>
      </c>
      <c r="E1201" t="s" s="18">
        <v>13</v>
      </c>
      <c r="F1201" t="s" s="18">
        <v>220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2389</v>
      </c>
      <c r="C1202" t="s" s="18">
        <v>2390</v>
      </c>
      <c r="D1202" t="s" s="17">
        <v>219</v>
      </c>
      <c r="E1202" t="s" s="18">
        <v>13</v>
      </c>
      <c r="F1202" t="s" s="18">
        <v>220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2391</v>
      </c>
      <c r="D1203" t="s" s="17">
        <v>219</v>
      </c>
      <c r="E1203" t="s" s="18">
        <v>13</v>
      </c>
      <c r="F1203" t="s" s="18">
        <v>220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2392</v>
      </c>
      <c r="D1204" t="s" s="17">
        <v>219</v>
      </c>
      <c r="E1204" t="s" s="18">
        <v>13</v>
      </c>
      <c r="F1204" t="s" s="18">
        <v>220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82</v>
      </c>
      <c r="E1205" t="s" s="18">
        <v>13</v>
      </c>
      <c r="F1205" t="s" s="18">
        <v>204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82</v>
      </c>
      <c r="E1206" t="s" s="18">
        <v>13</v>
      </c>
      <c r="F1206" t="s" s="18">
        <v>204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2397</v>
      </c>
      <c r="C1207" t="s" s="18">
        <v>2398</v>
      </c>
      <c r="D1207" t="s" s="17">
        <v>219</v>
      </c>
      <c r="E1207" t="s" s="18">
        <v>13</v>
      </c>
      <c r="F1207" t="s" s="18">
        <v>220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2399</v>
      </c>
      <c r="D1208" t="s" s="17">
        <v>1163</v>
      </c>
      <c r="E1208" t="s" s="18">
        <v>13</v>
      </c>
      <c r="F1208" t="s" s="18">
        <v>204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2400</v>
      </c>
      <c r="D1209" t="s" s="17">
        <v>82</v>
      </c>
      <c r="E1209" t="s" s="18">
        <v>11</v>
      </c>
      <c r="F1209" t="s" s="18">
        <v>134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219</v>
      </c>
      <c r="E1210" t="s" s="18">
        <v>13</v>
      </c>
      <c r="F1210" t="s" s="18">
        <v>220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219</v>
      </c>
      <c r="E1211" t="s" s="18">
        <v>13</v>
      </c>
      <c r="F1211" t="s" s="18">
        <v>220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2405</v>
      </c>
      <c r="D1212" t="s" s="17">
        <v>775</v>
      </c>
      <c r="E1212" t="s" s="18">
        <v>14</v>
      </c>
      <c r="F1212" t="s" s="18">
        <v>97</v>
      </c>
      <c r="G1212" t="n" s="30">
        <v>2.0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2.0</v>
      </c>
      <c r="W1212" t="n" s="31">
        <v>50.17</v>
      </c>
      <c r="X1212" t="n" s="31">
        <v>100.34</v>
      </c>
      <c r="Y1212" t="s" s="18">
        <v>25</v>
      </c>
    </row>
    <row r="1213">
      <c r="A1213" t="s" s="18">
        <v>5</v>
      </c>
      <c r="B1213" t="s" s="18">
        <v>2406</v>
      </c>
      <c r="C1213" t="s" s="18">
        <v>2407</v>
      </c>
      <c r="D1213" t="s" s="17">
        <v>219</v>
      </c>
      <c r="E1213" t="s" s="18">
        <v>13</v>
      </c>
      <c r="F1213" t="s" s="18">
        <v>220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2408</v>
      </c>
      <c r="D1214" t="s" s="17">
        <v>82</v>
      </c>
      <c r="E1214" t="s" s="18">
        <v>13</v>
      </c>
      <c r="F1214" t="s" s="18">
        <v>204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2409</v>
      </c>
      <c r="D1215" t="s" s="17">
        <v>219</v>
      </c>
      <c r="E1215" t="s" s="18">
        <v>13</v>
      </c>
      <c r="F1215" t="s" s="18">
        <v>220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2410</v>
      </c>
      <c r="D1216" t="s" s="17">
        <v>1163</v>
      </c>
      <c r="E1216" t="s" s="18">
        <v>13</v>
      </c>
      <c r="F1216" t="s" s="18">
        <v>204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2411</v>
      </c>
      <c r="C1217" t="s" s="18">
        <v>2412</v>
      </c>
      <c r="D1217" t="s" s="17">
        <v>219</v>
      </c>
      <c r="E1217" t="s" s="18">
        <v>13</v>
      </c>
      <c r="F1217" t="s" s="18">
        <v>220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2413</v>
      </c>
      <c r="D1218" t="s" s="17">
        <v>219</v>
      </c>
      <c r="E1218" t="s" s="18">
        <v>13</v>
      </c>
      <c r="F1218" t="s" s="18">
        <v>220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2414</v>
      </c>
      <c r="C1219" t="s" s="18">
        <v>2415</v>
      </c>
      <c r="D1219" t="s" s="17">
        <v>219</v>
      </c>
      <c r="E1219" t="s" s="18">
        <v>13</v>
      </c>
      <c r="F1219" t="s" s="18">
        <v>220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2416</v>
      </c>
      <c r="D1220" t="s" s="17">
        <v>82</v>
      </c>
      <c r="E1220" t="s" s="18">
        <v>13</v>
      </c>
      <c r="F1220" t="s" s="18">
        <v>204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2417</v>
      </c>
      <c r="D1221" t="s" s="17">
        <v>219</v>
      </c>
      <c r="E1221" t="s" s="18">
        <v>13</v>
      </c>
      <c r="F1221" t="s" s="18">
        <v>220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2418</v>
      </c>
      <c r="D1222" t="s" s="17">
        <v>82</v>
      </c>
      <c r="E1222" t="s" s="18">
        <v>13</v>
      </c>
      <c r="F1222" t="s" s="18">
        <v>204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2419</v>
      </c>
      <c r="C1223" t="s" s="18">
        <v>2420</v>
      </c>
      <c r="D1223" t="s" s="17">
        <v>219</v>
      </c>
      <c r="E1223" t="s" s="18">
        <v>13</v>
      </c>
      <c r="F1223" t="s" s="18">
        <v>220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2421</v>
      </c>
      <c r="D1224" t="s" s="17">
        <v>219</v>
      </c>
      <c r="E1224" t="s" s="18">
        <v>13</v>
      </c>
      <c r="F1224" t="s" s="18">
        <v>220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2422</v>
      </c>
      <c r="D1225" t="s" s="17">
        <v>82</v>
      </c>
      <c r="E1225" t="s" s="18">
        <v>13</v>
      </c>
      <c r="F1225" t="s" s="18">
        <v>204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2423</v>
      </c>
      <c r="D1226" t="s" s="17">
        <v>1163</v>
      </c>
      <c r="E1226" t="s" s="18">
        <v>13</v>
      </c>
      <c r="F1226" t="s" s="18">
        <v>204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2424</v>
      </c>
      <c r="D1227" t="s" s="17">
        <v>219</v>
      </c>
      <c r="E1227" t="s" s="18">
        <v>13</v>
      </c>
      <c r="F1227" t="s" s="18">
        <v>220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2425</v>
      </c>
      <c r="D1228" t="s" s="17">
        <v>219</v>
      </c>
      <c r="E1228" t="s" s="18">
        <v>13</v>
      </c>
      <c r="F1228" t="s" s="18">
        <v>220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2426</v>
      </c>
      <c r="C1229" t="s" s="18">
        <v>2427</v>
      </c>
      <c r="D1229" t="s" s="17">
        <v>219</v>
      </c>
      <c r="E1229" t="s" s="18">
        <v>13</v>
      </c>
      <c r="F1229" t="s" s="18">
        <v>220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2428</v>
      </c>
      <c r="D1230" t="s" s="17">
        <v>82</v>
      </c>
      <c r="E1230" t="s" s="18">
        <v>13</v>
      </c>
      <c r="F1230" t="s" s="18">
        <v>204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2429</v>
      </c>
      <c r="D1231" t="s" s="17">
        <v>82</v>
      </c>
      <c r="E1231" t="s" s="18">
        <v>13</v>
      </c>
      <c r="F1231" t="s" s="18">
        <v>204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2430</v>
      </c>
      <c r="D1232" t="s" s="17">
        <v>219</v>
      </c>
      <c r="E1232" t="s" s="18">
        <v>13</v>
      </c>
      <c r="F1232" t="s" s="18">
        <v>220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2431</v>
      </c>
      <c r="C1233" t="s" s="18">
        <v>2432</v>
      </c>
      <c r="D1233" t="s" s="17">
        <v>219</v>
      </c>
      <c r="E1233" t="s" s="18">
        <v>13</v>
      </c>
      <c r="F1233" t="s" s="18">
        <v>220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2433</v>
      </c>
      <c r="D1234" t="s" s="17">
        <v>219</v>
      </c>
      <c r="E1234" t="s" s="18">
        <v>13</v>
      </c>
      <c r="F1234" t="s" s="18">
        <v>220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2434</v>
      </c>
      <c r="C1235" t="s" s="18">
        <v>2435</v>
      </c>
      <c r="D1235" t="s" s="17">
        <v>289</v>
      </c>
      <c r="E1235" t="s" s="18">
        <v>13</v>
      </c>
      <c r="F1235" t="s" s="18">
        <v>204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2436</v>
      </c>
      <c r="D1236" t="s" s="17">
        <v>82</v>
      </c>
      <c r="E1236" t="s" s="18">
        <v>13</v>
      </c>
      <c r="F1236" t="s" s="18">
        <v>204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2437</v>
      </c>
      <c r="C1237" t="s" s="18">
        <v>2438</v>
      </c>
      <c r="D1237" t="s" s="17">
        <v>219</v>
      </c>
      <c r="E1237" t="s" s="18">
        <v>13</v>
      </c>
      <c r="F1237" t="s" s="18">
        <v>220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2439</v>
      </c>
      <c r="C1238" t="s" s="18">
        <v>2440</v>
      </c>
      <c r="D1238" t="s" s="17">
        <v>82</v>
      </c>
      <c r="E1238" t="s" s="18">
        <v>11</v>
      </c>
      <c r="F1238" t="s" s="18">
        <v>591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2441</v>
      </c>
      <c r="C1239" t="s" s="18">
        <v>2442</v>
      </c>
      <c r="D1239" t="s" s="17">
        <v>82</v>
      </c>
      <c r="E1239" t="s" s="18">
        <v>11</v>
      </c>
      <c r="F1239" t="s" s="18">
        <v>591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2443</v>
      </c>
      <c r="C1240" t="s" s="18">
        <v>2444</v>
      </c>
      <c r="D1240" t="s" s="17">
        <v>82</v>
      </c>
      <c r="E1240" t="s" s="18">
        <v>11</v>
      </c>
      <c r="F1240" t="s" s="18">
        <v>591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2445</v>
      </c>
      <c r="C1241" t="s" s="18">
        <v>2446</v>
      </c>
      <c r="D1241" t="s" s="17">
        <v>82</v>
      </c>
      <c r="E1241" t="s" s="18">
        <v>11</v>
      </c>
      <c r="F1241" t="s" s="18">
        <v>591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2447</v>
      </c>
      <c r="C1242" t="s" s="18">
        <v>2448</v>
      </c>
      <c r="D1242" t="s" s="17">
        <v>82</v>
      </c>
      <c r="E1242" t="s" s="18">
        <v>11</v>
      </c>
      <c r="F1242" t="s" s="18">
        <v>591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2449</v>
      </c>
      <c r="C1243" t="s" s="18">
        <v>2450</v>
      </c>
      <c r="D1243" t="s" s="17">
        <v>82</v>
      </c>
      <c r="E1243" t="s" s="18">
        <v>11</v>
      </c>
      <c r="F1243" t="s" s="18">
        <v>559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2451</v>
      </c>
      <c r="C1244" t="s" s="18">
        <v>2452</v>
      </c>
      <c r="D1244" t="s" s="17">
        <v>82</v>
      </c>
      <c r="E1244" t="s" s="18">
        <v>11</v>
      </c>
      <c r="F1244" t="s" s="18">
        <v>559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2453</v>
      </c>
      <c r="C1245" t="s" s="18">
        <v>2454</v>
      </c>
      <c r="D1245" t="s" s="17">
        <v>734</v>
      </c>
      <c r="E1245" t="s" s="18">
        <v>11</v>
      </c>
      <c r="F1245" t="s" s="18">
        <v>559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2455</v>
      </c>
      <c r="C1246" t="s" s="18">
        <v>2456</v>
      </c>
      <c r="D1246" t="s" s="17">
        <v>82</v>
      </c>
      <c r="E1246" t="s" s="18">
        <v>11</v>
      </c>
      <c r="F1246" t="s" s="18">
        <v>559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2457</v>
      </c>
      <c r="C1247" t="s" s="18">
        <v>2458</v>
      </c>
      <c r="D1247" t="s" s="17">
        <v>1217</v>
      </c>
      <c r="E1247" t="s" s="18">
        <v>11</v>
      </c>
      <c r="F1247" t="s" s="18">
        <v>448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2459</v>
      </c>
      <c r="C1248" t="s" s="18">
        <v>2460</v>
      </c>
      <c r="D1248" t="s" s="17">
        <v>2461</v>
      </c>
      <c r="E1248" t="s" s="18">
        <v>11</v>
      </c>
      <c r="F1248" t="s" s="18">
        <v>279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2462</v>
      </c>
      <c r="D1249" t="s" s="17">
        <v>82</v>
      </c>
      <c r="E1249" t="s" s="18">
        <v>11</v>
      </c>
      <c r="F1249" t="s" s="18">
        <v>2463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2464</v>
      </c>
      <c r="D1250" t="s" s="17">
        <v>82</v>
      </c>
      <c r="E1250" t="s" s="18">
        <v>11</v>
      </c>
      <c r="F1250" t="s" s="18">
        <v>2463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2465</v>
      </c>
      <c r="D1251" t="s" s="17">
        <v>82</v>
      </c>
      <c r="E1251" t="s" s="18">
        <v>11</v>
      </c>
      <c r="F1251" t="s" s="18">
        <v>2463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2466</v>
      </c>
      <c r="D1252" t="s" s="17">
        <v>82</v>
      </c>
      <c r="E1252" t="s" s="18">
        <v>11</v>
      </c>
      <c r="F1252" t="s" s="18">
        <v>2463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2467</v>
      </c>
      <c r="D1253" t="s" s="17">
        <v>187</v>
      </c>
      <c r="E1253" t="s" s="18">
        <v>12</v>
      </c>
      <c r="F1253" t="s" s="18">
        <v>282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2468</v>
      </c>
      <c r="C1254" t="s" s="18">
        <v>2469</v>
      </c>
      <c r="D1254" t="s" s="17">
        <v>82</v>
      </c>
      <c r="E1254" t="s" s="18">
        <v>11</v>
      </c>
      <c r="F1254" t="s" s="18">
        <v>134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2470</v>
      </c>
      <c r="C1255" t="s" s="18">
        <v>2471</v>
      </c>
      <c r="D1255" t="s" s="17">
        <v>199</v>
      </c>
      <c r="E1255" t="s" s="18">
        <v>15</v>
      </c>
      <c r="F1255" t="s" s="18">
        <v>246</v>
      </c>
      <c r="G1255" t="n" s="30">
        <v>2.0</v>
      </c>
      <c r="H1255" t="n" s="30">
        <v>1.0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42.0</v>
      </c>
      <c r="X1255" t="n" s="31">
        <v>126.0</v>
      </c>
      <c r="Y1255" t="s" s="18">
        <v>24</v>
      </c>
    </row>
    <row r="1256">
      <c r="A1256" t="s" s="18">
        <v>5</v>
      </c>
      <c r="B1256" t="s" s="18">
        <v>2472</v>
      </c>
      <c r="C1256" t="s" s="18">
        <v>2473</v>
      </c>
      <c r="D1256" t="s" s="17">
        <v>82</v>
      </c>
      <c r="E1256" t="s" s="18">
        <v>11</v>
      </c>
      <c r="F1256" t="s" s="18">
        <v>279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2474</v>
      </c>
      <c r="C1257" t="s" s="18">
        <v>2475</v>
      </c>
      <c r="D1257" t="s" s="17">
        <v>82</v>
      </c>
      <c r="E1257" t="s" s="18">
        <v>11</v>
      </c>
      <c r="F1257" t="s" s="18">
        <v>242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2476</v>
      </c>
      <c r="C1258" t="s" s="18">
        <v>2477</v>
      </c>
      <c r="D1258" t="s" s="17">
        <v>82</v>
      </c>
      <c r="E1258" t="s" s="18">
        <v>11</v>
      </c>
      <c r="F1258" t="s" s="18">
        <v>242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2478</v>
      </c>
      <c r="C1259" t="s" s="18">
        <v>2479</v>
      </c>
      <c r="D1259" t="s" s="17">
        <v>82</v>
      </c>
      <c r="E1259" t="s" s="18">
        <v>11</v>
      </c>
      <c r="F1259" t="s" s="18">
        <v>279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2480</v>
      </c>
      <c r="C1260" t="s" s="18">
        <v>2481</v>
      </c>
      <c r="D1260" t="s" s="17">
        <v>82</v>
      </c>
      <c r="E1260" t="s" s="18">
        <v>11</v>
      </c>
      <c r="F1260" t="s" s="18">
        <v>279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2482</v>
      </c>
      <c r="C1261" t="s" s="18">
        <v>2483</v>
      </c>
      <c r="D1261" t="s" s="17">
        <v>82</v>
      </c>
      <c r="E1261" t="s" s="18">
        <v>11</v>
      </c>
      <c r="F1261" t="s" s="18">
        <v>448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2484</v>
      </c>
      <c r="C1262" t="s" s="18">
        <v>2485</v>
      </c>
      <c r="D1262" t="s" s="17">
        <v>289</v>
      </c>
      <c r="E1262" t="s" s="18">
        <v>12</v>
      </c>
      <c r="F1262" t="s" s="18">
        <v>204</v>
      </c>
      <c r="G1262" t="s" s="25">
        <v>5</v>
      </c>
      <c r="H1262" t="s" s="25">
        <v>5</v>
      </c>
      <c r="I1262" t="s" s="25">
        <v>5</v>
      </c>
      <c r="J1262" t="n" s="30">
        <v>0.25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0.25</v>
      </c>
      <c r="W1262" t="n" s="31">
        <v>41.16</v>
      </c>
      <c r="X1262" t="n" s="31">
        <v>10.29</v>
      </c>
      <c r="Y1262" t="s" s="18">
        <v>24</v>
      </c>
    </row>
    <row r="1263">
      <c r="A1263" t="s" s="18">
        <v>5</v>
      </c>
      <c r="B1263" t="s" s="18">
        <v>2486</v>
      </c>
      <c r="C1263" t="s" s="18">
        <v>2487</v>
      </c>
      <c r="D1263" t="s" s="17">
        <v>249</v>
      </c>
      <c r="E1263" t="s" s="18">
        <v>9</v>
      </c>
      <c r="F1263" t="s" s="18">
        <v>1706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26</v>
      </c>
    </row>
    <row r="1264">
      <c r="A1264" t="s" s="18">
        <v>5</v>
      </c>
      <c r="B1264" t="s" s="18">
        <v>2488</v>
      </c>
      <c r="C1264" t="s" s="18">
        <v>2489</v>
      </c>
      <c r="D1264" t="s" s="17">
        <v>342</v>
      </c>
      <c r="E1264" t="s" s="18">
        <v>9</v>
      </c>
      <c r="F1264" t="s" s="18">
        <v>1047</v>
      </c>
      <c r="G1264" t="s" s="25">
        <v>5</v>
      </c>
      <c r="H1264" t="n" s="30">
        <v>0.1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0.1</v>
      </c>
      <c r="W1264" t="n" s="31">
        <v>9.44</v>
      </c>
      <c r="X1264" t="n" s="31">
        <v>0.944</v>
      </c>
      <c r="Y1264" t="s" s="18">
        <v>26</v>
      </c>
    </row>
    <row r="1265">
      <c r="A1265" t="s" s="18">
        <v>5</v>
      </c>
      <c r="B1265" t="s" s="18">
        <v>2490</v>
      </c>
      <c r="C1265" t="s" s="18">
        <v>2491</v>
      </c>
      <c r="D1265" t="s" s="17">
        <v>245</v>
      </c>
      <c r="E1265" t="s" s="18">
        <v>12</v>
      </c>
      <c r="F1265" t="s" s="18">
        <v>282</v>
      </c>
      <c r="G1265" t="s" s="25">
        <v>5</v>
      </c>
      <c r="H1265" t="n" s="30">
        <v>5.0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5.0</v>
      </c>
      <c r="W1265" t="n" s="31">
        <v>41.96</v>
      </c>
      <c r="X1265" t="n" s="31">
        <v>209.8</v>
      </c>
      <c r="Y1265" t="s" s="18">
        <v>24</v>
      </c>
    </row>
    <row r="1266">
      <c r="A1266" t="s" s="18">
        <v>5</v>
      </c>
      <c r="B1266" t="s" s="18">
        <v>2492</v>
      </c>
      <c r="C1266" t="s" s="18">
        <v>2493</v>
      </c>
      <c r="D1266" t="s" s="17">
        <v>2461</v>
      </c>
      <c r="E1266" t="s" s="18">
        <v>11</v>
      </c>
      <c r="F1266" t="s" s="18">
        <v>279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2494</v>
      </c>
      <c r="C1267" t="s" s="18">
        <v>2495</v>
      </c>
      <c r="D1267" t="s" s="17">
        <v>82</v>
      </c>
      <c r="E1267" t="s" s="18">
        <v>11</v>
      </c>
      <c r="F1267" t="s" s="18">
        <v>279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2496</v>
      </c>
      <c r="C1268" t="s" s="18">
        <v>2497</v>
      </c>
      <c r="D1268" t="s" s="17">
        <v>82</v>
      </c>
      <c r="E1268" t="s" s="18">
        <v>11</v>
      </c>
      <c r="F1268" t="s" s="18">
        <v>279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2498</v>
      </c>
      <c r="C1269" t="s" s="18">
        <v>2499</v>
      </c>
      <c r="D1269" t="s" s="17">
        <v>82</v>
      </c>
      <c r="E1269" t="s" s="18">
        <v>11</v>
      </c>
      <c r="F1269" t="s" s="18">
        <v>279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2500</v>
      </c>
      <c r="C1270" t="s" s="18">
        <v>2501</v>
      </c>
      <c r="D1270" t="s" s="17">
        <v>82</v>
      </c>
      <c r="E1270" t="s" s="18">
        <v>11</v>
      </c>
      <c r="F1270" t="s" s="18">
        <v>279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2502</v>
      </c>
      <c r="C1271" t="s" s="18">
        <v>2503</v>
      </c>
      <c r="D1271" t="s" s="17">
        <v>219</v>
      </c>
      <c r="E1271" t="s" s="18">
        <v>13</v>
      </c>
      <c r="F1271" t="s" s="18">
        <v>220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2504</v>
      </c>
      <c r="C1272" t="s" s="18">
        <v>2505</v>
      </c>
      <c r="D1272" t="s" s="17">
        <v>219</v>
      </c>
      <c r="E1272" t="s" s="18">
        <v>13</v>
      </c>
      <c r="F1272" t="s" s="18">
        <v>220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2506</v>
      </c>
      <c r="C1273" t="s" s="18">
        <v>2507</v>
      </c>
      <c r="D1273" t="s" s="17">
        <v>82</v>
      </c>
      <c r="E1273" t="s" s="18">
        <v>13</v>
      </c>
      <c r="F1273" t="s" s="18">
        <v>204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2508</v>
      </c>
      <c r="C1274" t="s" s="18">
        <v>2509</v>
      </c>
      <c r="D1274" t="s" s="17">
        <v>82</v>
      </c>
      <c r="E1274" t="s" s="18">
        <v>13</v>
      </c>
      <c r="F1274" t="s" s="18">
        <v>204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2510</v>
      </c>
      <c r="C1275" t="s" s="18">
        <v>2511</v>
      </c>
      <c r="D1275" t="s" s="17">
        <v>82</v>
      </c>
      <c r="E1275" t="s" s="18">
        <v>13</v>
      </c>
      <c r="F1275" t="s" s="18">
        <v>204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2512</v>
      </c>
      <c r="C1276" t="s" s="18">
        <v>2513</v>
      </c>
      <c r="D1276" t="s" s="17">
        <v>82</v>
      </c>
      <c r="E1276" t="s" s="18">
        <v>13</v>
      </c>
      <c r="F1276" t="s" s="18">
        <v>204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2514</v>
      </c>
      <c r="C1277" t="s" s="18">
        <v>2515</v>
      </c>
      <c r="D1277" t="s" s="17">
        <v>82</v>
      </c>
      <c r="E1277" t="s" s="18">
        <v>13</v>
      </c>
      <c r="F1277" t="s" s="18">
        <v>204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2516</v>
      </c>
      <c r="C1278" t="s" s="18">
        <v>2517</v>
      </c>
      <c r="D1278" t="s" s="17">
        <v>219</v>
      </c>
      <c r="E1278" t="s" s="18">
        <v>13</v>
      </c>
      <c r="F1278" t="s" s="18">
        <v>220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2518</v>
      </c>
      <c r="C1279" t="s" s="18">
        <v>2519</v>
      </c>
      <c r="D1279" t="s" s="17">
        <v>219</v>
      </c>
      <c r="E1279" t="s" s="18">
        <v>13</v>
      </c>
      <c r="F1279" t="s" s="18">
        <v>220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2520</v>
      </c>
      <c r="C1280" t="s" s="18">
        <v>2521</v>
      </c>
      <c r="D1280" t="s" s="17">
        <v>82</v>
      </c>
      <c r="E1280" t="s" s="18">
        <v>13</v>
      </c>
      <c r="F1280" t="s" s="18">
        <v>204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2522</v>
      </c>
      <c r="C1281" t="s" s="18">
        <v>2523</v>
      </c>
      <c r="D1281" t="s" s="17">
        <v>219</v>
      </c>
      <c r="E1281" t="s" s="18">
        <v>13</v>
      </c>
      <c r="F1281" t="s" s="18">
        <v>220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2524</v>
      </c>
      <c r="C1282" t="s" s="18">
        <v>2525</v>
      </c>
      <c r="D1282" t="s" s="17">
        <v>82</v>
      </c>
      <c r="E1282" t="s" s="18">
        <v>13</v>
      </c>
      <c r="F1282" t="s" s="18">
        <v>204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2526</v>
      </c>
      <c r="C1283" t="s" s="18">
        <v>2527</v>
      </c>
      <c r="D1283" t="s" s="17">
        <v>82</v>
      </c>
      <c r="E1283" t="s" s="18">
        <v>13</v>
      </c>
      <c r="F1283" t="s" s="18">
        <v>204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2528</v>
      </c>
      <c r="C1284" t="s" s="18">
        <v>2529</v>
      </c>
      <c r="D1284" t="s" s="17">
        <v>82</v>
      </c>
      <c r="E1284" t="s" s="18">
        <v>13</v>
      </c>
      <c r="F1284" t="s" s="18">
        <v>204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2530</v>
      </c>
      <c r="C1285" t="s" s="18">
        <v>2531</v>
      </c>
      <c r="D1285" t="s" s="17">
        <v>82</v>
      </c>
      <c r="E1285" t="s" s="18">
        <v>13</v>
      </c>
      <c r="F1285" t="s" s="18">
        <v>204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2532</v>
      </c>
      <c r="C1286" t="s" s="18">
        <v>2533</v>
      </c>
      <c r="D1286" t="s" s="17">
        <v>82</v>
      </c>
      <c r="E1286" t="s" s="18">
        <v>13</v>
      </c>
      <c r="F1286" t="s" s="18">
        <v>204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2502</v>
      </c>
      <c r="C1287" t="s" s="18">
        <v>2534</v>
      </c>
      <c r="D1287" t="s" s="17">
        <v>219</v>
      </c>
      <c r="E1287" t="s" s="18">
        <v>13</v>
      </c>
      <c r="F1287" t="s" s="18">
        <v>220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2535</v>
      </c>
      <c r="C1288" t="s" s="18">
        <v>2536</v>
      </c>
      <c r="D1288" t="s" s="17">
        <v>82</v>
      </c>
      <c r="E1288" t="s" s="18">
        <v>13</v>
      </c>
      <c r="F1288" t="s" s="18">
        <v>204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2537</v>
      </c>
      <c r="C1289" t="s" s="18">
        <v>2538</v>
      </c>
      <c r="D1289" t="s" s="17">
        <v>82</v>
      </c>
      <c r="E1289" t="s" s="18">
        <v>10</v>
      </c>
      <c r="F1289" t="s" s="18">
        <v>98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137</v>
      </c>
    </row>
    <row r="1290">
      <c r="A1290" t="s" s="18">
        <v>5</v>
      </c>
      <c r="B1290" t="s" s="18">
        <v>2539</v>
      </c>
      <c r="C1290" t="s" s="18">
        <v>2540</v>
      </c>
      <c r="D1290" t="s" s="17">
        <v>82</v>
      </c>
      <c r="E1290" t="s" s="18">
        <v>11</v>
      </c>
      <c r="F1290" t="s" s="18">
        <v>591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2541</v>
      </c>
      <c r="C1291" t="s" s="18">
        <v>2542</v>
      </c>
      <c r="D1291" t="s" s="17">
        <v>82</v>
      </c>
      <c r="E1291" t="s" s="18">
        <v>11</v>
      </c>
      <c r="F1291" t="s" s="18">
        <v>276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2543</v>
      </c>
      <c r="C1292" t="s" s="18">
        <v>2544</v>
      </c>
      <c r="D1292" t="s" s="17">
        <v>82</v>
      </c>
      <c r="E1292" t="s" s="18">
        <v>11</v>
      </c>
      <c r="F1292" t="s" s="18">
        <v>591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2545</v>
      </c>
      <c r="C1293" t="s" s="18">
        <v>2546</v>
      </c>
      <c r="D1293" t="s" s="17">
        <v>82</v>
      </c>
      <c r="E1293" t="s" s="18">
        <v>11</v>
      </c>
      <c r="F1293" t="s" s="18">
        <v>591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2547</v>
      </c>
      <c r="C1294" t="s" s="18">
        <v>2548</v>
      </c>
      <c r="D1294" t="s" s="17">
        <v>219</v>
      </c>
      <c r="E1294" t="s" s="18">
        <v>13</v>
      </c>
      <c r="F1294" t="s" s="18">
        <v>220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722</v>
      </c>
      <c r="C1295" t="s" s="18">
        <v>2549</v>
      </c>
      <c r="D1295" t="s" s="17">
        <v>219</v>
      </c>
      <c r="E1295" t="s" s="18">
        <v>13</v>
      </c>
      <c r="F1295" t="s" s="18">
        <v>220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2550</v>
      </c>
      <c r="C1296" t="s" s="18">
        <v>2551</v>
      </c>
      <c r="D1296" t="s" s="17">
        <v>82</v>
      </c>
      <c r="E1296" t="s" s="18">
        <v>11</v>
      </c>
      <c r="F1296" t="s" s="18">
        <v>279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2552</v>
      </c>
      <c r="C1297" t="s" s="18">
        <v>2553</v>
      </c>
      <c r="D1297" t="s" s="17">
        <v>82</v>
      </c>
      <c r="E1297" t="s" s="18">
        <v>11</v>
      </c>
      <c r="F1297" t="s" s="18">
        <v>448</v>
      </c>
      <c r="G1297" t="s" s="25">
        <v>5</v>
      </c>
      <c r="H1297" t="n" s="30">
        <v>1.0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1.0</v>
      </c>
      <c r="W1297" t="n" s="31">
        <v>13.2</v>
      </c>
      <c r="X1297" t="n" s="31">
        <v>13.2</v>
      </c>
      <c r="Y1297" t="s" s="18">
        <v>24</v>
      </c>
    </row>
    <row r="1298">
      <c r="A1298" t="s" s="18">
        <v>5</v>
      </c>
      <c r="B1298" t="s" s="18">
        <v>2554</v>
      </c>
      <c r="C1298" t="s" s="18">
        <v>2555</v>
      </c>
      <c r="D1298" t="s" s="17">
        <v>172</v>
      </c>
      <c r="E1298" t="s" s="18">
        <v>19</v>
      </c>
      <c r="F1298" t="s" s="18">
        <v>265</v>
      </c>
      <c r="G1298" t="n" s="30">
        <v>24.0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24.0</v>
      </c>
      <c r="W1298" t="n" s="31">
        <v>16.08</v>
      </c>
      <c r="X1298" t="n" s="31">
        <v>385.92</v>
      </c>
      <c r="Y1298" t="s" s="18">
        <v>24</v>
      </c>
    </row>
    <row r="1299">
      <c r="A1299" t="s" s="18">
        <v>5</v>
      </c>
      <c r="B1299" t="s" s="18">
        <v>2556</v>
      </c>
      <c r="C1299" t="s" s="18">
        <v>2557</v>
      </c>
      <c r="D1299" t="s" s="17">
        <v>264</v>
      </c>
      <c r="E1299" t="s" s="18">
        <v>19</v>
      </c>
      <c r="F1299" t="s" s="18">
        <v>265</v>
      </c>
      <c r="G1299" t="s" s="25">
        <v>5</v>
      </c>
      <c r="H1299" t="s" s="25">
        <v>5</v>
      </c>
      <c r="I1299" t="s" s="25">
        <v>5</v>
      </c>
      <c r="J1299" t="n" s="30">
        <v>2.0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2.0</v>
      </c>
      <c r="W1299" t="n" s="31">
        <v>15.0</v>
      </c>
      <c r="X1299" t="n" s="31">
        <v>30.0</v>
      </c>
      <c r="Y1299" t="s" s="18">
        <v>24</v>
      </c>
    </row>
    <row r="1300">
      <c r="A1300" t="s" s="18">
        <v>5</v>
      </c>
      <c r="B1300" t="s" s="18">
        <v>2558</v>
      </c>
      <c r="C1300" t="s" s="18">
        <v>2559</v>
      </c>
      <c r="D1300" t="s" s="17">
        <v>172</v>
      </c>
      <c r="E1300" t="s" s="18">
        <v>19</v>
      </c>
      <c r="F1300" t="s" s="18">
        <v>265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2560</v>
      </c>
      <c r="C1301" t="s" s="18">
        <v>2561</v>
      </c>
      <c r="D1301" t="s" s="17">
        <v>264</v>
      </c>
      <c r="E1301" t="s" s="18">
        <v>19</v>
      </c>
      <c r="F1301" t="s" s="18">
        <v>265</v>
      </c>
      <c r="G1301" t="s" s="25">
        <v>5</v>
      </c>
      <c r="H1301" t="s" s="25">
        <v>5</v>
      </c>
      <c r="I1301" t="s" s="25">
        <v>5</v>
      </c>
      <c r="J1301" t="n" s="30">
        <v>1.5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1.5</v>
      </c>
      <c r="W1301" t="n" s="31">
        <v>16.2</v>
      </c>
      <c r="X1301" t="n" s="31">
        <v>24.3</v>
      </c>
      <c r="Y1301" t="s" s="18">
        <v>24</v>
      </c>
    </row>
    <row r="1302">
      <c r="A1302" t="s" s="18">
        <v>5</v>
      </c>
      <c r="B1302" t="s" s="18">
        <v>2562</v>
      </c>
      <c r="C1302" t="s" s="18">
        <v>2563</v>
      </c>
      <c r="D1302" t="s" s="17">
        <v>525</v>
      </c>
      <c r="E1302" t="s" s="18">
        <v>19</v>
      </c>
      <c r="F1302" t="s" s="18">
        <v>265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2564</v>
      </c>
      <c r="C1303" t="s" s="18">
        <v>2565</v>
      </c>
      <c r="D1303" t="s" s="17">
        <v>172</v>
      </c>
      <c r="E1303" t="s" s="18">
        <v>19</v>
      </c>
      <c r="F1303" t="s" s="18">
        <v>265</v>
      </c>
      <c r="G1303" t="n" s="30">
        <v>1.0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1.0</v>
      </c>
      <c r="W1303" t="n" s="31">
        <v>15.56</v>
      </c>
      <c r="X1303" t="n" s="31">
        <v>15.56</v>
      </c>
      <c r="Y1303" t="s" s="18">
        <v>24</v>
      </c>
    </row>
    <row r="1304">
      <c r="A1304" t="s" s="18">
        <v>5</v>
      </c>
      <c r="B1304" t="s" s="18">
        <v>2566</v>
      </c>
      <c r="C1304" t="s" s="18">
        <v>2567</v>
      </c>
      <c r="D1304" t="s" s="17">
        <v>172</v>
      </c>
      <c r="E1304" t="s" s="18">
        <v>19</v>
      </c>
      <c r="F1304" t="s" s="18">
        <v>265</v>
      </c>
      <c r="G1304" t="n" s="30">
        <v>1.0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1.0</v>
      </c>
      <c r="W1304" t="n" s="31">
        <v>16.08</v>
      </c>
      <c r="X1304" t="n" s="31">
        <v>16.08</v>
      </c>
      <c r="Y1304" t="s" s="18">
        <v>24</v>
      </c>
    </row>
    <row r="1305">
      <c r="A1305" t="s" s="18">
        <v>5</v>
      </c>
      <c r="B1305" t="s" s="18">
        <v>2568</v>
      </c>
      <c r="C1305" t="s" s="18">
        <v>2569</v>
      </c>
      <c r="D1305" t="s" s="17">
        <v>264</v>
      </c>
      <c r="E1305" t="s" s="18">
        <v>19</v>
      </c>
      <c r="F1305" t="s" s="18">
        <v>265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2570</v>
      </c>
      <c r="C1306" t="s" s="18">
        <v>2571</v>
      </c>
      <c r="D1306" t="s" s="17">
        <v>82</v>
      </c>
      <c r="E1306" t="s" s="18">
        <v>11</v>
      </c>
      <c r="F1306" t="s" s="18">
        <v>276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2572</v>
      </c>
      <c r="C1307" t="s" s="18">
        <v>2573</v>
      </c>
      <c r="D1307" t="s" s="17">
        <v>82</v>
      </c>
      <c r="E1307" t="s" s="18">
        <v>11</v>
      </c>
      <c r="F1307" t="s" s="18">
        <v>276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2574</v>
      </c>
      <c r="C1308" t="s" s="18">
        <v>2575</v>
      </c>
      <c r="D1308" t="s" s="17">
        <v>82</v>
      </c>
      <c r="E1308" t="s" s="18">
        <v>11</v>
      </c>
      <c r="F1308" t="s" s="18">
        <v>276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2576</v>
      </c>
      <c r="C1309" t="s" s="18">
        <v>2577</v>
      </c>
      <c r="D1309" t="s" s="17">
        <v>82</v>
      </c>
      <c r="E1309" t="s" s="18">
        <v>11</v>
      </c>
      <c r="F1309" t="s" s="18">
        <v>276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2578</v>
      </c>
      <c r="C1310" t="s" s="18">
        <v>2579</v>
      </c>
      <c r="D1310" t="s" s="17">
        <v>2580</v>
      </c>
      <c r="E1310" t="s" s="18">
        <v>21</v>
      </c>
      <c r="F1310" t="s" s="18">
        <v>2581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2582</v>
      </c>
      <c r="C1311" t="s" s="18">
        <v>2583</v>
      </c>
      <c r="D1311" t="s" s="17">
        <v>2580</v>
      </c>
      <c r="E1311" t="s" s="18">
        <v>21</v>
      </c>
      <c r="F1311" t="s" s="18">
        <v>2581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2584</v>
      </c>
      <c r="C1312" t="s" s="18">
        <v>2585</v>
      </c>
      <c r="D1312" t="s" s="17">
        <v>82</v>
      </c>
      <c r="E1312" t="s" s="18">
        <v>11</v>
      </c>
      <c r="F1312" t="s" s="18">
        <v>242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730</v>
      </c>
      <c r="C1313" t="s" s="18">
        <v>2586</v>
      </c>
      <c r="D1313" t="s" s="17">
        <v>82</v>
      </c>
      <c r="E1313" t="s" s="18">
        <v>11</v>
      </c>
      <c r="F1313" t="s" s="18">
        <v>134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2587</v>
      </c>
      <c r="C1314" t="s" s="18">
        <v>2588</v>
      </c>
      <c r="D1314" t="s" s="17">
        <v>219</v>
      </c>
      <c r="E1314" t="s" s="18">
        <v>13</v>
      </c>
      <c r="F1314" t="s" s="18">
        <v>220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2589</v>
      </c>
      <c r="C1315" t="s" s="18">
        <v>2590</v>
      </c>
      <c r="D1315" t="s" s="17">
        <v>82</v>
      </c>
      <c r="E1315" t="s" s="18">
        <v>13</v>
      </c>
      <c r="F1315" t="s" s="18">
        <v>204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2591</v>
      </c>
      <c r="C1316" t="s" s="18">
        <v>2592</v>
      </c>
      <c r="D1316" t="s" s="17">
        <v>2593</v>
      </c>
      <c r="E1316" t="s" s="18">
        <v>12</v>
      </c>
      <c r="F1316" t="s" s="18">
        <v>282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2594</v>
      </c>
      <c r="C1317" t="s" s="18">
        <v>2595</v>
      </c>
      <c r="D1317" t="s" s="17">
        <v>2593</v>
      </c>
      <c r="E1317" t="s" s="18">
        <v>12</v>
      </c>
      <c r="F1317" t="s" s="18">
        <v>282</v>
      </c>
      <c r="G1317" t="s" s="25">
        <v>5</v>
      </c>
      <c r="H1317" t="n" s="30">
        <v>2.0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2.0</v>
      </c>
      <c r="W1317" t="n" s="31">
        <v>8.29</v>
      </c>
      <c r="X1317" t="n" s="31">
        <v>16.58</v>
      </c>
      <c r="Y1317" t="s" s="18">
        <v>24</v>
      </c>
    </row>
    <row r="1318">
      <c r="A1318" t="s" s="18">
        <v>5</v>
      </c>
      <c r="B1318" t="s" s="18">
        <v>2596</v>
      </c>
      <c r="C1318" t="s" s="18">
        <v>2597</v>
      </c>
      <c r="D1318" t="s" s="17">
        <v>2593</v>
      </c>
      <c r="E1318" t="s" s="18">
        <v>12</v>
      </c>
      <c r="F1318" t="s" s="18">
        <v>282</v>
      </c>
      <c r="G1318" t="s" s="25">
        <v>5</v>
      </c>
      <c r="H1318" t="n" s="30">
        <v>4.0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4.0</v>
      </c>
      <c r="W1318" t="n" s="31">
        <v>8.76</v>
      </c>
      <c r="X1318" t="n" s="31">
        <v>35.04</v>
      </c>
      <c r="Y1318" t="s" s="18">
        <v>24</v>
      </c>
    </row>
    <row r="1319">
      <c r="A1319" t="s" s="18">
        <v>5</v>
      </c>
      <c r="B1319" t="s" s="18">
        <v>2598</v>
      </c>
      <c r="C1319" t="s" s="18">
        <v>2599</v>
      </c>
      <c r="D1319" t="s" s="17">
        <v>2593</v>
      </c>
      <c r="E1319" t="s" s="18">
        <v>12</v>
      </c>
      <c r="F1319" t="s" s="18">
        <v>282</v>
      </c>
      <c r="G1319" t="s" s="25">
        <v>5</v>
      </c>
      <c r="H1319" t="n" s="30">
        <v>2.0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10.49</v>
      </c>
      <c r="X1319" t="n" s="31">
        <v>20.98</v>
      </c>
      <c r="Y1319" t="s" s="18">
        <v>24</v>
      </c>
    </row>
    <row r="1320">
      <c r="A1320" t="s" s="18">
        <v>5</v>
      </c>
      <c r="B1320" t="s" s="18">
        <v>2600</v>
      </c>
      <c r="C1320" t="s" s="18">
        <v>2601</v>
      </c>
      <c r="D1320" t="s" s="17">
        <v>2593</v>
      </c>
      <c r="E1320" t="s" s="18">
        <v>12</v>
      </c>
      <c r="F1320" t="s" s="18">
        <v>282</v>
      </c>
      <c r="G1320" t="s" s="25">
        <v>5</v>
      </c>
      <c r="H1320" t="n" s="30">
        <v>6.0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6.0</v>
      </c>
      <c r="W1320" t="n" s="31">
        <v>10.49</v>
      </c>
      <c r="X1320" t="n" s="31">
        <v>62.94</v>
      </c>
      <c r="Y1320" t="s" s="18">
        <v>24</v>
      </c>
    </row>
    <row r="1321">
      <c r="A1321" t="s" s="18">
        <v>5</v>
      </c>
      <c r="B1321" t="s" s="18">
        <v>5</v>
      </c>
      <c r="C1321" t="s" s="18">
        <v>2602</v>
      </c>
      <c r="D1321" t="s" s="17">
        <v>2593</v>
      </c>
      <c r="E1321" t="s" s="18">
        <v>12</v>
      </c>
      <c r="F1321" t="s" s="18">
        <v>282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2603</v>
      </c>
      <c r="D1322" t="s" s="17">
        <v>2593</v>
      </c>
      <c r="E1322" t="s" s="18">
        <v>12</v>
      </c>
      <c r="F1322" t="s" s="18">
        <v>282</v>
      </c>
      <c r="G1322" t="s" s="25">
        <v>5</v>
      </c>
      <c r="H1322" t="n" s="30">
        <v>6.0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6.0</v>
      </c>
      <c r="W1322" t="n" s="31">
        <v>6.48</v>
      </c>
      <c r="X1322" t="n" s="31">
        <v>38.88</v>
      </c>
      <c r="Y1322" t="s" s="18">
        <v>24</v>
      </c>
    </row>
    <row r="1323">
      <c r="A1323" t="s" s="18">
        <v>5</v>
      </c>
      <c r="B1323" t="s" s="18">
        <v>2604</v>
      </c>
      <c r="C1323" t="s" s="18">
        <v>2605</v>
      </c>
      <c r="D1323" t="s" s="17">
        <v>2593</v>
      </c>
      <c r="E1323" t="s" s="18">
        <v>12</v>
      </c>
      <c r="F1323" t="s" s="18">
        <v>204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2606</v>
      </c>
      <c r="D1324" t="s" s="17">
        <v>2593</v>
      </c>
      <c r="E1324" t="s" s="18">
        <v>12</v>
      </c>
      <c r="F1324" t="s" s="18">
        <v>282</v>
      </c>
      <c r="G1324" t="s" s="25">
        <v>5</v>
      </c>
      <c r="H1324" t="n" s="30">
        <v>4.0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4.0</v>
      </c>
      <c r="W1324" t="n" s="31">
        <v>6.65</v>
      </c>
      <c r="X1324" t="n" s="31">
        <v>26.6</v>
      </c>
      <c r="Y1324" t="s" s="18">
        <v>24</v>
      </c>
    </row>
    <row r="1325">
      <c r="A1325" t="s" s="18">
        <v>5</v>
      </c>
      <c r="B1325" t="s" s="18">
        <v>2607</v>
      </c>
      <c r="C1325" t="s" s="18">
        <v>2608</v>
      </c>
      <c r="D1325" t="s" s="17">
        <v>82</v>
      </c>
      <c r="E1325" t="s" s="18">
        <v>12</v>
      </c>
      <c r="F1325" t="s" s="18">
        <v>282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2609</v>
      </c>
      <c r="D1326" t="s" s="17">
        <v>2593</v>
      </c>
      <c r="E1326" t="s" s="18">
        <v>12</v>
      </c>
      <c r="F1326" t="s" s="18">
        <v>282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2610</v>
      </c>
      <c r="D1327" t="s" s="17">
        <v>2593</v>
      </c>
      <c r="E1327" t="s" s="18">
        <v>12</v>
      </c>
      <c r="F1327" t="s" s="18">
        <v>282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2611</v>
      </c>
      <c r="D1328" t="s" s="17">
        <v>2593</v>
      </c>
      <c r="E1328" t="s" s="18">
        <v>12</v>
      </c>
      <c r="F1328" t="s" s="18">
        <v>282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7.85</v>
      </c>
      <c r="X1328" t="n" s="31">
        <v>39.25</v>
      </c>
      <c r="Y1328" t="s" s="18">
        <v>24</v>
      </c>
    </row>
    <row r="1329">
      <c r="A1329" t="s" s="18">
        <v>5</v>
      </c>
      <c r="B1329" t="s" s="18">
        <v>5</v>
      </c>
      <c r="C1329" t="s" s="18">
        <v>2612</v>
      </c>
      <c r="D1329" t="s" s="17">
        <v>2593</v>
      </c>
      <c r="E1329" t="s" s="18">
        <v>12</v>
      </c>
      <c r="F1329" t="s" s="18">
        <v>282</v>
      </c>
      <c r="G1329" t="s" s="25">
        <v>5</v>
      </c>
      <c r="H1329" t="n" s="30">
        <v>4.0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4.0</v>
      </c>
      <c r="W1329" t="n" s="31">
        <v>6.65</v>
      </c>
      <c r="X1329" t="n" s="31">
        <v>26.6</v>
      </c>
      <c r="Y1329" t="s" s="18">
        <v>24</v>
      </c>
    </row>
    <row r="1330">
      <c r="A1330" t="s" s="18">
        <v>5</v>
      </c>
      <c r="B1330" t="s" s="18">
        <v>2613</v>
      </c>
      <c r="C1330" t="s" s="18">
        <v>2614</v>
      </c>
      <c r="D1330" t="s" s="17">
        <v>2593</v>
      </c>
      <c r="E1330" t="s" s="18">
        <v>12</v>
      </c>
      <c r="F1330" t="s" s="18">
        <v>282</v>
      </c>
      <c r="G1330" t="s" s="25">
        <v>5</v>
      </c>
      <c r="H1330" t="n" s="30">
        <v>1.0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1.0</v>
      </c>
      <c r="W1330" t="n" s="31">
        <v>10.49</v>
      </c>
      <c r="X1330" t="n" s="31">
        <v>10.49</v>
      </c>
      <c r="Y1330" t="s" s="18">
        <v>24</v>
      </c>
    </row>
    <row r="1331">
      <c r="A1331" t="s" s="18">
        <v>5</v>
      </c>
      <c r="B1331" t="s" s="18">
        <v>2615</v>
      </c>
      <c r="C1331" t="s" s="18">
        <v>2616</v>
      </c>
      <c r="D1331" t="s" s="17">
        <v>2593</v>
      </c>
      <c r="E1331" t="s" s="18">
        <v>12</v>
      </c>
      <c r="F1331" t="s" s="18">
        <v>282</v>
      </c>
      <c r="G1331" t="s" s="25">
        <v>5</v>
      </c>
      <c r="H1331" t="n" s="30">
        <v>3.0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3.0</v>
      </c>
      <c r="W1331" t="n" s="31">
        <v>10.49</v>
      </c>
      <c r="X1331" t="n" s="31">
        <v>31.47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2593</v>
      </c>
      <c r="E1332" t="s" s="18">
        <v>12</v>
      </c>
      <c r="F1332" t="s" s="18">
        <v>282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2619</v>
      </c>
      <c r="C1333" t="s" s="18">
        <v>2620</v>
      </c>
      <c r="D1333" t="s" s="17">
        <v>2593</v>
      </c>
      <c r="E1333" t="s" s="18">
        <v>12</v>
      </c>
      <c r="F1333" t="s" s="18">
        <v>282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2621</v>
      </c>
      <c r="C1334" t="s" s="18">
        <v>2622</v>
      </c>
      <c r="D1334" t="s" s="17">
        <v>2593</v>
      </c>
      <c r="E1334" t="s" s="18">
        <v>12</v>
      </c>
      <c r="F1334" t="s" s="18">
        <v>282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2623</v>
      </c>
      <c r="D1335" t="s" s="17">
        <v>2593</v>
      </c>
      <c r="E1335" t="s" s="18">
        <v>12</v>
      </c>
      <c r="F1335" t="s" s="18">
        <v>282</v>
      </c>
      <c r="G1335" t="s" s="25">
        <v>5</v>
      </c>
      <c r="H1335" t="n" s="30">
        <v>1.0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1.0</v>
      </c>
      <c r="W1335" t="n" s="31">
        <v>14.75</v>
      </c>
      <c r="X1335" t="n" s="31">
        <v>14.75</v>
      </c>
      <c r="Y1335" t="s" s="18">
        <v>24</v>
      </c>
    </row>
    <row r="1336">
      <c r="A1336" t="s" s="18">
        <v>5</v>
      </c>
      <c r="B1336" t="s" s="18">
        <v>2624</v>
      </c>
      <c r="C1336" t="s" s="18">
        <v>2625</v>
      </c>
      <c r="D1336" t="s" s="17">
        <v>2593</v>
      </c>
      <c r="E1336" t="s" s="18">
        <v>12</v>
      </c>
      <c r="F1336" t="s" s="18">
        <v>282</v>
      </c>
      <c r="G1336" t="s" s="25">
        <v>5</v>
      </c>
      <c r="H1336" t="n" s="30">
        <v>6.0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6.0</v>
      </c>
      <c r="W1336" t="n" s="31">
        <v>7.71</v>
      </c>
      <c r="X1336" t="n" s="31">
        <v>46.26</v>
      </c>
      <c r="Y1336" t="s" s="18">
        <v>24</v>
      </c>
    </row>
    <row r="1337">
      <c r="A1337" t="s" s="18">
        <v>5</v>
      </c>
      <c r="B1337" t="s" s="18">
        <v>2626</v>
      </c>
      <c r="C1337" t="s" s="18">
        <v>2627</v>
      </c>
      <c r="D1337" t="s" s="17">
        <v>2593</v>
      </c>
      <c r="E1337" t="s" s="18">
        <v>12</v>
      </c>
      <c r="F1337" t="s" s="18">
        <v>282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2628</v>
      </c>
      <c r="C1338" t="s" s="18">
        <v>2629</v>
      </c>
      <c r="D1338" t="s" s="17">
        <v>2593</v>
      </c>
      <c r="E1338" t="s" s="18">
        <v>12</v>
      </c>
      <c r="F1338" t="s" s="18">
        <v>282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2630</v>
      </c>
      <c r="C1339" t="s" s="18">
        <v>2631</v>
      </c>
      <c r="D1339" t="s" s="17">
        <v>2593</v>
      </c>
      <c r="E1339" t="s" s="18">
        <v>12</v>
      </c>
      <c r="F1339" t="s" s="18">
        <v>282</v>
      </c>
      <c r="G1339" t="s" s="25">
        <v>5</v>
      </c>
      <c r="H1339" t="n" s="30">
        <v>1.0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1.0</v>
      </c>
      <c r="W1339" t="n" s="31">
        <v>6.65</v>
      </c>
      <c r="X1339" t="n" s="31">
        <v>6.65</v>
      </c>
      <c r="Y1339" t="s" s="18">
        <v>24</v>
      </c>
    </row>
    <row r="1340">
      <c r="A1340" t="s" s="18">
        <v>5</v>
      </c>
      <c r="B1340" t="s" s="18">
        <v>2632</v>
      </c>
      <c r="C1340" t="s" s="18">
        <v>2633</v>
      </c>
      <c r="D1340" t="s" s="17">
        <v>2593</v>
      </c>
      <c r="E1340" t="s" s="18">
        <v>12</v>
      </c>
      <c r="F1340" t="s" s="18">
        <v>282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2634</v>
      </c>
      <c r="C1341" t="s" s="18">
        <v>2635</v>
      </c>
      <c r="D1341" t="s" s="17">
        <v>2593</v>
      </c>
      <c r="E1341" t="s" s="18">
        <v>12</v>
      </c>
      <c r="F1341" t="s" s="18">
        <v>282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2636</v>
      </c>
      <c r="D1342" t="s" s="17">
        <v>2593</v>
      </c>
      <c r="E1342" t="s" s="18">
        <v>12</v>
      </c>
      <c r="F1342" t="s" s="18">
        <v>282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10.49</v>
      </c>
      <c r="X1342" t="n" s="31">
        <v>52.45</v>
      </c>
      <c r="Y1342" t="s" s="18">
        <v>24</v>
      </c>
    </row>
    <row r="1343">
      <c r="A1343" t="s" s="18">
        <v>5</v>
      </c>
      <c r="B1343" t="s" s="18">
        <v>2637</v>
      </c>
      <c r="C1343" t="s" s="18">
        <v>2638</v>
      </c>
      <c r="D1343" t="s" s="17">
        <v>2593</v>
      </c>
      <c r="E1343" t="s" s="18">
        <v>12</v>
      </c>
      <c r="F1343" t="s" s="18">
        <v>282</v>
      </c>
      <c r="G1343" t="s" s="25">
        <v>5</v>
      </c>
      <c r="H1343" t="n" s="30">
        <v>3.0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3.0</v>
      </c>
      <c r="W1343" t="n" s="31">
        <v>10.49</v>
      </c>
      <c r="X1343" t="n" s="31">
        <v>31.47</v>
      </c>
      <c r="Y1343" t="s" s="18">
        <v>24</v>
      </c>
    </row>
    <row r="1344">
      <c r="A1344" t="s" s="18">
        <v>5</v>
      </c>
      <c r="B1344" t="s" s="18">
        <v>2639</v>
      </c>
      <c r="C1344" t="s" s="18">
        <v>2640</v>
      </c>
      <c r="D1344" t="s" s="17">
        <v>2593</v>
      </c>
      <c r="E1344" t="s" s="18">
        <v>12</v>
      </c>
      <c r="F1344" t="s" s="18">
        <v>282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6.48</v>
      </c>
      <c r="X1344" t="n" s="31">
        <v>12.96</v>
      </c>
      <c r="Y1344" t="s" s="18">
        <v>24</v>
      </c>
    </row>
    <row r="1345">
      <c r="A1345" t="s" s="18">
        <v>5</v>
      </c>
      <c r="B1345" t="s" s="18">
        <v>2641</v>
      </c>
      <c r="C1345" t="s" s="18">
        <v>2642</v>
      </c>
      <c r="D1345" t="s" s="17">
        <v>2593</v>
      </c>
      <c r="E1345" t="s" s="18">
        <v>12</v>
      </c>
      <c r="F1345" t="s" s="18">
        <v>282</v>
      </c>
      <c r="G1345" t="s" s="25">
        <v>5</v>
      </c>
      <c r="H1345" t="n" s="30">
        <v>4.0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4.0</v>
      </c>
      <c r="W1345" t="n" s="31">
        <v>10.49</v>
      </c>
      <c r="X1345" t="n" s="31">
        <v>41.96</v>
      </c>
      <c r="Y1345" t="s" s="18">
        <v>24</v>
      </c>
    </row>
    <row r="1346">
      <c r="A1346" t="s" s="18">
        <v>5</v>
      </c>
      <c r="B1346" t="s" s="18">
        <v>2643</v>
      </c>
      <c r="C1346" t="s" s="18">
        <v>2644</v>
      </c>
      <c r="D1346" t="s" s="17">
        <v>2593</v>
      </c>
      <c r="E1346" t="s" s="18">
        <v>12</v>
      </c>
      <c r="F1346" t="s" s="18">
        <v>282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2645</v>
      </c>
      <c r="C1347" t="s" s="18">
        <v>2646</v>
      </c>
      <c r="D1347" t="s" s="17">
        <v>2593</v>
      </c>
      <c r="E1347" t="s" s="18">
        <v>12</v>
      </c>
      <c r="F1347" t="s" s="18">
        <v>282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8.98</v>
      </c>
      <c r="X1347" t="n" s="31">
        <v>17.96</v>
      </c>
      <c r="Y1347" t="s" s="18">
        <v>24</v>
      </c>
    </row>
    <row r="1348">
      <c r="A1348" t="s" s="18">
        <v>5</v>
      </c>
      <c r="B1348" t="s" s="18">
        <v>5</v>
      </c>
      <c r="C1348" t="s" s="18">
        <v>2647</v>
      </c>
      <c r="D1348" t="s" s="17">
        <v>2593</v>
      </c>
      <c r="E1348" t="s" s="18">
        <v>12</v>
      </c>
      <c r="F1348" t="s" s="18">
        <v>282</v>
      </c>
      <c r="G1348" t="s" s="25">
        <v>5</v>
      </c>
      <c r="H1348" t="n" s="30">
        <v>6.0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6.0</v>
      </c>
      <c r="W1348" t="n" s="31">
        <v>8.8</v>
      </c>
      <c r="X1348" t="n" s="31">
        <v>52.8</v>
      </c>
      <c r="Y1348" t="s" s="18">
        <v>24</v>
      </c>
    </row>
    <row r="1349">
      <c r="A1349" t="s" s="18">
        <v>5</v>
      </c>
      <c r="B1349" t="s" s="18">
        <v>5</v>
      </c>
      <c r="C1349" t="s" s="18">
        <v>2648</v>
      </c>
      <c r="D1349" t="s" s="17">
        <v>2593</v>
      </c>
      <c r="E1349" t="s" s="18">
        <v>12</v>
      </c>
      <c r="F1349" t="s" s="18">
        <v>282</v>
      </c>
      <c r="G1349" t="s" s="25">
        <v>5</v>
      </c>
      <c r="H1349" t="n" s="30">
        <v>5.0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5.0</v>
      </c>
      <c r="W1349" t="n" s="31">
        <v>7.85</v>
      </c>
      <c r="X1349" t="n" s="31">
        <v>39.25</v>
      </c>
      <c r="Y1349" t="s" s="18">
        <v>24</v>
      </c>
    </row>
    <row r="1350">
      <c r="A1350" t="s" s="18">
        <v>5</v>
      </c>
      <c r="B1350" t="s" s="18">
        <v>2643</v>
      </c>
      <c r="C1350" t="s" s="18">
        <v>2649</v>
      </c>
      <c r="D1350" t="s" s="17">
        <v>2593</v>
      </c>
      <c r="E1350" t="s" s="18">
        <v>12</v>
      </c>
      <c r="F1350" t="s" s="18">
        <v>282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2650</v>
      </c>
      <c r="C1351" t="s" s="18">
        <v>2651</v>
      </c>
      <c r="D1351" t="s" s="17">
        <v>2593</v>
      </c>
      <c r="E1351" t="s" s="18">
        <v>12</v>
      </c>
      <c r="F1351" t="s" s="18">
        <v>282</v>
      </c>
      <c r="G1351" t="s" s="25">
        <v>5</v>
      </c>
      <c r="H1351" t="n" s="30">
        <v>7.0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7.0</v>
      </c>
      <c r="W1351" t="n" s="31">
        <v>8.8</v>
      </c>
      <c r="X1351" t="n" s="31">
        <v>61.6</v>
      </c>
      <c r="Y1351" t="s" s="18">
        <v>24</v>
      </c>
    </row>
    <row r="1352">
      <c r="A1352" t="s" s="18">
        <v>5</v>
      </c>
      <c r="B1352" t="s" s="18">
        <v>5</v>
      </c>
      <c r="C1352" t="s" s="18">
        <v>2652</v>
      </c>
      <c r="D1352" t="s" s="17">
        <v>2593</v>
      </c>
      <c r="E1352" t="s" s="18">
        <v>12</v>
      </c>
      <c r="F1352" t="s" s="18">
        <v>282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6.65</v>
      </c>
      <c r="X1352" t="n" s="31">
        <v>19.95</v>
      </c>
      <c r="Y1352" t="s" s="18">
        <v>24</v>
      </c>
    </row>
    <row r="1353">
      <c r="A1353" t="s" s="18">
        <v>5</v>
      </c>
      <c r="B1353" t="s" s="18">
        <v>5</v>
      </c>
      <c r="C1353" t="s" s="18">
        <v>2653</v>
      </c>
      <c r="D1353" t="s" s="17">
        <v>2593</v>
      </c>
      <c r="E1353" t="s" s="18">
        <v>12</v>
      </c>
      <c r="F1353" t="s" s="18">
        <v>282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5</v>
      </c>
      <c r="C1354" t="s" s="18">
        <v>2654</v>
      </c>
      <c r="D1354" t="s" s="17">
        <v>2593</v>
      </c>
      <c r="E1354" t="s" s="18">
        <v>12</v>
      </c>
      <c r="F1354" t="s" s="18">
        <v>282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2655</v>
      </c>
      <c r="C1355" t="s" s="18">
        <v>2656</v>
      </c>
      <c r="D1355" t="s" s="17">
        <v>2593</v>
      </c>
      <c r="E1355" t="s" s="18">
        <v>12</v>
      </c>
      <c r="F1355" t="s" s="18">
        <v>282</v>
      </c>
      <c r="G1355" t="s" s="25">
        <v>5</v>
      </c>
      <c r="H1355" t="n" s="30">
        <v>3.0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3.0</v>
      </c>
      <c r="W1355" t="n" s="31">
        <v>19.49</v>
      </c>
      <c r="X1355" t="n" s="31">
        <v>58.47</v>
      </c>
      <c r="Y1355" t="s" s="18">
        <v>24</v>
      </c>
    </row>
    <row r="1356">
      <c r="A1356" t="s" s="18">
        <v>5</v>
      </c>
      <c r="B1356" t="s" s="18">
        <v>2657</v>
      </c>
      <c r="C1356" t="s" s="18">
        <v>2658</v>
      </c>
      <c r="D1356" t="s" s="17">
        <v>219</v>
      </c>
      <c r="E1356" t="s" s="18">
        <v>13</v>
      </c>
      <c r="F1356" t="s" s="18">
        <v>220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2659</v>
      </c>
      <c r="C1357" t="s" s="18">
        <v>2660</v>
      </c>
      <c r="D1357" t="s" s="17">
        <v>82</v>
      </c>
      <c r="E1357" t="s" s="18">
        <v>11</v>
      </c>
      <c r="F1357" t="s" s="18">
        <v>559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2661</v>
      </c>
      <c r="C1358" t="s" s="18">
        <v>2662</v>
      </c>
      <c r="D1358" t="s" s="17">
        <v>82</v>
      </c>
      <c r="E1358" t="s" s="18">
        <v>11</v>
      </c>
      <c r="F1358" t="s" s="18">
        <v>559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2663</v>
      </c>
      <c r="C1359" t="s" s="18">
        <v>2664</v>
      </c>
      <c r="D1359" t="s" s="17">
        <v>82</v>
      </c>
      <c r="E1359" t="s" s="18">
        <v>11</v>
      </c>
      <c r="F1359" t="s" s="18">
        <v>279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2665</v>
      </c>
      <c r="C1360" t="s" s="18">
        <v>2666</v>
      </c>
      <c r="D1360" t="s" s="17">
        <v>82</v>
      </c>
      <c r="E1360" t="s" s="18">
        <v>11</v>
      </c>
      <c r="F1360" t="s" s="18">
        <v>279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2667</v>
      </c>
      <c r="C1361" t="s" s="18">
        <v>2668</v>
      </c>
      <c r="D1361" t="s" s="17">
        <v>82</v>
      </c>
      <c r="E1361" t="s" s="18">
        <v>14</v>
      </c>
      <c r="F1361" t="s" s="18">
        <v>97</v>
      </c>
      <c r="G1361" t="s" s="25">
        <v>5</v>
      </c>
      <c r="H1361" t="n" s="30">
        <v>3.0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3.0</v>
      </c>
      <c r="W1361" t="n" s="31">
        <v>5.13</v>
      </c>
      <c r="X1361" t="n" s="31">
        <v>15.39</v>
      </c>
      <c r="Y1361" t="s" s="18">
        <v>25</v>
      </c>
    </row>
    <row r="1362">
      <c r="A1362" t="s" s="18">
        <v>5</v>
      </c>
      <c r="B1362" t="s" s="18">
        <v>2669</v>
      </c>
      <c r="C1362" t="s" s="18">
        <v>2670</v>
      </c>
      <c r="D1362" t="s" s="17">
        <v>82</v>
      </c>
      <c r="E1362" t="s" s="18">
        <v>11</v>
      </c>
      <c r="F1362" t="s" s="18">
        <v>701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2671</v>
      </c>
      <c r="C1363" t="s" s="18">
        <v>2672</v>
      </c>
      <c r="D1363" t="s" s="17">
        <v>82</v>
      </c>
      <c r="E1363" t="s" s="18">
        <v>11</v>
      </c>
      <c r="F1363" t="s" s="18">
        <v>701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2673</v>
      </c>
      <c r="C1364" t="s" s="18">
        <v>2674</v>
      </c>
      <c r="D1364" t="s" s="17">
        <v>82</v>
      </c>
      <c r="E1364" t="s" s="18">
        <v>11</v>
      </c>
      <c r="F1364" t="s" s="18">
        <v>701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2675</v>
      </c>
      <c r="C1365" t="s" s="18">
        <v>2676</v>
      </c>
      <c r="D1365" t="s" s="17">
        <v>82</v>
      </c>
      <c r="E1365" t="s" s="18">
        <v>11</v>
      </c>
      <c r="F1365" t="s" s="18">
        <v>701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2677</v>
      </c>
      <c r="C1366" t="s" s="18">
        <v>2678</v>
      </c>
      <c r="D1366" t="s" s="17">
        <v>82</v>
      </c>
      <c r="E1366" t="s" s="18">
        <v>11</v>
      </c>
      <c r="F1366" t="s" s="18">
        <v>701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2679</v>
      </c>
      <c r="C1367" t="s" s="18">
        <v>2680</v>
      </c>
      <c r="D1367" t="s" s="17">
        <v>82</v>
      </c>
      <c r="E1367" t="s" s="18">
        <v>11</v>
      </c>
      <c r="F1367" t="s" s="18">
        <v>701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2681</v>
      </c>
      <c r="C1368" t="s" s="18">
        <v>2682</v>
      </c>
      <c r="D1368" t="s" s="17">
        <v>264</v>
      </c>
      <c r="E1368" t="s" s="18">
        <v>11</v>
      </c>
      <c r="F1368" t="s" s="18">
        <v>701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2683</v>
      </c>
      <c r="C1369" t="s" s="18">
        <v>2684</v>
      </c>
      <c r="D1369" t="s" s="17">
        <v>82</v>
      </c>
      <c r="E1369" t="s" s="18">
        <v>11</v>
      </c>
      <c r="F1369" t="s" s="18">
        <v>701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2685</v>
      </c>
      <c r="C1370" t="s" s="18">
        <v>2686</v>
      </c>
      <c r="D1370" t="s" s="17">
        <v>82</v>
      </c>
      <c r="E1370" t="s" s="18">
        <v>11</v>
      </c>
      <c r="F1370" t="s" s="18">
        <v>701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2687</v>
      </c>
      <c r="C1371" t="s" s="18">
        <v>2688</v>
      </c>
      <c r="D1371" t="s" s="17">
        <v>82</v>
      </c>
      <c r="E1371" t="s" s="18">
        <v>11</v>
      </c>
      <c r="F1371" t="s" s="18">
        <v>701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2689</v>
      </c>
      <c r="C1372" t="s" s="18">
        <v>2690</v>
      </c>
      <c r="D1372" t="s" s="17">
        <v>82</v>
      </c>
      <c r="E1372" t="s" s="18">
        <v>11</v>
      </c>
      <c r="F1372" t="s" s="18">
        <v>701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2691</v>
      </c>
      <c r="C1373" t="s" s="18">
        <v>2692</v>
      </c>
      <c r="D1373" t="s" s="17">
        <v>82</v>
      </c>
      <c r="E1373" t="s" s="18">
        <v>11</v>
      </c>
      <c r="F1373" t="s" s="18">
        <v>701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200</v>
      </c>
      <c r="C1374" t="s" s="18">
        <v>2693</v>
      </c>
      <c r="D1374" t="s" s="17">
        <v>82</v>
      </c>
      <c r="E1374" t="s" s="18">
        <v>11</v>
      </c>
      <c r="F1374" t="s" s="18">
        <v>701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2694</v>
      </c>
      <c r="C1375" t="s" s="18">
        <v>2695</v>
      </c>
      <c r="D1375" t="s" s="17">
        <v>264</v>
      </c>
      <c r="E1375" t="s" s="18">
        <v>17</v>
      </c>
      <c r="F1375" t="s" s="18">
        <v>83</v>
      </c>
      <c r="G1375" t="s" s="25">
        <v>5</v>
      </c>
      <c r="H1375" t="s" s="25">
        <v>5</v>
      </c>
      <c r="I1375" t="n" s="30">
        <v>1.0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1.0</v>
      </c>
      <c r="W1375" t="n" s="31">
        <v>29.75</v>
      </c>
      <c r="X1375" t="n" s="31">
        <v>29.75</v>
      </c>
      <c r="Y1375" t="s" s="18">
        <v>24</v>
      </c>
    </row>
    <row r="1376">
      <c r="A1376" t="s" s="18">
        <v>5</v>
      </c>
      <c r="B1376" t="s" s="18">
        <v>2696</v>
      </c>
      <c r="C1376" t="s" s="18">
        <v>2697</v>
      </c>
      <c r="D1376" t="s" s="17">
        <v>264</v>
      </c>
      <c r="E1376" t="s" s="18">
        <v>17</v>
      </c>
      <c r="F1376" t="s" s="18">
        <v>83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2698</v>
      </c>
      <c r="C1377" t="s" s="18">
        <v>2699</v>
      </c>
      <c r="D1377" t="s" s="17">
        <v>767</v>
      </c>
      <c r="E1377" t="s" s="18">
        <v>19</v>
      </c>
      <c r="F1377" t="s" s="18">
        <v>134</v>
      </c>
      <c r="G1377" t="n" s="30">
        <v>8.0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0.0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8.0</v>
      </c>
      <c r="W1377" t="n" s="31">
        <v>26.9</v>
      </c>
      <c r="X1377" t="n" s="31">
        <v>215.2</v>
      </c>
      <c r="Y1377" t="s" s="18">
        <v>24</v>
      </c>
    </row>
    <row r="1378">
      <c r="A1378" t="s" s="18">
        <v>5</v>
      </c>
      <c r="B1378" t="s" s="18">
        <v>2700</v>
      </c>
      <c r="C1378" t="s" s="18">
        <v>2701</v>
      </c>
      <c r="D1378" t="s" s="17">
        <v>82</v>
      </c>
      <c r="E1378" t="s" s="18">
        <v>11</v>
      </c>
      <c r="F1378" t="s" s="18">
        <v>448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2702</v>
      </c>
      <c r="C1379" t="s" s="18">
        <v>2703</v>
      </c>
      <c r="D1379" t="s" s="17">
        <v>82</v>
      </c>
      <c r="E1379" t="s" s="18">
        <v>11</v>
      </c>
      <c r="F1379" t="s" s="18">
        <v>448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2704</v>
      </c>
      <c r="C1380" t="s" s="18">
        <v>2705</v>
      </c>
      <c r="D1380" t="s" s="17">
        <v>82</v>
      </c>
      <c r="E1380" t="s" s="18">
        <v>11</v>
      </c>
      <c r="F1380" t="s" s="18">
        <v>448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2706</v>
      </c>
      <c r="C1381" t="s" s="18">
        <v>2707</v>
      </c>
      <c r="D1381" t="s" s="17">
        <v>2708</v>
      </c>
      <c r="E1381" t="s" s="18">
        <v>11</v>
      </c>
      <c r="F1381" t="s" s="18">
        <v>559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2709</v>
      </c>
      <c r="C1382" t="s" s="18">
        <v>2710</v>
      </c>
      <c r="D1382" t="s" s="17">
        <v>767</v>
      </c>
      <c r="E1382" t="s" s="18">
        <v>19</v>
      </c>
      <c r="F1382" t="s" s="18">
        <v>134</v>
      </c>
      <c r="G1382" t="n" s="30">
        <v>4.0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0.0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4.0</v>
      </c>
      <c r="W1382" t="n" s="31">
        <v>43.31</v>
      </c>
      <c r="X1382" t="n" s="31">
        <v>173.24</v>
      </c>
      <c r="Y1382" t="s" s="18">
        <v>24</v>
      </c>
    </row>
    <row r="1383">
      <c r="A1383" t="s" s="18">
        <v>5</v>
      </c>
      <c r="B1383" t="s" s="18">
        <v>2711</v>
      </c>
      <c r="C1383" t="s" s="18">
        <v>2712</v>
      </c>
      <c r="D1383" t="s" s="17">
        <v>109</v>
      </c>
      <c r="E1383" t="s" s="18">
        <v>19</v>
      </c>
      <c r="F1383" t="s" s="18">
        <v>134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2713</v>
      </c>
      <c r="C1384" t="s" s="18">
        <v>2714</v>
      </c>
      <c r="D1384" t="s" s="17">
        <v>82</v>
      </c>
      <c r="E1384" t="s" s="18">
        <v>17</v>
      </c>
      <c r="F1384" t="s" s="18">
        <v>83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2715</v>
      </c>
      <c r="C1385" t="s" s="18">
        <v>2716</v>
      </c>
      <c r="D1385" t="s" s="17">
        <v>82</v>
      </c>
      <c r="E1385" t="s" s="18">
        <v>14</v>
      </c>
      <c r="F1385" t="s" s="18">
        <v>434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25</v>
      </c>
    </row>
    <row r="1386">
      <c r="A1386" t="s" s="18">
        <v>5</v>
      </c>
      <c r="B1386" t="s" s="18">
        <v>2717</v>
      </c>
      <c r="C1386" t="s" s="18">
        <v>2718</v>
      </c>
      <c r="D1386" t="s" s="17">
        <v>176</v>
      </c>
      <c r="E1386" t="s" s="18">
        <v>15</v>
      </c>
      <c r="F1386" t="s" s="18">
        <v>146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2719</v>
      </c>
      <c r="C1387" t="s" s="18">
        <v>2720</v>
      </c>
      <c r="D1387" t="s" s="17">
        <v>176</v>
      </c>
      <c r="E1387" t="s" s="18">
        <v>15</v>
      </c>
      <c r="F1387" t="s" s="18">
        <v>146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2721</v>
      </c>
      <c r="C1388" t="s" s="18">
        <v>2722</v>
      </c>
      <c r="D1388" t="s" s="17">
        <v>1217</v>
      </c>
      <c r="E1388" t="s" s="18">
        <v>15</v>
      </c>
      <c r="F1388" t="s" s="18">
        <v>246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2723</v>
      </c>
      <c r="C1389" t="s" s="18">
        <v>2724</v>
      </c>
      <c r="D1389" t="s" s="17">
        <v>82</v>
      </c>
      <c r="E1389" t="s" s="18">
        <v>15</v>
      </c>
      <c r="F1389" t="s" s="18">
        <v>246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2725</v>
      </c>
      <c r="C1390" t="s" s="18">
        <v>2726</v>
      </c>
      <c r="D1390" t="s" s="17">
        <v>264</v>
      </c>
      <c r="E1390" t="s" s="18">
        <v>14</v>
      </c>
      <c r="F1390" t="s" s="18">
        <v>97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25</v>
      </c>
    </row>
    <row r="1391">
      <c r="A1391" t="s" s="18">
        <v>5</v>
      </c>
      <c r="B1391" t="s" s="18">
        <v>2727</v>
      </c>
      <c r="C1391" t="s" s="18">
        <v>2728</v>
      </c>
      <c r="D1391" t="s" s="17">
        <v>342</v>
      </c>
      <c r="E1391" t="s" s="18">
        <v>12</v>
      </c>
      <c r="F1391" t="s" s="18">
        <v>204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2729</v>
      </c>
      <c r="C1392" t="s" s="18">
        <v>2730</v>
      </c>
      <c r="D1392" t="s" s="17">
        <v>342</v>
      </c>
      <c r="E1392" t="s" s="18">
        <v>12</v>
      </c>
      <c r="F1392" t="s" s="18">
        <v>204</v>
      </c>
      <c r="G1392" t="s" s="25">
        <v>5</v>
      </c>
      <c r="H1392" t="s" s="25">
        <v>5</v>
      </c>
      <c r="I1392" t="s" s="25">
        <v>5</v>
      </c>
      <c r="J1392" t="n" s="30">
        <v>2.0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2.0</v>
      </c>
      <c r="W1392" t="n" s="31">
        <v>24.24</v>
      </c>
      <c r="X1392" t="n" s="31">
        <v>48.48</v>
      </c>
      <c r="Y1392" t="s" s="18">
        <v>24</v>
      </c>
    </row>
    <row r="1393">
      <c r="A1393" t="s" s="18">
        <v>5</v>
      </c>
      <c r="B1393" t="s" s="18">
        <v>2731</v>
      </c>
      <c r="C1393" t="s" s="18">
        <v>2732</v>
      </c>
      <c r="D1393" t="s" s="17">
        <v>342</v>
      </c>
      <c r="E1393" t="s" s="18">
        <v>12</v>
      </c>
      <c r="F1393" t="s" s="18">
        <v>204</v>
      </c>
      <c r="G1393" t="s" s="25">
        <v>5</v>
      </c>
      <c r="H1393" t="s" s="25">
        <v>5</v>
      </c>
      <c r="I1393" t="s" s="25">
        <v>5</v>
      </c>
      <c r="J1393" t="n" s="30">
        <v>1.0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1.0</v>
      </c>
      <c r="W1393" t="n" s="31">
        <v>24.24</v>
      </c>
      <c r="X1393" t="n" s="31">
        <v>24.24</v>
      </c>
      <c r="Y1393" t="s" s="18">
        <v>24</v>
      </c>
    </row>
    <row r="1394">
      <c r="A1394" t="s" s="18">
        <v>5</v>
      </c>
      <c r="B1394" t="s" s="18">
        <v>2733</v>
      </c>
      <c r="C1394" t="s" s="18">
        <v>2734</v>
      </c>
      <c r="D1394" t="s" s="17">
        <v>342</v>
      </c>
      <c r="E1394" t="s" s="18">
        <v>12</v>
      </c>
      <c r="F1394" t="s" s="18">
        <v>204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2735</v>
      </c>
      <c r="C1395" t="s" s="18">
        <v>2736</v>
      </c>
      <c r="D1395" t="s" s="17">
        <v>342</v>
      </c>
      <c r="E1395" t="s" s="18">
        <v>12</v>
      </c>
      <c r="F1395" t="s" s="18">
        <v>204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2737</v>
      </c>
      <c r="C1396" t="s" s="18">
        <v>2738</v>
      </c>
      <c r="D1396" t="s" s="17">
        <v>2739</v>
      </c>
      <c r="E1396" t="s" s="18">
        <v>9</v>
      </c>
      <c r="F1396" t="s" s="18">
        <v>970</v>
      </c>
      <c r="G1396" t="n" s="30">
        <v>1.0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1.0</v>
      </c>
      <c r="W1396" t="n" s="31">
        <v>30.94</v>
      </c>
      <c r="X1396" t="n" s="31">
        <v>30.94</v>
      </c>
      <c r="Y1396" t="s" s="18">
        <v>24</v>
      </c>
    </row>
    <row r="1397">
      <c r="A1397" t="s" s="18">
        <v>5</v>
      </c>
      <c r="B1397" t="s" s="18">
        <v>2740</v>
      </c>
      <c r="C1397" t="s" s="18">
        <v>2741</v>
      </c>
      <c r="D1397" t="s" s="17">
        <v>2739</v>
      </c>
      <c r="E1397" t="s" s="18">
        <v>9</v>
      </c>
      <c r="F1397" t="s" s="18">
        <v>970</v>
      </c>
      <c r="G1397" t="n" s="30">
        <v>2.0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2.0</v>
      </c>
      <c r="W1397" t="n" s="31">
        <v>42.0</v>
      </c>
      <c r="X1397" t="n" s="31">
        <v>84.0</v>
      </c>
      <c r="Y1397" t="s" s="18">
        <v>24</v>
      </c>
    </row>
    <row r="1398">
      <c r="A1398" t="s" s="18">
        <v>5</v>
      </c>
      <c r="B1398" t="s" s="18">
        <v>2742</v>
      </c>
      <c r="C1398" t="s" s="18">
        <v>2743</v>
      </c>
      <c r="D1398" t="s" s="17">
        <v>219</v>
      </c>
      <c r="E1398" t="s" s="18">
        <v>13</v>
      </c>
      <c r="F1398" t="s" s="18">
        <v>220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2744</v>
      </c>
      <c r="C1399" t="s" s="18">
        <v>2745</v>
      </c>
      <c r="D1399" t="s" s="17">
        <v>219</v>
      </c>
      <c r="E1399" t="s" s="18">
        <v>13</v>
      </c>
      <c r="F1399" t="s" s="18">
        <v>220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2746</v>
      </c>
      <c r="C1400" t="s" s="18">
        <v>2747</v>
      </c>
      <c r="D1400" t="s" s="17">
        <v>82</v>
      </c>
      <c r="E1400" t="s" s="18">
        <v>11</v>
      </c>
      <c r="F1400" t="s" s="18">
        <v>559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2748</v>
      </c>
      <c r="C1401" t="s" s="18">
        <v>2749</v>
      </c>
      <c r="D1401" t="s" s="17">
        <v>82</v>
      </c>
      <c r="E1401" t="s" s="18">
        <v>11</v>
      </c>
      <c r="F1401" t="s" s="18">
        <v>559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2750</v>
      </c>
      <c r="D1402" t="s" s="17">
        <v>82</v>
      </c>
      <c r="E1402" t="s" s="18">
        <v>11</v>
      </c>
      <c r="F1402" t="s" s="18">
        <v>279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2751</v>
      </c>
      <c r="D1403" t="s" s="17">
        <v>82</v>
      </c>
      <c r="E1403" t="s" s="18">
        <v>11</v>
      </c>
      <c r="F1403" t="s" s="18">
        <v>279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2752</v>
      </c>
      <c r="D1404" t="s" s="17">
        <v>82</v>
      </c>
      <c r="E1404" t="s" s="18">
        <v>11</v>
      </c>
      <c r="F1404" t="s" s="18">
        <v>279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2753</v>
      </c>
      <c r="D1405" t="s" s="17">
        <v>82</v>
      </c>
      <c r="E1405" t="s" s="18">
        <v>11</v>
      </c>
      <c r="F1405" t="s" s="18">
        <v>279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2754</v>
      </c>
      <c r="D1406" t="s" s="17">
        <v>82</v>
      </c>
      <c r="E1406" t="s" s="18">
        <v>11</v>
      </c>
      <c r="F1406" t="s" s="18">
        <v>279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2755</v>
      </c>
      <c r="D1407" t="s" s="17">
        <v>82</v>
      </c>
      <c r="E1407" t="s" s="18">
        <v>11</v>
      </c>
      <c r="F1407" t="s" s="18">
        <v>279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2756</v>
      </c>
      <c r="D1408" t="s" s="17">
        <v>82</v>
      </c>
      <c r="E1408" t="s" s="18">
        <v>11</v>
      </c>
      <c r="F1408" t="s" s="18">
        <v>279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2757</v>
      </c>
      <c r="D1409" t="s" s="17">
        <v>82</v>
      </c>
      <c r="E1409" t="s" s="18">
        <v>11</v>
      </c>
      <c r="F1409" t="s" s="18">
        <v>279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2758</v>
      </c>
      <c r="C1410" t="s" s="18">
        <v>2759</v>
      </c>
      <c r="D1410" t="s" s="17">
        <v>176</v>
      </c>
      <c r="E1410" t="s" s="18">
        <v>12</v>
      </c>
      <c r="F1410" t="s" s="18">
        <v>204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2760</v>
      </c>
      <c r="D1411" t="s" s="17">
        <v>176</v>
      </c>
      <c r="E1411" t="s" s="18">
        <v>12</v>
      </c>
      <c r="F1411" t="s" s="18">
        <v>204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2761</v>
      </c>
      <c r="C1412" t="s" s="18">
        <v>2762</v>
      </c>
      <c r="D1412" t="s" s="17">
        <v>176</v>
      </c>
      <c r="E1412" t="s" s="18">
        <v>12</v>
      </c>
      <c r="F1412" t="s" s="18">
        <v>204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2763</v>
      </c>
      <c r="C1413" t="s" s="18">
        <v>2764</v>
      </c>
      <c r="D1413" t="s" s="17">
        <v>176</v>
      </c>
      <c r="E1413" t="s" s="18">
        <v>12</v>
      </c>
      <c r="F1413" t="s" s="18">
        <v>204</v>
      </c>
      <c r="G1413" t="s" s="25">
        <v>5</v>
      </c>
      <c r="H1413" t="s" s="25">
        <v>5</v>
      </c>
      <c r="I1413" t="s" s="25">
        <v>5</v>
      </c>
      <c r="J1413" t="n" s="30">
        <v>2.5</v>
      </c>
      <c r="K1413" t="s" s="25">
        <v>5</v>
      </c>
      <c r="L1413" t="n" s="30">
        <v>0.0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2.5</v>
      </c>
      <c r="W1413" t="n" s="31">
        <v>14.0</v>
      </c>
      <c r="X1413" t="n" s="31">
        <v>35.0</v>
      </c>
      <c r="Y1413" t="s" s="18">
        <v>24</v>
      </c>
    </row>
    <row r="1414">
      <c r="A1414" t="s" s="18">
        <v>5</v>
      </c>
      <c r="B1414" t="s" s="18">
        <v>2765</v>
      </c>
      <c r="C1414" t="s" s="18">
        <v>2766</v>
      </c>
      <c r="D1414" t="s" s="17">
        <v>176</v>
      </c>
      <c r="E1414" t="s" s="18">
        <v>12</v>
      </c>
      <c r="F1414" t="s" s="18">
        <v>204</v>
      </c>
      <c r="G1414" t="s" s="25">
        <v>5</v>
      </c>
      <c r="H1414" t="s" s="25">
        <v>5</v>
      </c>
      <c r="I1414" t="s" s="25">
        <v>5</v>
      </c>
      <c r="J1414" t="n" s="30">
        <v>5.75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5.75</v>
      </c>
      <c r="W1414" t="n" s="31">
        <v>9.3</v>
      </c>
      <c r="X1414" t="n" s="31">
        <v>53.475</v>
      </c>
      <c r="Y1414" t="s" s="18">
        <v>24</v>
      </c>
    </row>
    <row r="1415">
      <c r="A1415" t="s" s="18">
        <v>5</v>
      </c>
      <c r="B1415" t="s" s="18">
        <v>2767</v>
      </c>
      <c r="C1415" t="s" s="18">
        <v>2768</v>
      </c>
      <c r="D1415" t="s" s="17">
        <v>264</v>
      </c>
      <c r="E1415" t="s" s="18">
        <v>12</v>
      </c>
      <c r="F1415" t="s" s="18">
        <v>204</v>
      </c>
      <c r="G1415" t="s" s="25">
        <v>5</v>
      </c>
      <c r="H1415" t="s" s="25">
        <v>5</v>
      </c>
      <c r="I1415" t="s" s="25">
        <v>5</v>
      </c>
      <c r="J1415" t="n" s="30">
        <v>2.25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2.25</v>
      </c>
      <c r="W1415" t="n" s="31">
        <v>23.75</v>
      </c>
      <c r="X1415" t="n" s="31">
        <v>53.4375</v>
      </c>
      <c r="Y1415" t="s" s="18">
        <v>24</v>
      </c>
    </row>
    <row r="1416">
      <c r="A1416" t="s" s="18">
        <v>5</v>
      </c>
      <c r="B1416" t="s" s="18">
        <v>2769</v>
      </c>
      <c r="C1416" t="s" s="18">
        <v>2770</v>
      </c>
      <c r="D1416" t="s" s="17">
        <v>176</v>
      </c>
      <c r="E1416" t="s" s="18">
        <v>12</v>
      </c>
      <c r="F1416" t="s" s="18">
        <v>204</v>
      </c>
      <c r="G1416" t="s" s="25">
        <v>5</v>
      </c>
      <c r="H1416" t="s" s="25">
        <v>5</v>
      </c>
      <c r="I1416" t="s" s="25">
        <v>5</v>
      </c>
      <c r="J1416" t="n" s="30">
        <v>4.0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2771</v>
      </c>
      <c r="C1417" t="s" s="18">
        <v>2772</v>
      </c>
      <c r="D1417" t="s" s="17">
        <v>176</v>
      </c>
      <c r="E1417" t="s" s="18">
        <v>12</v>
      </c>
      <c r="F1417" t="s" s="18">
        <v>204</v>
      </c>
      <c r="G1417" t="s" s="25">
        <v>5</v>
      </c>
      <c r="H1417" t="s" s="25">
        <v>5</v>
      </c>
      <c r="I1417" t="s" s="25">
        <v>5</v>
      </c>
      <c r="J1417" t="n" s="30">
        <v>3.0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3.0</v>
      </c>
      <c r="W1417" t="n" s="31">
        <v>13.38</v>
      </c>
      <c r="X1417" t="n" s="31">
        <v>40.14</v>
      </c>
      <c r="Y1417" t="s" s="18">
        <v>24</v>
      </c>
    </row>
    <row r="1418">
      <c r="A1418" t="s" s="18">
        <v>5</v>
      </c>
      <c r="B1418" t="s" s="18">
        <v>2773</v>
      </c>
      <c r="C1418" t="s" s="18">
        <v>2774</v>
      </c>
      <c r="D1418" t="s" s="17">
        <v>176</v>
      </c>
      <c r="E1418" t="s" s="18">
        <v>12</v>
      </c>
      <c r="F1418" t="s" s="18">
        <v>204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2775</v>
      </c>
      <c r="C1419" t="s" s="18">
        <v>2776</v>
      </c>
      <c r="D1419" t="s" s="17">
        <v>176</v>
      </c>
      <c r="E1419" t="s" s="18">
        <v>12</v>
      </c>
      <c r="F1419" t="s" s="18">
        <v>204</v>
      </c>
      <c r="G1419" t="s" s="25">
        <v>5</v>
      </c>
      <c r="H1419" t="s" s="25">
        <v>5</v>
      </c>
      <c r="I1419" t="s" s="25">
        <v>5</v>
      </c>
      <c r="J1419" t="n" s="30">
        <v>5.0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5.0</v>
      </c>
      <c r="W1419" t="n" s="31">
        <v>10.15</v>
      </c>
      <c r="X1419" t="n" s="31">
        <v>50.75</v>
      </c>
      <c r="Y1419" t="s" s="18">
        <v>24</v>
      </c>
    </row>
    <row r="1420">
      <c r="A1420" t="s" s="18">
        <v>5</v>
      </c>
      <c r="B1420" t="s" s="18">
        <v>2777</v>
      </c>
      <c r="C1420" t="s" s="18">
        <v>2778</v>
      </c>
      <c r="D1420" t="s" s="17">
        <v>82</v>
      </c>
      <c r="E1420" t="s" s="18">
        <v>11</v>
      </c>
      <c r="F1420" t="s" s="18">
        <v>591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2779</v>
      </c>
      <c r="C1421" t="s" s="18">
        <v>2780</v>
      </c>
      <c r="D1421" t="s" s="17">
        <v>82</v>
      </c>
      <c r="E1421" t="s" s="18">
        <v>11</v>
      </c>
      <c r="F1421" t="s" s="18">
        <v>591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2781</v>
      </c>
      <c r="C1422" t="s" s="18">
        <v>2782</v>
      </c>
      <c r="D1422" t="s" s="17">
        <v>82</v>
      </c>
      <c r="E1422" t="s" s="18">
        <v>11</v>
      </c>
      <c r="F1422" t="s" s="18">
        <v>591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2783</v>
      </c>
      <c r="C1423" t="s" s="18">
        <v>2784</v>
      </c>
      <c r="D1423" t="s" s="17">
        <v>82</v>
      </c>
      <c r="E1423" t="s" s="18">
        <v>11</v>
      </c>
      <c r="F1423" t="s" s="18">
        <v>591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2785</v>
      </c>
      <c r="C1424" t="s" s="18">
        <v>2786</v>
      </c>
      <c r="D1424" t="s" s="17">
        <v>82</v>
      </c>
      <c r="E1424" t="s" s="18">
        <v>11</v>
      </c>
      <c r="F1424" t="s" s="18">
        <v>591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2787</v>
      </c>
      <c r="C1425" t="s" s="18">
        <v>2788</v>
      </c>
      <c r="D1425" t="s" s="17">
        <v>82</v>
      </c>
      <c r="E1425" t="s" s="18">
        <v>11</v>
      </c>
      <c r="F1425" t="s" s="18">
        <v>591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2789</v>
      </c>
      <c r="C1426" t="s" s="18">
        <v>2790</v>
      </c>
      <c r="D1426" t="s" s="17">
        <v>82</v>
      </c>
      <c r="E1426" t="s" s="18">
        <v>11</v>
      </c>
      <c r="F1426" t="s" s="18">
        <v>591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2791</v>
      </c>
      <c r="C1427" t="s" s="18">
        <v>2792</v>
      </c>
      <c r="D1427" t="s" s="17">
        <v>219</v>
      </c>
      <c r="E1427" t="s" s="18">
        <v>13</v>
      </c>
      <c r="F1427" t="s" s="18">
        <v>220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2793</v>
      </c>
      <c r="C1428" t="s" s="18">
        <v>2794</v>
      </c>
      <c r="D1428" t="s" s="17">
        <v>219</v>
      </c>
      <c r="E1428" t="s" s="18">
        <v>13</v>
      </c>
      <c r="F1428" t="s" s="18">
        <v>220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2795</v>
      </c>
      <c r="C1429" t="s" s="18">
        <v>2796</v>
      </c>
      <c r="D1429" t="s" s="17">
        <v>219</v>
      </c>
      <c r="E1429" t="s" s="18">
        <v>13</v>
      </c>
      <c r="F1429" t="s" s="18">
        <v>220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2797</v>
      </c>
      <c r="C1430" t="s" s="18">
        <v>2798</v>
      </c>
      <c r="D1430" t="s" s="17">
        <v>219</v>
      </c>
      <c r="E1430" t="s" s="18">
        <v>13</v>
      </c>
      <c r="F1430" t="s" s="18">
        <v>220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2799</v>
      </c>
      <c r="C1431" t="s" s="18">
        <v>2800</v>
      </c>
      <c r="D1431" t="s" s="17">
        <v>82</v>
      </c>
      <c r="E1431" t="s" s="18">
        <v>11</v>
      </c>
      <c r="F1431" t="s" s="18">
        <v>559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2801</v>
      </c>
      <c r="C1432" t="s" s="18">
        <v>2802</v>
      </c>
      <c r="D1432" t="s" s="17">
        <v>82</v>
      </c>
      <c r="E1432" t="s" s="18">
        <v>11</v>
      </c>
      <c r="F1432" t="s" s="18">
        <v>559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2803</v>
      </c>
      <c r="C1433" t="s" s="18">
        <v>2804</v>
      </c>
      <c r="D1433" t="s" s="17">
        <v>82</v>
      </c>
      <c r="E1433" t="s" s="18">
        <v>11</v>
      </c>
      <c r="F1433" t="s" s="18">
        <v>559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2805</v>
      </c>
      <c r="C1434" t="s" s="18">
        <v>2806</v>
      </c>
      <c r="D1434" t="s" s="17">
        <v>82</v>
      </c>
      <c r="E1434" t="s" s="18">
        <v>11</v>
      </c>
      <c r="F1434" t="s" s="18">
        <v>559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2807</v>
      </c>
      <c r="C1435" t="s" s="18">
        <v>2808</v>
      </c>
      <c r="D1435" t="s" s="17">
        <v>82</v>
      </c>
      <c r="E1435" t="s" s="18">
        <v>11</v>
      </c>
      <c r="F1435" t="s" s="18">
        <v>559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2809</v>
      </c>
      <c r="C1436" t="s" s="18">
        <v>2810</v>
      </c>
      <c r="D1436" t="s" s="17">
        <v>82</v>
      </c>
      <c r="E1436" t="s" s="18">
        <v>13</v>
      </c>
      <c r="F1436" t="s" s="18">
        <v>204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2811</v>
      </c>
      <c r="C1437" t="s" s="18">
        <v>2812</v>
      </c>
      <c r="D1437" t="s" s="17">
        <v>82</v>
      </c>
      <c r="E1437" t="s" s="18">
        <v>13</v>
      </c>
      <c r="F1437" t="s" s="18">
        <v>204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2813</v>
      </c>
      <c r="C1438" t="s" s="18">
        <v>2814</v>
      </c>
      <c r="D1438" t="s" s="17">
        <v>264</v>
      </c>
      <c r="E1438" t="s" s="18">
        <v>12</v>
      </c>
      <c r="F1438" t="s" s="18">
        <v>204</v>
      </c>
      <c r="G1438" t="s" s="25">
        <v>5</v>
      </c>
      <c r="H1438" t="s" s="25">
        <v>5</v>
      </c>
      <c r="I1438" t="s" s="25">
        <v>5</v>
      </c>
      <c r="J1438" t="n" s="30">
        <v>1.5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1.5</v>
      </c>
      <c r="W1438" t="n" s="31">
        <v>10.67</v>
      </c>
      <c r="X1438" t="n" s="31">
        <v>16.005</v>
      </c>
      <c r="Y1438" t="s" s="18">
        <v>24</v>
      </c>
    </row>
    <row r="1439">
      <c r="A1439" t="s" s="18">
        <v>5</v>
      </c>
      <c r="B1439" t="s" s="18">
        <v>5</v>
      </c>
      <c r="C1439" t="s" s="18">
        <v>2815</v>
      </c>
      <c r="D1439" t="s" s="17">
        <v>82</v>
      </c>
      <c r="E1439" t="s" s="18">
        <v>19</v>
      </c>
      <c r="F1439" t="s" s="18">
        <v>265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2816</v>
      </c>
      <c r="D1440" t="s" s="17">
        <v>82</v>
      </c>
      <c r="E1440" t="s" s="18">
        <v>11</v>
      </c>
      <c r="F1440" t="s" s="18">
        <v>559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2817</v>
      </c>
      <c r="D1441" t="s" s="17">
        <v>82</v>
      </c>
      <c r="E1441" t="s" s="18">
        <v>11</v>
      </c>
      <c r="F1441" t="s" s="18">
        <v>559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2818</v>
      </c>
      <c r="D1442" t="s" s="17">
        <v>82</v>
      </c>
      <c r="E1442" t="s" s="18">
        <v>11</v>
      </c>
      <c r="F1442" t="s" s="18">
        <v>559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2819</v>
      </c>
      <c r="D1443" t="s" s="17">
        <v>82</v>
      </c>
      <c r="E1443" t="s" s="18">
        <v>11</v>
      </c>
      <c r="F1443" t="s" s="18">
        <v>559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2820</v>
      </c>
      <c r="D1444" t="s" s="17">
        <v>82</v>
      </c>
      <c r="E1444" t="s" s="18">
        <v>11</v>
      </c>
      <c r="F1444" t="s" s="18">
        <v>559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2821</v>
      </c>
      <c r="C1445" t="s" s="18">
        <v>2822</v>
      </c>
      <c r="D1445" t="s" s="17">
        <v>82</v>
      </c>
      <c r="E1445" t="s" s="18">
        <v>13</v>
      </c>
      <c r="F1445" t="s" s="18">
        <v>204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2823</v>
      </c>
      <c r="C1446" t="s" s="18">
        <v>2824</v>
      </c>
      <c r="D1446" t="s" s="17">
        <v>289</v>
      </c>
      <c r="E1446" t="s" s="18">
        <v>13</v>
      </c>
      <c r="F1446" t="s" s="18">
        <v>204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2825</v>
      </c>
      <c r="C1447" t="s" s="18">
        <v>2826</v>
      </c>
      <c r="D1447" t="s" s="17">
        <v>219</v>
      </c>
      <c r="E1447" t="s" s="18">
        <v>13</v>
      </c>
      <c r="F1447" t="s" s="18">
        <v>220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2827</v>
      </c>
      <c r="C1448" t="s" s="18">
        <v>2828</v>
      </c>
      <c r="D1448" t="s" s="17">
        <v>82</v>
      </c>
      <c r="E1448" t="s" s="18">
        <v>11</v>
      </c>
      <c r="F1448" t="s" s="18">
        <v>134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2829</v>
      </c>
      <c r="C1449" t="s" s="18">
        <v>2830</v>
      </c>
      <c r="D1449" t="s" s="17">
        <v>2831</v>
      </c>
      <c r="E1449" t="s" s="18">
        <v>15</v>
      </c>
      <c r="F1449" t="s" s="18">
        <v>246</v>
      </c>
      <c r="G1449" t="n" s="30">
        <v>0.0</v>
      </c>
      <c r="H1449" t="n" s="30">
        <v>1.0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1.0</v>
      </c>
      <c r="W1449" t="n" s="31">
        <v>29.68</v>
      </c>
      <c r="X1449" t="n" s="31">
        <v>29.68</v>
      </c>
      <c r="Y1449" t="s" s="18">
        <v>24</v>
      </c>
    </row>
    <row r="1450">
      <c r="A1450" t="s" s="18">
        <v>5</v>
      </c>
      <c r="B1450" t="s" s="18">
        <v>2832</v>
      </c>
      <c r="C1450" t="s" s="18">
        <v>2833</v>
      </c>
      <c r="D1450" t="s" s="17">
        <v>82</v>
      </c>
      <c r="E1450" t="s" s="18">
        <v>16</v>
      </c>
      <c r="F1450" t="s" s="18">
        <v>204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2834</v>
      </c>
      <c r="C1451" t="s" s="18">
        <v>2835</v>
      </c>
      <c r="D1451" t="s" s="17">
        <v>176</v>
      </c>
      <c r="E1451" t="s" s="18">
        <v>19</v>
      </c>
      <c r="F1451" t="s" s="18">
        <v>265</v>
      </c>
      <c r="G1451" t="n" s="30">
        <v>13.0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0.0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13.0</v>
      </c>
      <c r="W1451" t="n" s="31">
        <v>16.09</v>
      </c>
      <c r="X1451" t="n" s="31">
        <v>209.17</v>
      </c>
      <c r="Y1451" t="s" s="18">
        <v>24</v>
      </c>
    </row>
    <row r="1452">
      <c r="A1452" t="s" s="18">
        <v>5</v>
      </c>
      <c r="B1452" t="s" s="18">
        <v>5</v>
      </c>
      <c r="C1452" t="s" s="18">
        <v>2836</v>
      </c>
      <c r="D1452" t="s" s="17">
        <v>219</v>
      </c>
      <c r="E1452" t="s" s="18">
        <v>13</v>
      </c>
      <c r="F1452" t="s" s="18">
        <v>220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2837</v>
      </c>
      <c r="D1453" t="s" s="17">
        <v>82</v>
      </c>
      <c r="E1453" t="s" s="18">
        <v>13</v>
      </c>
      <c r="F1453" t="s" s="18">
        <v>204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2838</v>
      </c>
      <c r="C1454" t="s" s="18">
        <v>2839</v>
      </c>
      <c r="D1454" t="s" s="17">
        <v>82</v>
      </c>
      <c r="E1454" t="s" s="18">
        <v>11</v>
      </c>
      <c r="F1454" t="s" s="18">
        <v>134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2840</v>
      </c>
      <c r="C1455" t="s" s="18">
        <v>2841</v>
      </c>
      <c r="D1455" t="s" s="17">
        <v>82</v>
      </c>
      <c r="E1455" t="s" s="18">
        <v>11</v>
      </c>
      <c r="F1455" t="s" s="18">
        <v>134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2842</v>
      </c>
      <c r="C1456" t="s" s="18">
        <v>2843</v>
      </c>
      <c r="D1456" t="s" s="17">
        <v>82</v>
      </c>
      <c r="E1456" t="s" s="18">
        <v>11</v>
      </c>
      <c r="F1456" t="s" s="18">
        <v>134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2842</v>
      </c>
      <c r="C1457" t="s" s="18">
        <v>2844</v>
      </c>
      <c r="D1457" t="s" s="17">
        <v>82</v>
      </c>
      <c r="E1457" t="s" s="18">
        <v>11</v>
      </c>
      <c r="F1457" t="s" s="18">
        <v>134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2845</v>
      </c>
      <c r="C1458" t="s" s="18">
        <v>2846</v>
      </c>
      <c r="D1458" t="s" s="17">
        <v>82</v>
      </c>
      <c r="E1458" t="s" s="18">
        <v>11</v>
      </c>
      <c r="F1458" t="s" s="18">
        <v>134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2847</v>
      </c>
      <c r="D1459" t="s" s="17">
        <v>82</v>
      </c>
      <c r="E1459" t="s" s="18">
        <v>13</v>
      </c>
      <c r="F1459" t="s" s="18">
        <v>204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2848</v>
      </c>
      <c r="C1460" t="s" s="18">
        <v>2849</v>
      </c>
      <c r="D1460" t="s" s="17">
        <v>82</v>
      </c>
      <c r="E1460" t="s" s="18">
        <v>13</v>
      </c>
      <c r="F1460" t="s" s="18">
        <v>204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2850</v>
      </c>
      <c r="C1461" t="s" s="18">
        <v>2851</v>
      </c>
      <c r="D1461" t="s" s="17">
        <v>82</v>
      </c>
      <c r="E1461" t="s" s="18">
        <v>13</v>
      </c>
      <c r="F1461" t="s" s="18">
        <v>204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2852</v>
      </c>
      <c r="D1462" t="s" s="17">
        <v>219</v>
      </c>
      <c r="E1462" t="s" s="18">
        <v>13</v>
      </c>
      <c r="F1462" t="s" s="18">
        <v>220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2853</v>
      </c>
      <c r="C1463" t="s" s="18">
        <v>2854</v>
      </c>
      <c r="D1463" t="s" s="17">
        <v>219</v>
      </c>
      <c r="E1463" t="s" s="18">
        <v>13</v>
      </c>
      <c r="F1463" t="s" s="18">
        <v>220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2855</v>
      </c>
      <c r="C1464" t="s" s="18">
        <v>2856</v>
      </c>
      <c r="D1464" t="s" s="17">
        <v>219</v>
      </c>
      <c r="E1464" t="s" s="18">
        <v>13</v>
      </c>
      <c r="F1464" t="s" s="18">
        <v>220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2857</v>
      </c>
      <c r="C1465" t="s" s="18">
        <v>2858</v>
      </c>
      <c r="D1465" t="s" s="17">
        <v>82</v>
      </c>
      <c r="E1465" t="s" s="18">
        <v>13</v>
      </c>
      <c r="F1465" t="s" s="18">
        <v>204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2859</v>
      </c>
      <c r="C1466" t="s" s="18">
        <v>2860</v>
      </c>
      <c r="D1466" t="s" s="17">
        <v>219</v>
      </c>
      <c r="E1466" t="s" s="18">
        <v>13</v>
      </c>
      <c r="F1466" t="s" s="18">
        <v>220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2861</v>
      </c>
      <c r="C1467" t="s" s="18">
        <v>2862</v>
      </c>
      <c r="D1467" t="s" s="17">
        <v>82</v>
      </c>
      <c r="E1467" t="s" s="18">
        <v>13</v>
      </c>
      <c r="F1467" t="s" s="18">
        <v>204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2863</v>
      </c>
      <c r="C1468" t="s" s="18">
        <v>2864</v>
      </c>
      <c r="D1468" t="s" s="17">
        <v>219</v>
      </c>
      <c r="E1468" t="s" s="18">
        <v>13</v>
      </c>
      <c r="F1468" t="s" s="18">
        <v>220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2865</v>
      </c>
      <c r="C1469" t="s" s="18">
        <v>2866</v>
      </c>
      <c r="D1469" t="s" s="17">
        <v>219</v>
      </c>
      <c r="E1469" t="s" s="18">
        <v>13</v>
      </c>
      <c r="F1469" t="s" s="18">
        <v>220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2867</v>
      </c>
      <c r="C1470" t="s" s="18">
        <v>2868</v>
      </c>
      <c r="D1470" t="s" s="17">
        <v>82</v>
      </c>
      <c r="E1470" t="s" s="18">
        <v>13</v>
      </c>
      <c r="F1470" t="s" s="18">
        <v>204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2869</v>
      </c>
      <c r="C1471" t="s" s="18">
        <v>2870</v>
      </c>
      <c r="D1471" t="s" s="17">
        <v>82</v>
      </c>
      <c r="E1471" t="s" s="18">
        <v>13</v>
      </c>
      <c r="F1471" t="s" s="18">
        <v>204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2871</v>
      </c>
      <c r="C1472" t="s" s="18">
        <v>2872</v>
      </c>
      <c r="D1472" t="s" s="17">
        <v>82</v>
      </c>
      <c r="E1472" t="s" s="18">
        <v>13</v>
      </c>
      <c r="F1472" t="s" s="18">
        <v>204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2873</v>
      </c>
      <c r="C1473" t="s" s="18">
        <v>2874</v>
      </c>
      <c r="D1473" t="s" s="17">
        <v>82</v>
      </c>
      <c r="E1473" t="s" s="18">
        <v>13</v>
      </c>
      <c r="F1473" t="s" s="18">
        <v>204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2875</v>
      </c>
      <c r="C1474" t="s" s="18">
        <v>2876</v>
      </c>
      <c r="D1474" t="s" s="17">
        <v>82</v>
      </c>
      <c r="E1474" t="s" s="18">
        <v>13</v>
      </c>
      <c r="F1474" t="s" s="18">
        <v>204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2877</v>
      </c>
      <c r="C1475" t="s" s="18">
        <v>2878</v>
      </c>
      <c r="D1475" t="s" s="17">
        <v>82</v>
      </c>
      <c r="E1475" t="s" s="18">
        <v>13</v>
      </c>
      <c r="F1475" t="s" s="18">
        <v>204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2879</v>
      </c>
      <c r="C1476" t="s" s="18">
        <v>2880</v>
      </c>
      <c r="D1476" t="s" s="17">
        <v>82</v>
      </c>
      <c r="E1476" t="s" s="18">
        <v>13</v>
      </c>
      <c r="F1476" t="s" s="18">
        <v>204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2881</v>
      </c>
      <c r="C1477" t="s" s="18">
        <v>2882</v>
      </c>
      <c r="D1477" t="s" s="17">
        <v>219</v>
      </c>
      <c r="E1477" t="s" s="18">
        <v>13</v>
      </c>
      <c r="F1477" t="s" s="18">
        <v>220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2883</v>
      </c>
      <c r="C1478" t="s" s="18">
        <v>2884</v>
      </c>
      <c r="D1478" t="s" s="17">
        <v>82</v>
      </c>
      <c r="E1478" t="s" s="18">
        <v>13</v>
      </c>
      <c r="F1478" t="s" s="18">
        <v>204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2885</v>
      </c>
      <c r="C1479" t="s" s="18">
        <v>2886</v>
      </c>
      <c r="D1479" t="s" s="17">
        <v>219</v>
      </c>
      <c r="E1479" t="s" s="18">
        <v>13</v>
      </c>
      <c r="F1479" t="s" s="18">
        <v>220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2887</v>
      </c>
      <c r="C1480" t="s" s="18">
        <v>2888</v>
      </c>
      <c r="D1480" t="s" s="17">
        <v>82</v>
      </c>
      <c r="E1480" t="s" s="18">
        <v>13</v>
      </c>
      <c r="F1480" t="s" s="18">
        <v>204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2889</v>
      </c>
      <c r="C1481" t="s" s="18">
        <v>2890</v>
      </c>
      <c r="D1481" t="s" s="17">
        <v>219</v>
      </c>
      <c r="E1481" t="s" s="18">
        <v>13</v>
      </c>
      <c r="F1481" t="s" s="18">
        <v>220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2891</v>
      </c>
      <c r="C1482" t="s" s="18">
        <v>2892</v>
      </c>
      <c r="D1482" t="s" s="17">
        <v>82</v>
      </c>
      <c r="E1482" t="s" s="18">
        <v>13</v>
      </c>
      <c r="F1482" t="s" s="18">
        <v>204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2893</v>
      </c>
      <c r="C1483" t="s" s="18">
        <v>2894</v>
      </c>
      <c r="D1483" t="s" s="17">
        <v>82</v>
      </c>
      <c r="E1483" t="s" s="18">
        <v>13</v>
      </c>
      <c r="F1483" t="s" s="18">
        <v>204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2895</v>
      </c>
      <c r="C1484" t="s" s="18">
        <v>2896</v>
      </c>
      <c r="D1484" t="s" s="17">
        <v>82</v>
      </c>
      <c r="E1484" t="s" s="18">
        <v>13</v>
      </c>
      <c r="F1484" t="s" s="18">
        <v>204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2897</v>
      </c>
      <c r="C1485" t="s" s="18">
        <v>2898</v>
      </c>
      <c r="D1485" t="s" s="17">
        <v>82</v>
      </c>
      <c r="E1485" t="s" s="18">
        <v>13</v>
      </c>
      <c r="F1485" t="s" s="18">
        <v>204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2899</v>
      </c>
      <c r="C1486" t="s" s="18">
        <v>2900</v>
      </c>
      <c r="D1486" t="s" s="17">
        <v>82</v>
      </c>
      <c r="E1486" t="s" s="18">
        <v>13</v>
      </c>
      <c r="F1486" t="s" s="18">
        <v>204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2901</v>
      </c>
      <c r="C1487" t="s" s="18">
        <v>2902</v>
      </c>
      <c r="D1487" t="s" s="17">
        <v>82</v>
      </c>
      <c r="E1487" t="s" s="18">
        <v>13</v>
      </c>
      <c r="F1487" t="s" s="18">
        <v>204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2903</v>
      </c>
      <c r="C1488" t="s" s="18">
        <v>2904</v>
      </c>
      <c r="D1488" t="s" s="17">
        <v>82</v>
      </c>
      <c r="E1488" t="s" s="18">
        <v>13</v>
      </c>
      <c r="F1488" t="s" s="18">
        <v>204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2905</v>
      </c>
      <c r="C1489" t="s" s="18">
        <v>2906</v>
      </c>
      <c r="D1489" t="s" s="17">
        <v>219</v>
      </c>
      <c r="E1489" t="s" s="18">
        <v>13</v>
      </c>
      <c r="F1489" t="s" s="18">
        <v>220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2907</v>
      </c>
      <c r="C1490" t="s" s="18">
        <v>2908</v>
      </c>
      <c r="D1490" t="s" s="17">
        <v>82</v>
      </c>
      <c r="E1490" t="s" s="18">
        <v>13</v>
      </c>
      <c r="F1490" t="s" s="18">
        <v>204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2909</v>
      </c>
      <c r="C1491" t="s" s="18">
        <v>2910</v>
      </c>
      <c r="D1491" t="s" s="17">
        <v>82</v>
      </c>
      <c r="E1491" t="s" s="18">
        <v>13</v>
      </c>
      <c r="F1491" t="s" s="18">
        <v>204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2911</v>
      </c>
      <c r="C1492" t="s" s="18">
        <v>2912</v>
      </c>
      <c r="D1492" t="s" s="17">
        <v>82</v>
      </c>
      <c r="E1492" t="s" s="18">
        <v>13</v>
      </c>
      <c r="F1492" t="s" s="18">
        <v>204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2913</v>
      </c>
      <c r="C1493" t="s" s="18">
        <v>2914</v>
      </c>
      <c r="D1493" t="s" s="17">
        <v>82</v>
      </c>
      <c r="E1493" t="s" s="18">
        <v>11</v>
      </c>
      <c r="F1493" t="s" s="18">
        <v>279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2915</v>
      </c>
      <c r="C1494" t="s" s="18">
        <v>2916</v>
      </c>
      <c r="D1494" t="s" s="17">
        <v>82</v>
      </c>
      <c r="E1494" t="s" s="18">
        <v>11</v>
      </c>
      <c r="F1494" t="s" s="18">
        <v>279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2917</v>
      </c>
      <c r="C1495" t="s" s="18">
        <v>2918</v>
      </c>
      <c r="D1495" t="s" s="17">
        <v>82</v>
      </c>
      <c r="E1495" t="s" s="18">
        <v>11</v>
      </c>
      <c r="F1495" t="s" s="18">
        <v>279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2919</v>
      </c>
      <c r="C1496" t="s" s="18">
        <v>2920</v>
      </c>
      <c r="D1496" t="s" s="17">
        <v>82</v>
      </c>
      <c r="E1496" t="s" s="18">
        <v>11</v>
      </c>
      <c r="F1496" t="s" s="18">
        <v>279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2921</v>
      </c>
      <c r="C1497" t="s" s="18">
        <v>2922</v>
      </c>
      <c r="D1497" t="s" s="17">
        <v>82</v>
      </c>
      <c r="E1497" t="s" s="18">
        <v>11</v>
      </c>
      <c r="F1497" t="s" s="18">
        <v>279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2923</v>
      </c>
      <c r="C1498" t="s" s="18">
        <v>2924</v>
      </c>
      <c r="D1498" t="s" s="17">
        <v>2925</v>
      </c>
      <c r="E1498" t="s" s="18">
        <v>9</v>
      </c>
      <c r="F1498" t="s" s="18">
        <v>72</v>
      </c>
      <c r="G1498" t="s" s="25">
        <v>5</v>
      </c>
      <c r="H1498" t="n" s="30">
        <v>1.0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1.0</v>
      </c>
      <c r="W1498" t="n" s="31">
        <v>16.12</v>
      </c>
      <c r="X1498" t="n" s="31">
        <v>16.12</v>
      </c>
      <c r="Y1498" t="s" s="18">
        <v>24</v>
      </c>
    </row>
    <row r="1499">
      <c r="A1499" t="s" s="18">
        <v>5</v>
      </c>
      <c r="B1499" t="s" s="18">
        <v>2926</v>
      </c>
      <c r="C1499" t="s" s="18">
        <v>2927</v>
      </c>
      <c r="D1499" t="s" s="17">
        <v>2928</v>
      </c>
      <c r="E1499" t="s" s="18">
        <v>9</v>
      </c>
      <c r="F1499" t="s" s="18">
        <v>72</v>
      </c>
      <c r="G1499" t="s" s="25">
        <v>5</v>
      </c>
      <c r="H1499" t="n" s="30">
        <v>4.0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4.0</v>
      </c>
      <c r="W1499" t="n" s="31">
        <v>44.49</v>
      </c>
      <c r="X1499" t="n" s="31">
        <v>177.96</v>
      </c>
      <c r="Y1499" t="s" s="18">
        <v>24</v>
      </c>
    </row>
    <row r="1500">
      <c r="A1500" t="s" s="18">
        <v>5</v>
      </c>
      <c r="B1500" t="s" s="18">
        <v>2929</v>
      </c>
      <c r="C1500" t="s" s="18">
        <v>2930</v>
      </c>
      <c r="D1500" t="s" s="17">
        <v>183</v>
      </c>
      <c r="E1500" t="s" s="18">
        <v>9</v>
      </c>
      <c r="F1500" t="s" s="18">
        <v>72</v>
      </c>
      <c r="G1500" t="n" s="30">
        <v>0.5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0.5</v>
      </c>
      <c r="W1500" t="n" s="31">
        <v>37.85</v>
      </c>
      <c r="X1500" t="n" s="31">
        <v>18.925</v>
      </c>
      <c r="Y1500" t="s" s="18">
        <v>24</v>
      </c>
    </row>
    <row r="1501">
      <c r="A1501" t="s" s="18">
        <v>5</v>
      </c>
      <c r="B1501" t="s" s="18">
        <v>2931</v>
      </c>
      <c r="C1501" t="s" s="18">
        <v>2932</v>
      </c>
      <c r="D1501" t="s" s="17">
        <v>268</v>
      </c>
      <c r="E1501" t="s" s="18">
        <v>15</v>
      </c>
      <c r="F1501" t="s" s="18">
        <v>146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2933</v>
      </c>
      <c r="C1502" t="s" s="18">
        <v>2934</v>
      </c>
      <c r="D1502" t="s" s="17">
        <v>1055</v>
      </c>
      <c r="E1502" t="s" s="18">
        <v>20</v>
      </c>
      <c r="F1502" t="s" s="18">
        <v>1056</v>
      </c>
      <c r="G1502" t="n" s="30">
        <v>5.0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0.0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5.0</v>
      </c>
      <c r="W1502" t="n" s="31">
        <v>63.0</v>
      </c>
      <c r="X1502" t="n" s="31">
        <v>315.0</v>
      </c>
      <c r="Y1502" t="s" s="18">
        <v>24</v>
      </c>
    </row>
    <row r="1503">
      <c r="A1503" t="s" s="18">
        <v>5</v>
      </c>
      <c r="B1503" t="s" s="18">
        <v>2935</v>
      </c>
      <c r="C1503" t="s" s="18">
        <v>2936</v>
      </c>
      <c r="D1503" t="s" s="17">
        <v>1043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2937</v>
      </c>
      <c r="C1504" t="s" s="18">
        <v>2938</v>
      </c>
      <c r="D1504" t="s" s="17">
        <v>82</v>
      </c>
      <c r="E1504" t="s" s="18">
        <v>10</v>
      </c>
      <c r="F1504" t="s" s="18">
        <v>252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137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82</v>
      </c>
      <c r="E1505" t="s" s="18">
        <v>15</v>
      </c>
      <c r="F1505" t="s" s="18">
        <v>246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2941</v>
      </c>
      <c r="D1506" t="s" s="17">
        <v>82</v>
      </c>
      <c r="E1506" t="s" s="18">
        <v>15</v>
      </c>
      <c r="F1506" t="s" s="18">
        <v>246</v>
      </c>
      <c r="G1506" t="n" s="30">
        <v>1.0</v>
      </c>
      <c r="H1506" t="n" s="30">
        <v>2.0</v>
      </c>
      <c r="I1506" t="s" s="25">
        <v>5</v>
      </c>
      <c r="J1506" t="s" s="25">
        <v>5</v>
      </c>
      <c r="K1506" t="s" s="25">
        <v>5</v>
      </c>
      <c r="L1506" t="n" s="30">
        <v>0.0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2942</v>
      </c>
      <c r="C1507" t="s" s="18">
        <v>2943</v>
      </c>
      <c r="D1507" t="s" s="17">
        <v>82</v>
      </c>
      <c r="E1507" t="s" s="18">
        <v>11</v>
      </c>
      <c r="F1507" t="s" s="18">
        <v>279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2944</v>
      </c>
      <c r="C1508" t="s" s="18">
        <v>2945</v>
      </c>
      <c r="D1508" t="s" s="17">
        <v>1043</v>
      </c>
      <c r="E1508" t="s" s="18">
        <v>15</v>
      </c>
      <c r="F1508" t="s" s="18">
        <v>246</v>
      </c>
      <c r="G1508" t="n" s="30">
        <v>0.0</v>
      </c>
      <c r="H1508" t="n" s="30">
        <v>1.0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1.0</v>
      </c>
      <c r="W1508" t="n" s="31">
        <v>31.49</v>
      </c>
      <c r="X1508" t="n" s="31">
        <v>31.49</v>
      </c>
      <c r="Y1508" t="s" s="18">
        <v>24</v>
      </c>
    </row>
    <row r="1509">
      <c r="A1509" t="s" s="18">
        <v>5</v>
      </c>
      <c r="B1509" t="s" s="18">
        <v>2946</v>
      </c>
      <c r="C1509" t="s" s="18">
        <v>2947</v>
      </c>
      <c r="D1509" t="s" s="17">
        <v>1925</v>
      </c>
      <c r="E1509" t="s" s="18">
        <v>11</v>
      </c>
      <c r="F1509" t="s" s="18">
        <v>448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2948</v>
      </c>
      <c r="C1510" t="s" s="18">
        <v>2949</v>
      </c>
      <c r="D1510" t="s" s="17">
        <v>767</v>
      </c>
      <c r="E1510" t="s" s="18">
        <v>19</v>
      </c>
      <c r="F1510" t="s" s="18">
        <v>134</v>
      </c>
      <c r="G1510" t="n" s="30">
        <v>12.0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0.0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12.0</v>
      </c>
      <c r="W1510" t="n" s="31">
        <v>39.87</v>
      </c>
      <c r="X1510" t="n" s="31">
        <v>478.44</v>
      </c>
      <c r="Y1510" t="s" s="18">
        <v>24</v>
      </c>
    </row>
    <row r="1511">
      <c r="A1511" t="s" s="18">
        <v>5</v>
      </c>
      <c r="B1511" t="s" s="18">
        <v>2950</v>
      </c>
      <c r="C1511" t="s" s="18">
        <v>2951</v>
      </c>
      <c r="D1511" t="s" s="17">
        <v>179</v>
      </c>
      <c r="E1511" t="s" s="18">
        <v>15</v>
      </c>
      <c r="F1511" t="s" s="18">
        <v>163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2952</v>
      </c>
      <c r="C1512" t="s" s="18">
        <v>2953</v>
      </c>
      <c r="D1512" t="s" s="17">
        <v>123</v>
      </c>
      <c r="E1512" t="s" s="18">
        <v>20</v>
      </c>
      <c r="F1512" t="s" s="18">
        <v>180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2954</v>
      </c>
      <c r="C1513" t="s" s="18">
        <v>2955</v>
      </c>
      <c r="D1513" t="s" s="17">
        <v>82</v>
      </c>
      <c r="E1513" t="s" s="18">
        <v>10</v>
      </c>
      <c r="F1513" t="s" s="18">
        <v>252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137</v>
      </c>
    </row>
    <row r="1514">
      <c r="A1514" t="s" s="18">
        <v>5</v>
      </c>
      <c r="B1514" t="s" s="18">
        <v>2956</v>
      </c>
      <c r="C1514" t="s" s="18">
        <v>2957</v>
      </c>
      <c r="D1514" t="s" s="17">
        <v>2958</v>
      </c>
      <c r="E1514" t="s" s="18">
        <v>14</v>
      </c>
      <c r="F1514" t="s" s="18">
        <v>97</v>
      </c>
      <c r="G1514" t="n" s="30">
        <v>4.0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4.0</v>
      </c>
      <c r="W1514" t="n" s="31">
        <v>98.18</v>
      </c>
      <c r="X1514" t="n" s="31">
        <v>392.72</v>
      </c>
      <c r="Y1514" t="s" s="18">
        <v>25</v>
      </c>
    </row>
    <row r="1515">
      <c r="A1515" t="s" s="18">
        <v>5</v>
      </c>
      <c r="B1515" t="s" s="18">
        <v>5</v>
      </c>
      <c r="C1515" t="s" s="18">
        <v>2959</v>
      </c>
      <c r="D1515" t="s" s="17">
        <v>82</v>
      </c>
      <c r="E1515" t="s" s="18">
        <v>17</v>
      </c>
      <c r="F1515" t="s" s="18">
        <v>83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2960</v>
      </c>
      <c r="C1516" t="s" s="18">
        <v>2961</v>
      </c>
      <c r="D1516" t="s" s="17">
        <v>264</v>
      </c>
      <c r="E1516" t="s" s="18">
        <v>15</v>
      </c>
      <c r="F1516" t="s" s="18">
        <v>146</v>
      </c>
      <c r="G1516" t="n" s="30">
        <v>1.0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1.0</v>
      </c>
      <c r="W1516" t="n" s="31">
        <v>46.39</v>
      </c>
      <c r="X1516" t="n" s="31">
        <v>46.39</v>
      </c>
      <c r="Y1516" t="s" s="18">
        <v>24</v>
      </c>
    </row>
    <row r="1517">
      <c r="A1517" t="s" s="18">
        <v>5</v>
      </c>
      <c r="B1517" t="s" s="18">
        <v>2962</v>
      </c>
      <c r="C1517" t="s" s="18">
        <v>2963</v>
      </c>
      <c r="D1517" t="s" s="17">
        <v>82</v>
      </c>
      <c r="E1517" t="s" s="18">
        <v>16</v>
      </c>
      <c r="F1517" t="s" s="18">
        <v>204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2964</v>
      </c>
      <c r="C1518" t="s" s="18">
        <v>2965</v>
      </c>
      <c r="D1518" t="s" s="17">
        <v>82</v>
      </c>
      <c r="E1518" t="s" s="18">
        <v>10</v>
      </c>
      <c r="F1518" t="s" s="18">
        <v>252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137</v>
      </c>
    </row>
    <row r="1519">
      <c r="A1519" t="s" s="18">
        <v>5</v>
      </c>
      <c r="B1519" t="s" s="18">
        <v>2966</v>
      </c>
      <c r="C1519" t="s" s="18">
        <v>2967</v>
      </c>
      <c r="D1519" t="s" s="17">
        <v>82</v>
      </c>
      <c r="E1519" t="s" s="18">
        <v>11</v>
      </c>
      <c r="F1519" t="s" s="18">
        <v>559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2968</v>
      </c>
      <c r="C1520" t="s" s="18">
        <v>2969</v>
      </c>
      <c r="D1520" t="s" s="17">
        <v>82</v>
      </c>
      <c r="E1520" t="s" s="18">
        <v>11</v>
      </c>
      <c r="F1520" t="s" s="18">
        <v>279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2970</v>
      </c>
      <c r="C1521" t="s" s="18">
        <v>2971</v>
      </c>
      <c r="D1521" t="s" s="17">
        <v>82</v>
      </c>
      <c r="E1521" t="s" s="18">
        <v>11</v>
      </c>
      <c r="F1521" t="s" s="18">
        <v>559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2972</v>
      </c>
      <c r="C1522" t="s" s="18">
        <v>2973</v>
      </c>
      <c r="D1522" t="s" s="17">
        <v>2311</v>
      </c>
      <c r="E1522" t="s" s="18">
        <v>15</v>
      </c>
      <c r="F1522" t="s" s="18">
        <v>246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2974</v>
      </c>
      <c r="C1523" t="s" s="18">
        <v>2975</v>
      </c>
      <c r="D1523" t="s" s="17">
        <v>2739</v>
      </c>
      <c r="E1523" t="s" s="18">
        <v>15</v>
      </c>
      <c r="F1523" t="s" s="18">
        <v>246</v>
      </c>
      <c r="G1523" t="s" s="25">
        <v>5</v>
      </c>
      <c r="H1523" t="n" s="30">
        <v>1.5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1.5</v>
      </c>
      <c r="W1523" t="n" s="31">
        <v>26.63</v>
      </c>
      <c r="X1523" t="n" s="31">
        <v>39.945</v>
      </c>
      <c r="Y1523" t="s" s="18">
        <v>24</v>
      </c>
    </row>
    <row r="1524">
      <c r="A1524" t="s" s="18">
        <v>5</v>
      </c>
      <c r="B1524" t="s" s="18">
        <v>2976</v>
      </c>
      <c r="C1524" t="s" s="18">
        <v>2977</v>
      </c>
      <c r="D1524" t="s" s="17">
        <v>393</v>
      </c>
      <c r="E1524" t="s" s="18">
        <v>19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2978</v>
      </c>
      <c r="C1525" t="s" s="18">
        <v>2979</v>
      </c>
      <c r="D1525" t="s" s="17">
        <v>410</v>
      </c>
      <c r="E1525" t="s" s="18">
        <v>15</v>
      </c>
      <c r="F1525" t="s" s="18">
        <v>246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2980</v>
      </c>
      <c r="C1526" t="s" s="18">
        <v>2981</v>
      </c>
      <c r="D1526" t="s" s="17">
        <v>410</v>
      </c>
      <c r="E1526" t="s" s="18">
        <v>15</v>
      </c>
      <c r="F1526" t="s" s="18">
        <v>246</v>
      </c>
      <c r="G1526" t="s" s="25">
        <v>5</v>
      </c>
      <c r="H1526" t="n" s="30">
        <v>1.0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1.0</v>
      </c>
      <c r="W1526" t="n" s="31">
        <v>16.59</v>
      </c>
      <c r="X1526" t="n" s="31">
        <v>16.59</v>
      </c>
      <c r="Y1526" t="s" s="18">
        <v>24</v>
      </c>
    </row>
    <row r="1527">
      <c r="A1527" t="s" s="18">
        <v>5</v>
      </c>
      <c r="B1527" t="s" s="18">
        <v>2982</v>
      </c>
      <c r="C1527" t="s" s="18">
        <v>2983</v>
      </c>
      <c r="D1527" t="s" s="17">
        <v>410</v>
      </c>
      <c r="E1527" t="s" s="18">
        <v>15</v>
      </c>
      <c r="F1527" t="s" s="18">
        <v>246</v>
      </c>
      <c r="G1527" t="s" s="25">
        <v>5</v>
      </c>
      <c r="H1527" t="n" s="30">
        <v>1.0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21.53</v>
      </c>
      <c r="X1527" t="n" s="31">
        <v>21.53</v>
      </c>
      <c r="Y1527" t="s" s="18">
        <v>24</v>
      </c>
    </row>
    <row r="1528">
      <c r="A1528" t="s" s="18">
        <v>5</v>
      </c>
      <c r="B1528" t="s" s="18">
        <v>2984</v>
      </c>
      <c r="C1528" t="s" s="18">
        <v>2985</v>
      </c>
      <c r="D1528" t="s" s="17">
        <v>410</v>
      </c>
      <c r="E1528" t="s" s="18">
        <v>15</v>
      </c>
      <c r="F1528" t="s" s="18">
        <v>246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2986</v>
      </c>
      <c r="C1529" t="s" s="18">
        <v>2987</v>
      </c>
      <c r="D1529" t="s" s="17">
        <v>410</v>
      </c>
      <c r="E1529" t="s" s="18">
        <v>15</v>
      </c>
      <c r="F1529" t="s" s="18">
        <v>246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16.03</v>
      </c>
      <c r="X1529" t="n" s="31">
        <v>0.0</v>
      </c>
      <c r="Y1529" t="s" s="18">
        <v>24</v>
      </c>
    </row>
    <row r="1530">
      <c r="A1530" t="s" s="18">
        <v>5</v>
      </c>
      <c r="B1530" t="s" s="18">
        <v>2988</v>
      </c>
      <c r="C1530" t="s" s="18">
        <v>2989</v>
      </c>
      <c r="D1530" t="s" s="17">
        <v>410</v>
      </c>
      <c r="E1530" t="s" s="18">
        <v>15</v>
      </c>
      <c r="F1530" t="s" s="18">
        <v>246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2990</v>
      </c>
      <c r="C1531" t="s" s="18">
        <v>2991</v>
      </c>
      <c r="D1531" t="s" s="17">
        <v>410</v>
      </c>
      <c r="E1531" t="s" s="18">
        <v>15</v>
      </c>
      <c r="F1531" t="s" s="18">
        <v>246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2992</v>
      </c>
      <c r="C1532" t="s" s="18">
        <v>2993</v>
      </c>
      <c r="D1532" t="s" s="17">
        <v>183</v>
      </c>
      <c r="E1532" t="s" s="18">
        <v>15</v>
      </c>
      <c r="F1532" t="s" s="18">
        <v>246</v>
      </c>
      <c r="G1532" t="s" s="25">
        <v>5</v>
      </c>
      <c r="H1532" t="n" s="30">
        <v>1.0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1.0</v>
      </c>
      <c r="W1532" t="n" s="31">
        <v>38.84</v>
      </c>
      <c r="X1532" t="n" s="31">
        <v>38.84</v>
      </c>
      <c r="Y1532" t="s" s="18">
        <v>24</v>
      </c>
    </row>
    <row r="1533">
      <c r="A1533" t="s" s="18">
        <v>5</v>
      </c>
      <c r="B1533" t="s" s="18">
        <v>2994</v>
      </c>
      <c r="C1533" t="s" s="18">
        <v>2995</v>
      </c>
      <c r="D1533" t="s" s="17">
        <v>2996</v>
      </c>
      <c r="E1533" t="s" s="18">
        <v>15</v>
      </c>
      <c r="F1533" t="s" s="18">
        <v>246</v>
      </c>
      <c r="G1533" t="s" s="25">
        <v>5</v>
      </c>
      <c r="H1533" t="n" s="30">
        <v>0.5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0.5</v>
      </c>
      <c r="W1533" t="n" s="31">
        <v>37.89</v>
      </c>
      <c r="X1533" t="n" s="31">
        <v>18.945</v>
      </c>
      <c r="Y1533" t="s" s="18">
        <v>24</v>
      </c>
    </row>
    <row r="1534">
      <c r="A1534" t="s" s="18">
        <v>5</v>
      </c>
      <c r="B1534" t="s" s="18">
        <v>2997</v>
      </c>
      <c r="C1534" t="s" s="18">
        <v>2998</v>
      </c>
      <c r="D1534" t="s" s="17">
        <v>399</v>
      </c>
      <c r="E1534" t="s" s="18">
        <v>15</v>
      </c>
      <c r="F1534" t="s" s="18">
        <v>246</v>
      </c>
      <c r="G1534" t="s" s="25">
        <v>5</v>
      </c>
      <c r="H1534" t="n" s="30">
        <v>1.0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1.0</v>
      </c>
      <c r="W1534" t="n" s="31">
        <v>20.69</v>
      </c>
      <c r="X1534" t="n" s="31">
        <v>20.69</v>
      </c>
      <c r="Y1534" t="s" s="18">
        <v>24</v>
      </c>
    </row>
    <row r="1535">
      <c r="A1535" t="s" s="18">
        <v>5</v>
      </c>
      <c r="B1535" t="s" s="18">
        <v>5</v>
      </c>
      <c r="C1535" t="s" s="18">
        <v>2999</v>
      </c>
      <c r="D1535" t="s" s="17">
        <v>3000</v>
      </c>
      <c r="E1535" t="s" s="18">
        <v>15</v>
      </c>
      <c r="F1535" t="s" s="18">
        <v>246</v>
      </c>
      <c r="G1535" t="s" s="25">
        <v>5</v>
      </c>
      <c r="H1535" t="n" s="30">
        <v>1.0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1.0</v>
      </c>
      <c r="W1535" t="n" s="31">
        <v>8.91</v>
      </c>
      <c r="X1535" t="n" s="31">
        <v>8.91</v>
      </c>
      <c r="Y1535" t="s" s="18">
        <v>24</v>
      </c>
    </row>
    <row r="1536">
      <c r="A1536" t="s" s="18">
        <v>5</v>
      </c>
      <c r="B1536" t="s" s="18">
        <v>3001</v>
      </c>
      <c r="C1536" t="s" s="18">
        <v>3002</v>
      </c>
      <c r="D1536" t="s" s="17">
        <v>104</v>
      </c>
      <c r="E1536" t="s" s="18">
        <v>15</v>
      </c>
      <c r="F1536" t="s" s="18">
        <v>246</v>
      </c>
      <c r="G1536" t="s" s="25">
        <v>5</v>
      </c>
      <c r="H1536" t="n" s="30">
        <v>0.25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0.25</v>
      </c>
      <c r="W1536" t="n" s="31">
        <v>18.98</v>
      </c>
      <c r="X1536" t="n" s="31">
        <v>4.745</v>
      </c>
      <c r="Y1536" t="s" s="18">
        <v>24</v>
      </c>
    </row>
    <row r="1537">
      <c r="A1537" t="s" s="18">
        <v>5</v>
      </c>
      <c r="B1537" t="s" s="18">
        <v>3003</v>
      </c>
      <c r="C1537" t="s" s="18">
        <v>3004</v>
      </c>
      <c r="D1537" t="s" s="17">
        <v>2333</v>
      </c>
      <c r="E1537" t="s" s="18">
        <v>15</v>
      </c>
      <c r="F1537" t="s" s="18">
        <v>246</v>
      </c>
      <c r="G1537" t="s" s="25">
        <v>5</v>
      </c>
      <c r="H1537" t="n" s="30">
        <v>0.5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0.5</v>
      </c>
      <c r="W1537" t="n" s="31">
        <v>34.14</v>
      </c>
      <c r="X1537" t="n" s="31">
        <v>17.07</v>
      </c>
      <c r="Y1537" t="s" s="18">
        <v>24</v>
      </c>
    </row>
    <row r="1538">
      <c r="A1538" t="s" s="18">
        <v>5</v>
      </c>
      <c r="B1538" t="s" s="18">
        <v>3005</v>
      </c>
      <c r="C1538" t="s" s="18">
        <v>3006</v>
      </c>
      <c r="D1538" t="s" s="17">
        <v>104</v>
      </c>
      <c r="E1538" t="s" s="18">
        <v>15</v>
      </c>
      <c r="F1538" t="s" s="18">
        <v>246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3007</v>
      </c>
      <c r="C1539" t="s" s="18">
        <v>3008</v>
      </c>
      <c r="D1539" t="s" s="17">
        <v>104</v>
      </c>
      <c r="E1539" t="s" s="18">
        <v>15</v>
      </c>
      <c r="F1539" t="s" s="18">
        <v>246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3009</v>
      </c>
      <c r="C1540" t="s" s="18">
        <v>3010</v>
      </c>
      <c r="D1540" t="s" s="17">
        <v>104</v>
      </c>
      <c r="E1540" t="s" s="18">
        <v>15</v>
      </c>
      <c r="F1540" t="s" s="18">
        <v>246</v>
      </c>
      <c r="G1540" t="s" s="25">
        <v>5</v>
      </c>
      <c r="H1540" t="n" s="30">
        <v>0.25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0.25</v>
      </c>
      <c r="W1540" t="n" s="31">
        <v>31.88</v>
      </c>
      <c r="X1540" t="n" s="31">
        <v>7.97</v>
      </c>
      <c r="Y1540" t="s" s="18">
        <v>24</v>
      </c>
    </row>
    <row r="1541">
      <c r="A1541" t="s" s="18">
        <v>5</v>
      </c>
      <c r="B1541" t="s" s="18">
        <v>3011</v>
      </c>
      <c r="C1541" t="s" s="18">
        <v>3012</v>
      </c>
      <c r="D1541" t="s" s="17">
        <v>183</v>
      </c>
      <c r="E1541" t="s" s="18">
        <v>15</v>
      </c>
      <c r="F1541" t="s" s="18">
        <v>246</v>
      </c>
      <c r="G1541" t="s" s="25">
        <v>5</v>
      </c>
      <c r="H1541" t="n" s="30">
        <v>1.0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63.85</v>
      </c>
      <c r="X1541" t="n" s="31">
        <v>63.85</v>
      </c>
      <c r="Y1541" t="s" s="18">
        <v>24</v>
      </c>
    </row>
    <row r="1542">
      <c r="A1542" t="s" s="18">
        <v>5</v>
      </c>
      <c r="B1542" t="s" s="18">
        <v>3013</v>
      </c>
      <c r="C1542" t="s" s="18">
        <v>3014</v>
      </c>
      <c r="D1542" t="s" s="17">
        <v>82</v>
      </c>
      <c r="E1542" t="s" s="18">
        <v>11</v>
      </c>
      <c r="F1542" t="s" s="18">
        <v>559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3015</v>
      </c>
      <c r="C1543" t="s" s="18">
        <v>3016</v>
      </c>
      <c r="D1543" t="s" s="17">
        <v>82</v>
      </c>
      <c r="E1543" t="s" s="18">
        <v>11</v>
      </c>
      <c r="F1543" t="s" s="18">
        <v>559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3017</v>
      </c>
      <c r="C1544" t="s" s="18">
        <v>3018</v>
      </c>
      <c r="D1544" t="s" s="17">
        <v>82</v>
      </c>
      <c r="E1544" t="s" s="18">
        <v>11</v>
      </c>
      <c r="F1544" t="s" s="18">
        <v>559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3019</v>
      </c>
      <c r="C1545" t="s" s="18">
        <v>3020</v>
      </c>
      <c r="D1545" t="s" s="17">
        <v>433</v>
      </c>
      <c r="E1545" t="s" s="18">
        <v>9</v>
      </c>
      <c r="F1545" t="s" s="18">
        <v>72</v>
      </c>
      <c r="G1545" t="s" s="25">
        <v>5</v>
      </c>
      <c r="H1545" t="n" s="30">
        <v>0.25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0.25</v>
      </c>
      <c r="W1545" t="n" s="31">
        <v>4.91</v>
      </c>
      <c r="X1545" t="n" s="31">
        <v>1.2275</v>
      </c>
      <c r="Y1545" t="s" s="18">
        <v>24</v>
      </c>
    </row>
    <row r="1546">
      <c r="A1546" t="s" s="18">
        <v>5</v>
      </c>
      <c r="B1546" t="s" s="18">
        <v>3021</v>
      </c>
      <c r="C1546" t="s" s="18">
        <v>3022</v>
      </c>
      <c r="D1546" t="s" s="17">
        <v>399</v>
      </c>
      <c r="E1546" t="s" s="18">
        <v>9</v>
      </c>
      <c r="F1546" t="s" s="18">
        <v>72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3023</v>
      </c>
      <c r="C1547" t="s" s="18">
        <v>3024</v>
      </c>
      <c r="D1547" t="s" s="17">
        <v>289</v>
      </c>
      <c r="E1547" t="s" s="18">
        <v>12</v>
      </c>
      <c r="F1547" t="s" s="18">
        <v>204</v>
      </c>
      <c r="G1547" t="s" s="25">
        <v>5</v>
      </c>
      <c r="H1547" t="s" s="25">
        <v>5</v>
      </c>
      <c r="I1547" t="s" s="25">
        <v>5</v>
      </c>
      <c r="J1547" t="n" s="30">
        <v>1.5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1.5</v>
      </c>
      <c r="W1547" t="n" s="31">
        <v>50.6</v>
      </c>
      <c r="X1547" t="n" s="31">
        <v>75.9</v>
      </c>
      <c r="Y1547" t="s" s="18">
        <v>24</v>
      </c>
    </row>
    <row r="1548">
      <c r="A1548" t="s" s="18">
        <v>5</v>
      </c>
      <c r="B1548" t="s" s="18">
        <v>3025</v>
      </c>
      <c r="C1548" t="s" s="18">
        <v>3026</v>
      </c>
      <c r="D1548" t="s" s="17">
        <v>289</v>
      </c>
      <c r="E1548" t="s" s="18">
        <v>12</v>
      </c>
      <c r="F1548" t="s" s="18">
        <v>204</v>
      </c>
      <c r="G1548" t="s" s="25">
        <v>5</v>
      </c>
      <c r="H1548" t="s" s="25">
        <v>5</v>
      </c>
      <c r="I1548" t="s" s="25">
        <v>5</v>
      </c>
      <c r="J1548" t="n" s="30">
        <v>1.0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50.6</v>
      </c>
      <c r="X1548" t="n" s="31">
        <v>50.6</v>
      </c>
      <c r="Y1548" t="s" s="18">
        <v>24</v>
      </c>
    </row>
    <row r="1549">
      <c r="A1549" t="s" s="18">
        <v>5</v>
      </c>
      <c r="B1549" t="s" s="18">
        <v>3025</v>
      </c>
      <c r="C1549" t="s" s="18">
        <v>3027</v>
      </c>
      <c r="D1549" t="s" s="17">
        <v>289</v>
      </c>
      <c r="E1549" t="s" s="18">
        <v>12</v>
      </c>
      <c r="F1549" t="s" s="18">
        <v>204</v>
      </c>
      <c r="G1549" t="s" s="25">
        <v>5</v>
      </c>
      <c r="H1549" t="s" s="25">
        <v>5</v>
      </c>
      <c r="I1549" t="s" s="25">
        <v>5</v>
      </c>
      <c r="J1549" t="n" s="30">
        <v>2.5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2.5</v>
      </c>
      <c r="W1549" t="n" s="31">
        <v>50.6</v>
      </c>
      <c r="X1549" t="n" s="31">
        <v>126.5</v>
      </c>
      <c r="Y1549" t="s" s="18">
        <v>24</v>
      </c>
    </row>
    <row r="1550">
      <c r="A1550" t="s" s="18">
        <v>5</v>
      </c>
      <c r="B1550" t="s" s="18">
        <v>3028</v>
      </c>
      <c r="C1550" t="s" s="18">
        <v>3029</v>
      </c>
      <c r="D1550" t="s" s="17">
        <v>289</v>
      </c>
      <c r="E1550" t="s" s="18">
        <v>12</v>
      </c>
      <c r="F1550" t="s" s="18">
        <v>204</v>
      </c>
      <c r="G1550" t="s" s="25">
        <v>5</v>
      </c>
      <c r="H1550" t="s" s="25">
        <v>5</v>
      </c>
      <c r="I1550" t="s" s="25">
        <v>5</v>
      </c>
      <c r="J1550" t="n" s="30">
        <v>5.0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5.0</v>
      </c>
      <c r="W1550" t="n" s="31">
        <v>11.09</v>
      </c>
      <c r="X1550" t="n" s="31">
        <v>55.45</v>
      </c>
      <c r="Y1550" t="s" s="18">
        <v>24</v>
      </c>
    </row>
    <row r="1551">
      <c r="A1551" t="s" s="18">
        <v>5</v>
      </c>
      <c r="B1551" t="s" s="18">
        <v>3030</v>
      </c>
      <c r="C1551" t="s" s="18">
        <v>3031</v>
      </c>
      <c r="D1551" t="s" s="17">
        <v>264</v>
      </c>
      <c r="E1551" t="s" s="18">
        <v>12</v>
      </c>
      <c r="F1551" t="s" s="18">
        <v>204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3032</v>
      </c>
      <c r="C1552" t="s" s="18">
        <v>3033</v>
      </c>
      <c r="D1552" t="s" s="17">
        <v>264</v>
      </c>
      <c r="E1552" t="s" s="18">
        <v>12</v>
      </c>
      <c r="F1552" t="s" s="18">
        <v>204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321</v>
      </c>
      <c r="C1553" t="s" s="18">
        <v>3034</v>
      </c>
      <c r="D1553" t="s" s="17">
        <v>264</v>
      </c>
      <c r="E1553" t="s" s="18">
        <v>12</v>
      </c>
      <c r="F1553" t="s" s="18">
        <v>204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3035</v>
      </c>
      <c r="C1554" t="s" s="18">
        <v>3036</v>
      </c>
      <c r="D1554" t="s" s="17">
        <v>264</v>
      </c>
      <c r="E1554" t="s" s="18">
        <v>12</v>
      </c>
      <c r="F1554" t="s" s="18">
        <v>204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3037</v>
      </c>
      <c r="C1555" t="s" s="18">
        <v>3038</v>
      </c>
      <c r="D1555" t="s" s="17">
        <v>82</v>
      </c>
      <c r="E1555" t="s" s="18">
        <v>11</v>
      </c>
      <c r="F1555" t="s" s="18">
        <v>559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3039</v>
      </c>
      <c r="C1556" t="s" s="18">
        <v>3040</v>
      </c>
      <c r="D1556" t="s" s="17">
        <v>264</v>
      </c>
      <c r="E1556" t="s" s="18">
        <v>12</v>
      </c>
      <c r="F1556" t="s" s="18">
        <v>204</v>
      </c>
      <c r="G1556" t="s" s="25">
        <v>5</v>
      </c>
      <c r="H1556" t="s" s="25">
        <v>5</v>
      </c>
      <c r="I1556" t="s" s="25">
        <v>5</v>
      </c>
      <c r="J1556" t="n" s="30">
        <v>1.5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1.5</v>
      </c>
      <c r="W1556" t="n" s="31">
        <v>21.71</v>
      </c>
      <c r="X1556" t="n" s="31">
        <v>32.565</v>
      </c>
      <c r="Y1556" t="s" s="18">
        <v>24</v>
      </c>
    </row>
    <row r="1557">
      <c r="A1557" t="s" s="18">
        <v>5</v>
      </c>
      <c r="B1557" t="s" s="18">
        <v>3041</v>
      </c>
      <c r="C1557" t="s" s="18">
        <v>3042</v>
      </c>
      <c r="D1557" t="s" s="17">
        <v>264</v>
      </c>
      <c r="E1557" t="s" s="18">
        <v>12</v>
      </c>
      <c r="F1557" t="s" s="18">
        <v>204</v>
      </c>
      <c r="G1557" t="s" s="25">
        <v>5</v>
      </c>
      <c r="H1557" t="s" s="25">
        <v>5</v>
      </c>
      <c r="I1557" t="s" s="25">
        <v>5</v>
      </c>
      <c r="J1557" t="n" s="30">
        <v>1.75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1.75</v>
      </c>
      <c r="W1557" t="n" s="31">
        <v>21.71</v>
      </c>
      <c r="X1557" t="n" s="31">
        <v>37.9925</v>
      </c>
      <c r="Y1557" t="s" s="18">
        <v>24</v>
      </c>
    </row>
    <row r="1558">
      <c r="A1558" t="s" s="18">
        <v>5</v>
      </c>
      <c r="B1558" t="s" s="18">
        <v>3043</v>
      </c>
      <c r="C1558" t="s" s="18">
        <v>3044</v>
      </c>
      <c r="D1558" t="s" s="17">
        <v>264</v>
      </c>
      <c r="E1558" t="s" s="18">
        <v>12</v>
      </c>
      <c r="F1558" t="s" s="18">
        <v>204</v>
      </c>
      <c r="G1558" t="s" s="25">
        <v>5</v>
      </c>
      <c r="H1558" t="s" s="25">
        <v>5</v>
      </c>
      <c r="I1558" t="s" s="25">
        <v>5</v>
      </c>
      <c r="J1558" t="n" s="30">
        <v>1.5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1.5</v>
      </c>
      <c r="W1558" t="n" s="31">
        <v>21.71</v>
      </c>
      <c r="X1558" t="n" s="31">
        <v>32.565</v>
      </c>
      <c r="Y1558" t="s" s="18">
        <v>24</v>
      </c>
    </row>
    <row r="1559">
      <c r="A1559" t="s" s="18">
        <v>5</v>
      </c>
      <c r="B1559" t="s" s="18">
        <v>3045</v>
      </c>
      <c r="C1559" t="s" s="18">
        <v>3046</v>
      </c>
      <c r="D1559" t="s" s="17">
        <v>3047</v>
      </c>
      <c r="E1559" t="s" s="18">
        <v>17</v>
      </c>
      <c r="F1559" t="s" s="18">
        <v>567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3048</v>
      </c>
      <c r="C1560" t="s" s="18">
        <v>3049</v>
      </c>
      <c r="D1560" t="s" s="17">
        <v>3047</v>
      </c>
      <c r="E1560" t="s" s="18">
        <v>17</v>
      </c>
      <c r="F1560" t="s" s="18">
        <v>567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3050</v>
      </c>
      <c r="C1561" t="s" s="18">
        <v>3051</v>
      </c>
      <c r="D1561" t="s" s="17">
        <v>3047</v>
      </c>
      <c r="E1561" t="s" s="18">
        <v>17</v>
      </c>
      <c r="F1561" t="s" s="18">
        <v>567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3052</v>
      </c>
      <c r="C1562" t="s" s="18">
        <v>3053</v>
      </c>
      <c r="D1562" t="s" s="17">
        <v>3047</v>
      </c>
      <c r="E1562" t="s" s="18">
        <v>17</v>
      </c>
      <c r="F1562" t="s" s="18">
        <v>567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3054</v>
      </c>
      <c r="C1563" t="s" s="18">
        <v>3055</v>
      </c>
      <c r="D1563" t="s" s="17">
        <v>3047</v>
      </c>
      <c r="E1563" t="s" s="18">
        <v>17</v>
      </c>
      <c r="F1563" t="s" s="18">
        <v>567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3056</v>
      </c>
      <c r="C1564" t="s" s="18">
        <v>3057</v>
      </c>
      <c r="D1564" t="s" s="17">
        <v>82</v>
      </c>
      <c r="E1564" t="s" s="18">
        <v>11</v>
      </c>
      <c r="F1564" t="s" s="18">
        <v>134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3058</v>
      </c>
      <c r="D1565" t="s" s="17">
        <v>82</v>
      </c>
      <c r="E1565" t="s" s="18">
        <v>13</v>
      </c>
      <c r="F1565" t="s" s="18">
        <v>204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3059</v>
      </c>
      <c r="D1566" t="s" s="17">
        <v>219</v>
      </c>
      <c r="E1566" t="s" s="18">
        <v>13</v>
      </c>
      <c r="F1566" t="s" s="18">
        <v>220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3060</v>
      </c>
      <c r="D1567" t="s" s="17">
        <v>82</v>
      </c>
      <c r="E1567" t="s" s="18">
        <v>13</v>
      </c>
      <c r="F1567" t="s" s="18">
        <v>204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3061</v>
      </c>
      <c r="D1568" t="s" s="17">
        <v>82</v>
      </c>
      <c r="E1568" t="s" s="18">
        <v>13</v>
      </c>
      <c r="F1568" t="s" s="18">
        <v>204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3062</v>
      </c>
      <c r="C1569" t="s" s="18">
        <v>3063</v>
      </c>
      <c r="D1569" t="s" s="17">
        <v>512</v>
      </c>
      <c r="E1569" t="s" s="18">
        <v>21</v>
      </c>
      <c r="F1569" t="s" s="18">
        <v>776</v>
      </c>
      <c r="G1569" t="s" s="25">
        <v>5</v>
      </c>
      <c r="H1569" t="s" s="25">
        <v>5</v>
      </c>
      <c r="I1569" t="n" s="30">
        <v>2.75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2.75</v>
      </c>
      <c r="W1569" t="n" s="31">
        <v>41.41</v>
      </c>
      <c r="X1569" t="n" s="31">
        <v>113.8775</v>
      </c>
      <c r="Y1569" t="s" s="18">
        <v>24</v>
      </c>
    </row>
    <row r="1570">
      <c r="A1570" t="s" s="18">
        <v>5</v>
      </c>
      <c r="B1570" t="s" s="18">
        <v>5</v>
      </c>
      <c r="C1570" t="s" s="18">
        <v>3064</v>
      </c>
      <c r="D1570" t="s" s="17">
        <v>224</v>
      </c>
      <c r="E1570" t="s" s="18">
        <v>13</v>
      </c>
      <c r="F1570" t="s" s="18">
        <v>220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3065</v>
      </c>
      <c r="C1571" t="s" s="18">
        <v>3066</v>
      </c>
      <c r="D1571" t="s" s="17">
        <v>82</v>
      </c>
      <c r="E1571" t="s" s="18">
        <v>13</v>
      </c>
      <c r="F1571" t="s" s="18">
        <v>204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3067</v>
      </c>
      <c r="C1572" t="s" s="18">
        <v>3068</v>
      </c>
      <c r="D1572" t="s" s="17">
        <v>219</v>
      </c>
      <c r="E1572" t="s" s="18">
        <v>13</v>
      </c>
      <c r="F1572" t="s" s="18">
        <v>220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3069</v>
      </c>
      <c r="C1573" t="s" s="18">
        <v>3070</v>
      </c>
      <c r="D1573" t="s" s="17">
        <v>82</v>
      </c>
      <c r="E1573" t="s" s="18">
        <v>13</v>
      </c>
      <c r="F1573" t="s" s="18">
        <v>204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3071</v>
      </c>
      <c r="C1574" t="s" s="18">
        <v>3072</v>
      </c>
      <c r="D1574" t="s" s="17">
        <v>219</v>
      </c>
      <c r="E1574" t="s" s="18">
        <v>13</v>
      </c>
      <c r="F1574" t="s" s="18">
        <v>220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3073</v>
      </c>
      <c r="C1575" t="s" s="18">
        <v>3074</v>
      </c>
      <c r="D1575" t="s" s="17">
        <v>82</v>
      </c>
      <c r="E1575" t="s" s="18">
        <v>13</v>
      </c>
      <c r="F1575" t="s" s="18">
        <v>204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3075</v>
      </c>
      <c r="C1576" t="s" s="18">
        <v>3076</v>
      </c>
      <c r="D1576" t="s" s="17">
        <v>219</v>
      </c>
      <c r="E1576" t="s" s="18">
        <v>13</v>
      </c>
      <c r="F1576" t="s" s="18">
        <v>220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3077</v>
      </c>
      <c r="C1577" t="s" s="18">
        <v>3078</v>
      </c>
      <c r="D1577" t="s" s="17">
        <v>219</v>
      </c>
      <c r="E1577" t="s" s="18">
        <v>13</v>
      </c>
      <c r="F1577" t="s" s="18">
        <v>220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3079</v>
      </c>
      <c r="C1578" t="s" s="18">
        <v>3080</v>
      </c>
      <c r="D1578" t="s" s="17">
        <v>82</v>
      </c>
      <c r="E1578" t="s" s="18">
        <v>13</v>
      </c>
      <c r="F1578" t="s" s="18">
        <v>204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3081</v>
      </c>
      <c r="C1579" t="s" s="18">
        <v>3082</v>
      </c>
      <c r="D1579" t="s" s="17">
        <v>219</v>
      </c>
      <c r="E1579" t="s" s="18">
        <v>13</v>
      </c>
      <c r="F1579" t="s" s="18">
        <v>220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3083</v>
      </c>
      <c r="C1580" t="s" s="18">
        <v>3084</v>
      </c>
      <c r="D1580" t="s" s="17">
        <v>219</v>
      </c>
      <c r="E1580" t="s" s="18">
        <v>13</v>
      </c>
      <c r="F1580" t="s" s="18">
        <v>220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3085</v>
      </c>
      <c r="C1581" t="s" s="18">
        <v>3086</v>
      </c>
      <c r="D1581" t="s" s="17">
        <v>82</v>
      </c>
      <c r="E1581" t="s" s="18">
        <v>13</v>
      </c>
      <c r="F1581" t="s" s="18">
        <v>204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3087</v>
      </c>
      <c r="D1582" t="s" s="17">
        <v>82</v>
      </c>
      <c r="E1582" t="s" s="18">
        <v>13</v>
      </c>
      <c r="F1582" t="s" s="18">
        <v>204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3088</v>
      </c>
      <c r="D1583" t="s" s="17">
        <v>224</v>
      </c>
      <c r="E1583" t="s" s="18">
        <v>13</v>
      </c>
      <c r="F1583" t="s" s="18">
        <v>220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3089</v>
      </c>
      <c r="C1584" t="s" s="18">
        <v>3090</v>
      </c>
      <c r="D1584" t="s" s="17">
        <v>82</v>
      </c>
      <c r="E1584" t="s" s="18">
        <v>13</v>
      </c>
      <c r="F1584" t="s" s="18">
        <v>204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3091</v>
      </c>
      <c r="C1585" t="s" s="18">
        <v>3092</v>
      </c>
      <c r="D1585" t="s" s="17">
        <v>219</v>
      </c>
      <c r="E1585" t="s" s="18">
        <v>13</v>
      </c>
      <c r="F1585" t="s" s="18">
        <v>220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3093</v>
      </c>
      <c r="C1586" t="s" s="18">
        <v>3094</v>
      </c>
      <c r="D1586" t="s" s="17">
        <v>219</v>
      </c>
      <c r="E1586" t="s" s="18">
        <v>13</v>
      </c>
      <c r="F1586" t="s" s="18">
        <v>220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3095</v>
      </c>
      <c r="C1587" t="s" s="18">
        <v>3096</v>
      </c>
      <c r="D1587" t="s" s="17">
        <v>219</v>
      </c>
      <c r="E1587" t="s" s="18">
        <v>13</v>
      </c>
      <c r="F1587" t="s" s="18">
        <v>220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3097</v>
      </c>
      <c r="D1588" t="s" s="17">
        <v>224</v>
      </c>
      <c r="E1588" t="s" s="18">
        <v>13</v>
      </c>
      <c r="F1588" t="s" s="18">
        <v>220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1614</v>
      </c>
      <c r="C1589" t="s" s="18">
        <v>3098</v>
      </c>
      <c r="D1589" t="s" s="17">
        <v>82</v>
      </c>
      <c r="E1589" t="s" s="18">
        <v>13</v>
      </c>
      <c r="F1589" t="s" s="18">
        <v>204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3099</v>
      </c>
      <c r="C1590" t="s" s="18">
        <v>3100</v>
      </c>
      <c r="D1590" t="s" s="17">
        <v>219</v>
      </c>
      <c r="E1590" t="s" s="18">
        <v>13</v>
      </c>
      <c r="F1590" t="s" s="18">
        <v>220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3101</v>
      </c>
      <c r="C1591" t="s" s="18">
        <v>3102</v>
      </c>
      <c r="D1591" t="s" s="17">
        <v>82</v>
      </c>
      <c r="E1591" t="s" s="18">
        <v>11</v>
      </c>
      <c r="F1591" t="s" s="18">
        <v>591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3103</v>
      </c>
      <c r="C1592" t="s" s="18">
        <v>3104</v>
      </c>
      <c r="D1592" t="s" s="17">
        <v>82</v>
      </c>
      <c r="E1592" t="s" s="18">
        <v>11</v>
      </c>
      <c r="F1592" t="s" s="18">
        <v>591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3105</v>
      </c>
      <c r="C1593" t="s" s="18">
        <v>3106</v>
      </c>
      <c r="D1593" t="s" s="17">
        <v>82</v>
      </c>
      <c r="E1593" t="s" s="18">
        <v>11</v>
      </c>
      <c r="F1593" t="s" s="18">
        <v>134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3107</v>
      </c>
      <c r="C1594" t="s" s="18">
        <v>3108</v>
      </c>
      <c r="D1594" t="s" s="17">
        <v>82</v>
      </c>
      <c r="E1594" t="s" s="18">
        <v>11</v>
      </c>
      <c r="F1594" t="s" s="18">
        <v>134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3109</v>
      </c>
      <c r="C1595" t="s" s="18">
        <v>3110</v>
      </c>
      <c r="D1595" t="s" s="17">
        <v>82</v>
      </c>
      <c r="E1595" t="s" s="18">
        <v>11</v>
      </c>
      <c r="F1595" t="s" s="18">
        <v>591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3111</v>
      </c>
      <c r="C1596" t="s" s="18">
        <v>3112</v>
      </c>
      <c r="D1596" t="s" s="17">
        <v>82</v>
      </c>
      <c r="E1596" t="s" s="18">
        <v>11</v>
      </c>
      <c r="F1596" t="s" s="18">
        <v>591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3113</v>
      </c>
      <c r="D1597" t="s" s="17">
        <v>224</v>
      </c>
      <c r="E1597" t="s" s="18">
        <v>16</v>
      </c>
      <c r="F1597" t="s" s="18">
        <v>204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3114</v>
      </c>
      <c r="C1598" t="s" s="18">
        <v>3115</v>
      </c>
      <c r="D1598" t="s" s="17">
        <v>82</v>
      </c>
      <c r="E1598" t="s" s="18">
        <v>11</v>
      </c>
      <c r="F1598" t="s" s="18">
        <v>276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3116</v>
      </c>
      <c r="C1599" t="s" s="18">
        <v>3117</v>
      </c>
      <c r="D1599" t="s" s="17">
        <v>82</v>
      </c>
      <c r="E1599" t="s" s="18">
        <v>11</v>
      </c>
      <c r="F1599" t="s" s="18">
        <v>276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3118</v>
      </c>
      <c r="C1600" t="s" s="18">
        <v>3119</v>
      </c>
      <c r="D1600" t="s" s="17">
        <v>82</v>
      </c>
      <c r="E1600" t="s" s="18">
        <v>13</v>
      </c>
      <c r="F1600" t="s" s="18">
        <v>204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3120</v>
      </c>
      <c r="C1601" t="s" s="18">
        <v>3121</v>
      </c>
      <c r="D1601" t="s" s="17">
        <v>82</v>
      </c>
      <c r="E1601" t="s" s="18">
        <v>13</v>
      </c>
      <c r="F1601" t="s" s="18">
        <v>204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3122</v>
      </c>
      <c r="C1602" t="s" s="18">
        <v>3123</v>
      </c>
      <c r="D1602" t="s" s="17">
        <v>82</v>
      </c>
      <c r="E1602" t="s" s="18">
        <v>13</v>
      </c>
      <c r="F1602" t="s" s="18">
        <v>204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3124</v>
      </c>
      <c r="C1603" t="s" s="18">
        <v>3125</v>
      </c>
      <c r="D1603" t="s" s="17">
        <v>224</v>
      </c>
      <c r="E1603" t="s" s="18">
        <v>13</v>
      </c>
      <c r="F1603" t="s" s="18">
        <v>220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3126</v>
      </c>
      <c r="C1604" t="s" s="18">
        <v>3127</v>
      </c>
      <c r="D1604" t="s" s="17">
        <v>82</v>
      </c>
      <c r="E1604" t="s" s="18">
        <v>13</v>
      </c>
      <c r="F1604" t="s" s="18">
        <v>204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3128</v>
      </c>
      <c r="C1605" t="s" s="18">
        <v>3129</v>
      </c>
      <c r="D1605" t="s" s="17">
        <v>219</v>
      </c>
      <c r="E1605" t="s" s="18">
        <v>13</v>
      </c>
      <c r="F1605" t="s" s="18">
        <v>220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3130</v>
      </c>
      <c r="C1606" t="s" s="18">
        <v>3131</v>
      </c>
      <c r="D1606" t="s" s="17">
        <v>82</v>
      </c>
      <c r="E1606" t="s" s="18">
        <v>13</v>
      </c>
      <c r="F1606" t="s" s="18">
        <v>204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3132</v>
      </c>
      <c r="C1607" t="s" s="18">
        <v>3133</v>
      </c>
      <c r="D1607" t="s" s="17">
        <v>82</v>
      </c>
      <c r="E1607" t="s" s="18">
        <v>13</v>
      </c>
      <c r="F1607" t="s" s="18">
        <v>204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3134</v>
      </c>
      <c r="C1608" t="s" s="18">
        <v>3135</v>
      </c>
      <c r="D1608" t="s" s="17">
        <v>82</v>
      </c>
      <c r="E1608" t="s" s="18">
        <v>16</v>
      </c>
      <c r="F1608" t="s" s="18">
        <v>204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3136</v>
      </c>
      <c r="C1609" t="s" s="18">
        <v>3137</v>
      </c>
      <c r="D1609" t="s" s="17">
        <v>129</v>
      </c>
      <c r="E1609" t="s" s="18">
        <v>21</v>
      </c>
      <c r="F1609" t="s" s="18">
        <v>776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3138</v>
      </c>
      <c r="C1610" t="s" s="18">
        <v>3139</v>
      </c>
      <c r="D1610" t="s" s="17">
        <v>82</v>
      </c>
      <c r="E1610" t="s" s="18">
        <v>11</v>
      </c>
      <c r="F1610" t="s" s="18">
        <v>242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3140</v>
      </c>
      <c r="C1611" t="s" s="18">
        <v>3141</v>
      </c>
      <c r="D1611" t="s" s="17">
        <v>82</v>
      </c>
      <c r="E1611" t="s" s="18">
        <v>11</v>
      </c>
      <c r="F1611" t="s" s="18">
        <v>242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3142</v>
      </c>
      <c r="C1612" t="s" s="18">
        <v>3143</v>
      </c>
      <c r="D1612" t="s" s="17">
        <v>289</v>
      </c>
      <c r="E1612" t="s" s="18">
        <v>12</v>
      </c>
      <c r="F1612" t="s" s="18">
        <v>204</v>
      </c>
      <c r="G1612" t="s" s="25">
        <v>5</v>
      </c>
      <c r="H1612" t="s" s="25">
        <v>5</v>
      </c>
      <c r="I1612" t="s" s="25">
        <v>5</v>
      </c>
      <c r="J1612" t="n" s="30">
        <v>3.0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3.0</v>
      </c>
      <c r="W1612" t="n" s="31">
        <v>42.85</v>
      </c>
      <c r="X1612" t="n" s="31">
        <v>128.55</v>
      </c>
      <c r="Y1612" t="s" s="18">
        <v>24</v>
      </c>
    </row>
    <row r="1613">
      <c r="A1613" t="s" s="18">
        <v>5</v>
      </c>
      <c r="B1613" t="s" s="18">
        <v>3144</v>
      </c>
      <c r="C1613" t="s" s="18">
        <v>3145</v>
      </c>
      <c r="D1613" t="s" s="17">
        <v>289</v>
      </c>
      <c r="E1613" t="s" s="18">
        <v>12</v>
      </c>
      <c r="F1613" t="s" s="18">
        <v>204</v>
      </c>
      <c r="G1613" t="s" s="25">
        <v>5</v>
      </c>
      <c r="H1613" t="s" s="25">
        <v>5</v>
      </c>
      <c r="I1613" t="s" s="25">
        <v>5</v>
      </c>
      <c r="J1613" t="n" s="30">
        <v>1.75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1.75</v>
      </c>
      <c r="W1613" t="n" s="31">
        <v>42.85</v>
      </c>
      <c r="X1613" t="n" s="31">
        <v>74.9875</v>
      </c>
      <c r="Y1613" t="s" s="18">
        <v>24</v>
      </c>
    </row>
    <row r="1614">
      <c r="A1614" t="s" s="18">
        <v>5</v>
      </c>
      <c r="B1614" t="s" s="18">
        <v>3146</v>
      </c>
      <c r="C1614" t="s" s="18">
        <v>3147</v>
      </c>
      <c r="D1614" t="s" s="17">
        <v>289</v>
      </c>
      <c r="E1614" t="s" s="18">
        <v>12</v>
      </c>
      <c r="F1614" t="s" s="18">
        <v>204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3148</v>
      </c>
      <c r="C1615" t="s" s="18">
        <v>3149</v>
      </c>
      <c r="D1615" t="s" s="17">
        <v>289</v>
      </c>
      <c r="E1615" t="s" s="18">
        <v>12</v>
      </c>
      <c r="F1615" t="s" s="18">
        <v>204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3150</v>
      </c>
      <c r="C1616" t="s" s="18">
        <v>3151</v>
      </c>
      <c r="D1616" t="s" s="17">
        <v>289</v>
      </c>
      <c r="E1616" t="s" s="18">
        <v>12</v>
      </c>
      <c r="F1616" t="s" s="18">
        <v>204</v>
      </c>
      <c r="G1616" t="s" s="25">
        <v>5</v>
      </c>
      <c r="H1616" t="s" s="25">
        <v>5</v>
      </c>
      <c r="I1616" t="s" s="25">
        <v>5</v>
      </c>
      <c r="J1616" t="n" s="30">
        <v>1.5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1.5</v>
      </c>
      <c r="W1616" t="n" s="31">
        <v>42.85</v>
      </c>
      <c r="X1616" t="n" s="31">
        <v>64.275</v>
      </c>
      <c r="Y1616" t="s" s="18">
        <v>24</v>
      </c>
    </row>
    <row r="1617">
      <c r="A1617" t="s" s="18">
        <v>5</v>
      </c>
      <c r="B1617" t="s" s="18">
        <v>3152</v>
      </c>
      <c r="C1617" t="s" s="18">
        <v>3153</v>
      </c>
      <c r="D1617" t="s" s="17">
        <v>289</v>
      </c>
      <c r="E1617" t="s" s="18">
        <v>12</v>
      </c>
      <c r="F1617" t="s" s="18">
        <v>204</v>
      </c>
      <c r="G1617" t="s" s="25">
        <v>5</v>
      </c>
      <c r="H1617" t="s" s="25">
        <v>5</v>
      </c>
      <c r="I1617" t="s" s="25">
        <v>5</v>
      </c>
      <c r="J1617" t="n" s="30">
        <v>0.25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0.25</v>
      </c>
      <c r="W1617" t="n" s="31">
        <v>42.85</v>
      </c>
      <c r="X1617" t="n" s="31">
        <v>10.7125</v>
      </c>
      <c r="Y1617" t="s" s="18">
        <v>24</v>
      </c>
    </row>
    <row r="1618">
      <c r="A1618" t="s" s="18">
        <v>5</v>
      </c>
      <c r="B1618" t="s" s="18">
        <v>3154</v>
      </c>
      <c r="C1618" t="s" s="18">
        <v>3155</v>
      </c>
      <c r="D1618" t="s" s="17">
        <v>289</v>
      </c>
      <c r="E1618" t="s" s="18">
        <v>12</v>
      </c>
      <c r="F1618" t="s" s="18">
        <v>204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3156</v>
      </c>
      <c r="C1619" t="s" s="18">
        <v>3157</v>
      </c>
      <c r="D1619" t="s" s="17">
        <v>289</v>
      </c>
      <c r="E1619" t="s" s="18">
        <v>12</v>
      </c>
      <c r="F1619" t="s" s="18">
        <v>204</v>
      </c>
      <c r="G1619" t="s" s="25">
        <v>5</v>
      </c>
      <c r="H1619" t="s" s="25">
        <v>5</v>
      </c>
      <c r="I1619" t="s" s="25">
        <v>5</v>
      </c>
      <c r="J1619" t="n" s="30">
        <v>1.5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1.5</v>
      </c>
      <c r="W1619" t="n" s="31">
        <v>42.85</v>
      </c>
      <c r="X1619" t="n" s="31">
        <v>64.275</v>
      </c>
      <c r="Y1619" t="s" s="18">
        <v>24</v>
      </c>
    </row>
    <row r="1620">
      <c r="A1620" t="s" s="18">
        <v>5</v>
      </c>
      <c r="B1620" t="s" s="18">
        <v>3158</v>
      </c>
      <c r="C1620" t="s" s="18">
        <v>3159</v>
      </c>
      <c r="D1620" t="s" s="17">
        <v>289</v>
      </c>
      <c r="E1620" t="s" s="18">
        <v>12</v>
      </c>
      <c r="F1620" t="s" s="18">
        <v>204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3160</v>
      </c>
      <c r="C1621" t="s" s="18">
        <v>3161</v>
      </c>
      <c r="D1621" t="s" s="17">
        <v>289</v>
      </c>
      <c r="E1621" t="s" s="18">
        <v>12</v>
      </c>
      <c r="F1621" t="s" s="18">
        <v>204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3162</v>
      </c>
      <c r="C1622" t="s" s="18">
        <v>3163</v>
      </c>
      <c r="D1622" t="s" s="17">
        <v>289</v>
      </c>
      <c r="E1622" t="s" s="18">
        <v>12</v>
      </c>
      <c r="F1622" t="s" s="18">
        <v>204</v>
      </c>
      <c r="G1622" t="s" s="25">
        <v>5</v>
      </c>
      <c r="H1622" t="s" s="25">
        <v>5</v>
      </c>
      <c r="I1622" t="s" s="25">
        <v>5</v>
      </c>
      <c r="J1622" t="n" s="30">
        <v>3.0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3.0</v>
      </c>
      <c r="W1622" t="n" s="31">
        <v>42.85</v>
      </c>
      <c r="X1622" t="n" s="31">
        <v>128.55</v>
      </c>
      <c r="Y1622" t="s" s="18">
        <v>24</v>
      </c>
    </row>
    <row r="1623">
      <c r="A1623" t="s" s="18">
        <v>5</v>
      </c>
      <c r="B1623" t="s" s="18">
        <v>5</v>
      </c>
      <c r="C1623" t="s" s="18">
        <v>3164</v>
      </c>
      <c r="D1623" t="s" s="17">
        <v>82</v>
      </c>
      <c r="E1623" t="s" s="18">
        <v>11</v>
      </c>
      <c r="F1623" t="s" s="18">
        <v>448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3165</v>
      </c>
      <c r="C1624" t="s" s="18">
        <v>3166</v>
      </c>
      <c r="D1624" t="s" s="17">
        <v>176</v>
      </c>
      <c r="E1624" t="s" s="18">
        <v>12</v>
      </c>
      <c r="F1624" t="s" s="18">
        <v>204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3167</v>
      </c>
      <c r="C1625" t="s" s="18">
        <v>3168</v>
      </c>
      <c r="D1625" t="s" s="17">
        <v>176</v>
      </c>
      <c r="E1625" t="s" s="18">
        <v>12</v>
      </c>
      <c r="F1625" t="s" s="18">
        <v>204</v>
      </c>
      <c r="G1625" t="s" s="25">
        <v>5</v>
      </c>
      <c r="H1625" t="s" s="25">
        <v>5</v>
      </c>
      <c r="I1625" t="s" s="25">
        <v>5</v>
      </c>
      <c r="J1625" t="n" s="30">
        <v>1.0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1.0</v>
      </c>
      <c r="W1625" t="n" s="31">
        <v>11.25</v>
      </c>
      <c r="X1625" t="n" s="31">
        <v>11.25</v>
      </c>
      <c r="Y1625" t="s" s="18">
        <v>24</v>
      </c>
    </row>
    <row r="1626">
      <c r="A1626" t="s" s="18">
        <v>5</v>
      </c>
      <c r="B1626" t="s" s="18">
        <v>3169</v>
      </c>
      <c r="C1626" t="s" s="18">
        <v>3170</v>
      </c>
      <c r="D1626" t="s" s="17">
        <v>342</v>
      </c>
      <c r="E1626" t="s" s="18">
        <v>12</v>
      </c>
      <c r="F1626" t="s" s="18">
        <v>204</v>
      </c>
      <c r="G1626" t="s" s="25">
        <v>5</v>
      </c>
      <c r="H1626" t="s" s="25">
        <v>5</v>
      </c>
      <c r="I1626" t="s" s="25">
        <v>5</v>
      </c>
      <c r="J1626" t="n" s="30">
        <v>0.5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0.5</v>
      </c>
      <c r="W1626" t="n" s="31">
        <v>25.95</v>
      </c>
      <c r="X1626" t="n" s="31">
        <v>12.975</v>
      </c>
      <c r="Y1626" t="s" s="18">
        <v>24</v>
      </c>
    </row>
    <row r="1627">
      <c r="A1627" t="s" s="18">
        <v>5</v>
      </c>
      <c r="B1627" t="s" s="18">
        <v>3171</v>
      </c>
      <c r="C1627" t="s" s="18">
        <v>3172</v>
      </c>
      <c r="D1627" t="s" s="17">
        <v>82</v>
      </c>
      <c r="E1627" t="s" s="18">
        <v>11</v>
      </c>
      <c r="F1627" t="s" s="18">
        <v>448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3173</v>
      </c>
      <c r="C1628" t="s" s="18">
        <v>3174</v>
      </c>
      <c r="D1628" t="s" s="17">
        <v>176</v>
      </c>
      <c r="E1628" t="s" s="18">
        <v>12</v>
      </c>
      <c r="F1628" t="s" s="18">
        <v>204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3175</v>
      </c>
      <c r="C1629" t="s" s="18">
        <v>3176</v>
      </c>
      <c r="D1629" t="s" s="17">
        <v>342</v>
      </c>
      <c r="E1629" t="s" s="18">
        <v>12</v>
      </c>
      <c r="F1629" t="s" s="18">
        <v>204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3177</v>
      </c>
      <c r="C1630" t="s" s="18">
        <v>3178</v>
      </c>
      <c r="D1630" t="s" s="17">
        <v>176</v>
      </c>
      <c r="E1630" t="s" s="18">
        <v>12</v>
      </c>
      <c r="F1630" t="s" s="18">
        <v>204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3179</v>
      </c>
      <c r="C1631" t="s" s="18">
        <v>3180</v>
      </c>
      <c r="D1631" t="s" s="17">
        <v>82</v>
      </c>
      <c r="E1631" t="s" s="18">
        <v>11</v>
      </c>
      <c r="F1631" t="s" s="18">
        <v>448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3181</v>
      </c>
      <c r="C1632" t="s" s="18">
        <v>3182</v>
      </c>
      <c r="D1632" t="s" s="17">
        <v>342</v>
      </c>
      <c r="E1632" t="s" s="18">
        <v>12</v>
      </c>
      <c r="F1632" t="s" s="18">
        <v>204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3183</v>
      </c>
      <c r="D1633" t="s" s="17">
        <v>82</v>
      </c>
      <c r="E1633" t="s" s="18">
        <v>11</v>
      </c>
      <c r="F1633" t="s" s="18">
        <v>448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3184</v>
      </c>
      <c r="D1634" t="s" s="17">
        <v>82</v>
      </c>
      <c r="E1634" t="s" s="18">
        <v>11</v>
      </c>
      <c r="F1634" t="s" s="18">
        <v>448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3185</v>
      </c>
      <c r="C1635" t="s" s="18">
        <v>3186</v>
      </c>
      <c r="D1635" t="s" s="17">
        <v>176</v>
      </c>
      <c r="E1635" t="s" s="18">
        <v>9</v>
      </c>
      <c r="F1635" t="s" s="18">
        <v>1047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26</v>
      </c>
    </row>
    <row r="1636">
      <c r="A1636" t="s" s="18">
        <v>5</v>
      </c>
      <c r="B1636" t="s" s="18">
        <v>3187</v>
      </c>
      <c r="C1636" t="s" s="18">
        <v>3188</v>
      </c>
      <c r="D1636" t="s" s="17">
        <v>407</v>
      </c>
      <c r="E1636" t="s" s="18">
        <v>9</v>
      </c>
      <c r="F1636" t="s" s="18">
        <v>1047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26</v>
      </c>
    </row>
    <row r="1637">
      <c r="A1637" t="s" s="18">
        <v>5</v>
      </c>
      <c r="B1637" t="s" s="18">
        <v>5</v>
      </c>
      <c r="C1637" t="s" s="18">
        <v>3189</v>
      </c>
      <c r="D1637" t="s" s="17">
        <v>407</v>
      </c>
      <c r="E1637" t="s" s="18">
        <v>9</v>
      </c>
      <c r="F1637" t="s" s="18">
        <v>1047</v>
      </c>
      <c r="G1637" t="n" s="30">
        <v>1.0</v>
      </c>
      <c r="H1637" t="n" s="30">
        <v>0.75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1.75</v>
      </c>
      <c r="W1637" t="n" s="31">
        <v>86.29</v>
      </c>
      <c r="X1637" t="n" s="31">
        <v>151.0075</v>
      </c>
      <c r="Y1637" t="s" s="18">
        <v>26</v>
      </c>
    </row>
    <row r="1638">
      <c r="A1638" t="s" s="18">
        <v>5</v>
      </c>
      <c r="B1638" t="s" s="18">
        <v>3190</v>
      </c>
      <c r="C1638" t="s" s="18">
        <v>3191</v>
      </c>
      <c r="D1638" t="s" s="17">
        <v>176</v>
      </c>
      <c r="E1638" t="s" s="18">
        <v>12</v>
      </c>
      <c r="F1638" t="s" s="18">
        <v>204</v>
      </c>
      <c r="G1638" t="s" s="25">
        <v>5</v>
      </c>
      <c r="H1638" t="n" s="30">
        <v>0.0</v>
      </c>
      <c r="I1638" t="n" s="30">
        <v>0.0</v>
      </c>
      <c r="J1638" t="n" s="30">
        <v>1.0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1.0</v>
      </c>
      <c r="W1638" t="n" s="31">
        <v>25.06</v>
      </c>
      <c r="X1638" t="n" s="31">
        <v>25.06</v>
      </c>
      <c r="Y1638" t="s" s="18">
        <v>24</v>
      </c>
    </row>
    <row r="1639">
      <c r="A1639" t="s" s="18">
        <v>5</v>
      </c>
      <c r="B1639" t="s" s="18">
        <v>3192</v>
      </c>
      <c r="C1639" t="s" s="18">
        <v>3193</v>
      </c>
      <c r="D1639" t="s" s="17">
        <v>176</v>
      </c>
      <c r="E1639" t="s" s="18">
        <v>12</v>
      </c>
      <c r="F1639" t="s" s="18">
        <v>204</v>
      </c>
      <c r="G1639" t="s" s="25">
        <v>5</v>
      </c>
      <c r="H1639" t="s" s="25">
        <v>5</v>
      </c>
      <c r="I1639" t="s" s="25">
        <v>5</v>
      </c>
      <c r="J1639" t="n" s="30">
        <v>1.0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1.0</v>
      </c>
      <c r="W1639" t="n" s="31">
        <v>25.06</v>
      </c>
      <c r="X1639" t="n" s="31">
        <v>25.06</v>
      </c>
      <c r="Y1639" t="s" s="18">
        <v>24</v>
      </c>
    </row>
    <row r="1640">
      <c r="A1640" t="s" s="18">
        <v>5</v>
      </c>
      <c r="B1640" t="s" s="18">
        <v>3194</v>
      </c>
      <c r="C1640" t="s" s="18">
        <v>3195</v>
      </c>
      <c r="D1640" t="s" s="17">
        <v>176</v>
      </c>
      <c r="E1640" t="s" s="18">
        <v>12</v>
      </c>
      <c r="F1640" t="s" s="18">
        <v>204</v>
      </c>
      <c r="G1640" t="s" s="25">
        <v>5</v>
      </c>
      <c r="H1640" t="s" s="25">
        <v>5</v>
      </c>
      <c r="I1640" t="s" s="25">
        <v>5</v>
      </c>
      <c r="J1640" t="n" s="30">
        <v>2.0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2.0</v>
      </c>
      <c r="W1640" t="n" s="31">
        <v>25.06</v>
      </c>
      <c r="X1640" t="n" s="31">
        <v>50.12</v>
      </c>
      <c r="Y1640" t="s" s="18">
        <v>24</v>
      </c>
    </row>
    <row r="1641">
      <c r="A1641" t="s" s="18">
        <v>5</v>
      </c>
      <c r="B1641" t="s" s="18">
        <v>3196</v>
      </c>
      <c r="C1641" t="s" s="18">
        <v>3197</v>
      </c>
      <c r="D1641" t="s" s="17">
        <v>176</v>
      </c>
      <c r="E1641" t="s" s="18">
        <v>12</v>
      </c>
      <c r="F1641" t="s" s="18">
        <v>204</v>
      </c>
      <c r="G1641" t="s" s="25">
        <v>5</v>
      </c>
      <c r="H1641" t="s" s="25">
        <v>5</v>
      </c>
      <c r="I1641" t="s" s="25">
        <v>5</v>
      </c>
      <c r="J1641" t="n" s="30">
        <v>0.25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0.25</v>
      </c>
      <c r="W1641" t="n" s="31">
        <v>25.06</v>
      </c>
      <c r="X1641" t="n" s="31">
        <v>6.265</v>
      </c>
      <c r="Y1641" t="s" s="18">
        <v>24</v>
      </c>
    </row>
    <row r="1642">
      <c r="A1642" t="s" s="18">
        <v>5</v>
      </c>
      <c r="B1642" t="s" s="18">
        <v>3198</v>
      </c>
      <c r="C1642" t="s" s="18">
        <v>3199</v>
      </c>
      <c r="D1642" t="s" s="17">
        <v>82</v>
      </c>
      <c r="E1642" t="s" s="18">
        <v>11</v>
      </c>
      <c r="F1642" t="s" s="18">
        <v>276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3200</v>
      </c>
      <c r="C1643" t="s" s="18">
        <v>3201</v>
      </c>
      <c r="D1643" t="s" s="17">
        <v>82</v>
      </c>
      <c r="E1643" t="s" s="18">
        <v>11</v>
      </c>
      <c r="F1643" t="s" s="18">
        <v>276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3202</v>
      </c>
      <c r="C1644" t="s" s="18">
        <v>3203</v>
      </c>
      <c r="D1644" t="s" s="17">
        <v>82</v>
      </c>
      <c r="E1644" t="s" s="18">
        <v>11</v>
      </c>
      <c r="F1644" t="s" s="18">
        <v>276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3204</v>
      </c>
      <c r="C1645" t="s" s="18">
        <v>3205</v>
      </c>
      <c r="D1645" t="s" s="17">
        <v>82</v>
      </c>
      <c r="E1645" t="s" s="18">
        <v>11</v>
      </c>
      <c r="F1645" t="s" s="18">
        <v>276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3206</v>
      </c>
      <c r="C1646" t="s" s="18">
        <v>3207</v>
      </c>
      <c r="D1646" t="s" s="17">
        <v>82</v>
      </c>
      <c r="E1646" t="s" s="18">
        <v>11</v>
      </c>
      <c r="F1646" t="s" s="18">
        <v>276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3208</v>
      </c>
      <c r="C1647" t="s" s="18">
        <v>3209</v>
      </c>
      <c r="D1647" t="s" s="17">
        <v>82</v>
      </c>
      <c r="E1647" t="s" s="18">
        <v>13</v>
      </c>
      <c r="F1647" t="s" s="18">
        <v>204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3210</v>
      </c>
      <c r="C1648" t="s" s="18">
        <v>3211</v>
      </c>
      <c r="D1648" t="s" s="17">
        <v>82</v>
      </c>
      <c r="E1648" t="s" s="18">
        <v>13</v>
      </c>
      <c r="F1648" t="s" s="18">
        <v>204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3212</v>
      </c>
      <c r="C1649" t="s" s="18">
        <v>3213</v>
      </c>
      <c r="D1649" t="s" s="17">
        <v>82</v>
      </c>
      <c r="E1649" t="s" s="18">
        <v>13</v>
      </c>
      <c r="F1649" t="s" s="18">
        <v>204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3214</v>
      </c>
      <c r="C1650" t="s" s="18">
        <v>3215</v>
      </c>
      <c r="D1650" t="s" s="17">
        <v>82</v>
      </c>
      <c r="E1650" t="s" s="18">
        <v>13</v>
      </c>
      <c r="F1650" t="s" s="18">
        <v>204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3216</v>
      </c>
      <c r="C1651" t="s" s="18">
        <v>3217</v>
      </c>
      <c r="D1651" t="s" s="17">
        <v>82</v>
      </c>
      <c r="E1651" t="s" s="18">
        <v>13</v>
      </c>
      <c r="F1651" t="s" s="18">
        <v>204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3218</v>
      </c>
      <c r="C1652" t="s" s="18">
        <v>3219</v>
      </c>
      <c r="D1652" t="s" s="17">
        <v>82</v>
      </c>
      <c r="E1652" t="s" s="18">
        <v>13</v>
      </c>
      <c r="F1652" t="s" s="18">
        <v>204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3220</v>
      </c>
      <c r="C1653" t="s" s="18">
        <v>3221</v>
      </c>
      <c r="D1653" t="s" s="17">
        <v>264</v>
      </c>
      <c r="E1653" t="s" s="18">
        <v>17</v>
      </c>
      <c r="F1653" t="s" s="18">
        <v>83</v>
      </c>
      <c r="G1653" t="s" s="25">
        <v>5</v>
      </c>
      <c r="H1653" t="s" s="25">
        <v>5</v>
      </c>
      <c r="I1653" t="n" s="30">
        <v>1.0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1.0</v>
      </c>
      <c r="W1653" t="n" s="31">
        <v>32.55</v>
      </c>
      <c r="X1653" t="n" s="31">
        <v>32.55</v>
      </c>
      <c r="Y1653" t="s" s="18">
        <v>24</v>
      </c>
    </row>
    <row r="1654">
      <c r="A1654" t="s" s="18">
        <v>5</v>
      </c>
      <c r="B1654" t="s" s="18">
        <v>3222</v>
      </c>
      <c r="C1654" t="s" s="18">
        <v>3223</v>
      </c>
      <c r="D1654" t="s" s="17">
        <v>953</v>
      </c>
      <c r="E1654" t="s" s="18">
        <v>12</v>
      </c>
      <c r="F1654" t="s" s="18">
        <v>282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3224</v>
      </c>
      <c r="C1655" t="s" s="18">
        <v>3225</v>
      </c>
      <c r="D1655" t="s" s="17">
        <v>82</v>
      </c>
      <c r="E1655" t="s" s="18">
        <v>11</v>
      </c>
      <c r="F1655" t="s" s="18">
        <v>134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3226</v>
      </c>
      <c r="C1656" t="s" s="18">
        <v>3227</v>
      </c>
      <c r="D1656" t="s" s="17">
        <v>734</v>
      </c>
      <c r="E1656" t="s" s="18">
        <v>10</v>
      </c>
      <c r="F1656" t="s" s="18">
        <v>252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137</v>
      </c>
    </row>
    <row r="1657">
      <c r="A1657" t="s" s="18">
        <v>5</v>
      </c>
      <c r="B1657" t="s" s="18">
        <v>3228</v>
      </c>
      <c r="C1657" t="s" s="18">
        <v>3229</v>
      </c>
      <c r="D1657" t="s" s="17">
        <v>82</v>
      </c>
      <c r="E1657" t="s" s="18">
        <v>16</v>
      </c>
      <c r="F1657" t="s" s="18">
        <v>204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3230</v>
      </c>
      <c r="C1658" t="s" s="18">
        <v>3231</v>
      </c>
      <c r="D1658" t="s" s="17">
        <v>82</v>
      </c>
      <c r="E1658" t="s" s="18">
        <v>16</v>
      </c>
      <c r="F1658" t="s" s="18">
        <v>204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3232</v>
      </c>
      <c r="C1659" t="s" s="18">
        <v>3233</v>
      </c>
      <c r="D1659" t="s" s="17">
        <v>219</v>
      </c>
      <c r="E1659" t="s" s="18">
        <v>13</v>
      </c>
      <c r="F1659" t="s" s="18">
        <v>220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3234</v>
      </c>
      <c r="C1660" t="s" s="18">
        <v>3235</v>
      </c>
      <c r="D1660" t="s" s="17">
        <v>219</v>
      </c>
      <c r="E1660" t="s" s="18">
        <v>13</v>
      </c>
      <c r="F1660" t="s" s="18">
        <v>220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3236</v>
      </c>
      <c r="C1661" t="s" s="18">
        <v>3237</v>
      </c>
      <c r="D1661" t="s" s="17">
        <v>82</v>
      </c>
      <c r="E1661" t="s" s="18">
        <v>11</v>
      </c>
      <c r="F1661" t="s" s="18">
        <v>448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3238</v>
      </c>
      <c r="C1662" t="s" s="18">
        <v>3239</v>
      </c>
      <c r="D1662" t="s" s="17">
        <v>82</v>
      </c>
      <c r="E1662" t="s" s="18">
        <v>11</v>
      </c>
      <c r="F1662" t="s" s="18">
        <v>448</v>
      </c>
      <c r="G1662" t="s" s="25">
        <v>5</v>
      </c>
      <c r="H1662" t="s" s="25">
        <v>5</v>
      </c>
      <c r="I1662" t="s" s="25">
        <v>5</v>
      </c>
      <c r="J1662" t="n" s="30">
        <v>3.0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3.0</v>
      </c>
      <c r="W1662" t="n" s="31">
        <v>2.59</v>
      </c>
      <c r="X1662" t="n" s="31">
        <v>7.77</v>
      </c>
      <c r="Y1662" t="s" s="18">
        <v>24</v>
      </c>
    </row>
    <row r="1663">
      <c r="A1663" t="s" s="18">
        <v>5</v>
      </c>
      <c r="B1663" t="s" s="18">
        <v>3240</v>
      </c>
      <c r="C1663" t="s" s="18">
        <v>3241</v>
      </c>
      <c r="D1663" t="s" s="17">
        <v>82</v>
      </c>
      <c r="E1663" t="s" s="18">
        <v>11</v>
      </c>
      <c r="F1663" t="s" s="18">
        <v>448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3242</v>
      </c>
      <c r="C1664" t="s" s="18">
        <v>3243</v>
      </c>
      <c r="D1664" t="s" s="17">
        <v>82</v>
      </c>
      <c r="E1664" t="s" s="18">
        <v>11</v>
      </c>
      <c r="F1664" t="s" s="18">
        <v>448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3244</v>
      </c>
      <c r="C1665" t="s" s="18">
        <v>3245</v>
      </c>
      <c r="D1665" t="s" s="17">
        <v>82</v>
      </c>
      <c r="E1665" t="s" s="18">
        <v>11</v>
      </c>
      <c r="F1665" t="s" s="18">
        <v>279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3246</v>
      </c>
      <c r="C1666" t="s" s="18">
        <v>3247</v>
      </c>
      <c r="D1666" t="s" s="17">
        <v>82</v>
      </c>
      <c r="E1666" t="s" s="18">
        <v>11</v>
      </c>
      <c r="F1666" t="s" s="18">
        <v>279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3248</v>
      </c>
      <c r="C1667" t="s" s="18">
        <v>3249</v>
      </c>
      <c r="D1667" t="s" s="17">
        <v>82</v>
      </c>
      <c r="E1667" t="s" s="18">
        <v>11</v>
      </c>
      <c r="F1667" t="s" s="18">
        <v>279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3250</v>
      </c>
      <c r="C1668" t="s" s="18">
        <v>3251</v>
      </c>
      <c r="D1668" t="s" s="17">
        <v>82</v>
      </c>
      <c r="E1668" t="s" s="18">
        <v>11</v>
      </c>
      <c r="F1668" t="s" s="18">
        <v>279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3252</v>
      </c>
      <c r="C1669" t="s" s="18">
        <v>3253</v>
      </c>
      <c r="D1669" t="s" s="17">
        <v>82</v>
      </c>
      <c r="E1669" t="s" s="18">
        <v>11</v>
      </c>
      <c r="F1669" t="s" s="18">
        <v>279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3254</v>
      </c>
      <c r="C1670" t="s" s="18">
        <v>3255</v>
      </c>
      <c r="D1670" t="s" s="17">
        <v>82</v>
      </c>
      <c r="E1670" t="s" s="18">
        <v>11</v>
      </c>
      <c r="F1670" t="s" s="18">
        <v>279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3256</v>
      </c>
      <c r="C1671" t="s" s="18">
        <v>3257</v>
      </c>
      <c r="D1671" t="s" s="17">
        <v>82</v>
      </c>
      <c r="E1671" t="s" s="18">
        <v>16</v>
      </c>
      <c r="F1671" t="s" s="18">
        <v>204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3258</v>
      </c>
      <c r="D1672" t="s" s="17">
        <v>82</v>
      </c>
      <c r="E1672" t="s" s="18">
        <v>11</v>
      </c>
      <c r="F1672" t="s" s="18">
        <v>448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3259</v>
      </c>
      <c r="C1673" t="s" s="18">
        <v>3260</v>
      </c>
      <c r="D1673" t="s" s="17">
        <v>82</v>
      </c>
      <c r="E1673" t="s" s="18">
        <v>11</v>
      </c>
      <c r="F1673" t="s" s="18">
        <v>559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3261</v>
      </c>
      <c r="C1674" t="s" s="18">
        <v>3262</v>
      </c>
      <c r="D1674" t="s" s="17">
        <v>289</v>
      </c>
      <c r="E1674" t="s" s="18">
        <v>12</v>
      </c>
      <c r="F1674" t="s" s="18">
        <v>204</v>
      </c>
      <c r="G1674" t="s" s="25">
        <v>5</v>
      </c>
      <c r="H1674" t="s" s="25">
        <v>5</v>
      </c>
      <c r="I1674" t="s" s="25">
        <v>5</v>
      </c>
      <c r="J1674" t="n" s="30">
        <v>1.0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1.0</v>
      </c>
      <c r="W1674" t="n" s="31">
        <v>26.94</v>
      </c>
      <c r="X1674" t="n" s="31">
        <v>26.94</v>
      </c>
      <c r="Y1674" t="s" s="18">
        <v>24</v>
      </c>
    </row>
    <row r="1675">
      <c r="A1675" t="s" s="18">
        <v>5</v>
      </c>
      <c r="B1675" t="s" s="18">
        <v>3263</v>
      </c>
      <c r="C1675" t="s" s="18">
        <v>3264</v>
      </c>
      <c r="D1675" t="s" s="17">
        <v>289</v>
      </c>
      <c r="E1675" t="s" s="18">
        <v>12</v>
      </c>
      <c r="F1675" t="s" s="18">
        <v>204</v>
      </c>
      <c r="G1675" t="s" s="25">
        <v>5</v>
      </c>
      <c r="H1675" t="s" s="25">
        <v>5</v>
      </c>
      <c r="I1675" t="s" s="25">
        <v>5</v>
      </c>
      <c r="J1675" t="n" s="30">
        <v>0.25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0.25</v>
      </c>
      <c r="W1675" t="n" s="31">
        <v>26.94</v>
      </c>
      <c r="X1675" t="n" s="31">
        <v>6.735</v>
      </c>
      <c r="Y1675" t="s" s="18">
        <v>24</v>
      </c>
    </row>
    <row r="1676">
      <c r="A1676" t="s" s="18">
        <v>5</v>
      </c>
      <c r="B1676" t="s" s="18">
        <v>3265</v>
      </c>
      <c r="C1676" t="s" s="18">
        <v>3266</v>
      </c>
      <c r="D1676" t="s" s="17">
        <v>289</v>
      </c>
      <c r="E1676" t="s" s="18">
        <v>12</v>
      </c>
      <c r="F1676" t="s" s="18">
        <v>204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3267</v>
      </c>
      <c r="C1677" t="s" s="18">
        <v>3268</v>
      </c>
      <c r="D1677" t="s" s="17">
        <v>289</v>
      </c>
      <c r="E1677" t="s" s="18">
        <v>12</v>
      </c>
      <c r="F1677" t="s" s="18">
        <v>204</v>
      </c>
      <c r="G1677" t="s" s="25">
        <v>5</v>
      </c>
      <c r="H1677" t="s" s="25">
        <v>5</v>
      </c>
      <c r="I1677" t="s" s="25">
        <v>5</v>
      </c>
      <c r="J1677" t="n" s="30">
        <v>1.75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1.75</v>
      </c>
      <c r="W1677" t="n" s="31">
        <v>26.94</v>
      </c>
      <c r="X1677" t="n" s="31">
        <v>47.145</v>
      </c>
      <c r="Y1677" t="s" s="18">
        <v>24</v>
      </c>
    </row>
    <row r="1678">
      <c r="A1678" t="s" s="18">
        <v>5</v>
      </c>
      <c r="B1678" t="s" s="18">
        <v>3269</v>
      </c>
      <c r="C1678" t="s" s="18">
        <v>3270</v>
      </c>
      <c r="D1678" t="s" s="17">
        <v>289</v>
      </c>
      <c r="E1678" t="s" s="18">
        <v>12</v>
      </c>
      <c r="F1678" t="s" s="18">
        <v>204</v>
      </c>
      <c r="G1678" t="s" s="25">
        <v>5</v>
      </c>
      <c r="H1678" t="s" s="25">
        <v>5</v>
      </c>
      <c r="I1678" t="s" s="25">
        <v>5</v>
      </c>
      <c r="J1678" t="n" s="30">
        <v>1.5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1.5</v>
      </c>
      <c r="W1678" t="n" s="31">
        <v>26.94</v>
      </c>
      <c r="X1678" t="n" s="31">
        <v>40.41</v>
      </c>
      <c r="Y1678" t="s" s="18">
        <v>24</v>
      </c>
    </row>
    <row r="1679">
      <c r="A1679" t="s" s="18">
        <v>5</v>
      </c>
      <c r="B1679" t="s" s="18">
        <v>3271</v>
      </c>
      <c r="C1679" t="s" s="18">
        <v>3272</v>
      </c>
      <c r="D1679" t="s" s="17">
        <v>289</v>
      </c>
      <c r="E1679" t="s" s="18">
        <v>12</v>
      </c>
      <c r="F1679" t="s" s="18">
        <v>204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3273</v>
      </c>
      <c r="C1680" t="s" s="18">
        <v>3274</v>
      </c>
      <c r="D1680" t="s" s="17">
        <v>264</v>
      </c>
      <c r="E1680" t="s" s="18">
        <v>12</v>
      </c>
      <c r="F1680" t="s" s="18">
        <v>204</v>
      </c>
      <c r="G1680" t="s" s="25">
        <v>5</v>
      </c>
      <c r="H1680" t="s" s="25">
        <v>5</v>
      </c>
      <c r="I1680" t="s" s="25">
        <v>5</v>
      </c>
      <c r="J1680" t="n" s="30">
        <v>0.5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0.5</v>
      </c>
      <c r="W1680" t="n" s="31">
        <v>28.61</v>
      </c>
      <c r="X1680" t="n" s="31">
        <v>14.305</v>
      </c>
      <c r="Y1680" t="s" s="18">
        <v>24</v>
      </c>
    </row>
    <row r="1681">
      <c r="A1681" t="s" s="18">
        <v>5</v>
      </c>
      <c r="B1681" t="s" s="18">
        <v>3275</v>
      </c>
      <c r="C1681" t="s" s="18">
        <v>3276</v>
      </c>
      <c r="D1681" t="s" s="17">
        <v>82</v>
      </c>
      <c r="E1681" t="s" s="18">
        <v>16</v>
      </c>
      <c r="F1681" t="s" s="18">
        <v>204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3277</v>
      </c>
      <c r="C1682" t="s" s="18">
        <v>3278</v>
      </c>
      <c r="D1682" t="s" s="17">
        <v>1217</v>
      </c>
      <c r="E1682" t="s" s="18">
        <v>16</v>
      </c>
      <c r="F1682" t="s" s="18">
        <v>204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3279</v>
      </c>
      <c r="C1683" t="s" s="18">
        <v>3280</v>
      </c>
      <c r="D1683" t="s" s="17">
        <v>199</v>
      </c>
      <c r="E1683" t="s" s="18">
        <v>14</v>
      </c>
      <c r="F1683" t="s" s="18">
        <v>97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25</v>
      </c>
    </row>
    <row r="1684">
      <c r="A1684" t="s" s="18">
        <v>5</v>
      </c>
      <c r="B1684" t="s" s="18">
        <v>5</v>
      </c>
      <c r="C1684" t="s" s="18">
        <v>3281</v>
      </c>
      <c r="D1684" t="s" s="17">
        <v>82</v>
      </c>
      <c r="E1684" t="s" s="18">
        <v>9</v>
      </c>
      <c r="F1684" t="s" s="18">
        <v>1706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26</v>
      </c>
    </row>
    <row r="1685">
      <c r="A1685" t="s" s="18">
        <v>5</v>
      </c>
      <c r="B1685" t="s" s="18">
        <v>3282</v>
      </c>
      <c r="C1685" t="s" s="18">
        <v>3283</v>
      </c>
      <c r="D1685" t="s" s="17">
        <v>117</v>
      </c>
      <c r="E1685" t="s" s="18">
        <v>14</v>
      </c>
      <c r="F1685" t="s" s="18">
        <v>434</v>
      </c>
      <c r="G1685" t="s" s="25">
        <v>5</v>
      </c>
      <c r="H1685" t="n" s="30">
        <v>1.5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1.5</v>
      </c>
      <c r="W1685" t="n" s="31">
        <v>2.99</v>
      </c>
      <c r="X1685" t="n" s="31">
        <v>4.485</v>
      </c>
      <c r="Y1685" t="s" s="18">
        <v>25</v>
      </c>
    </row>
    <row r="1686">
      <c r="A1686" t="s" s="18">
        <v>5</v>
      </c>
      <c r="B1686" t="s" s="18">
        <v>3284</v>
      </c>
      <c r="C1686" t="s" s="18">
        <v>3285</v>
      </c>
      <c r="D1686" t="s" s="17">
        <v>82</v>
      </c>
      <c r="E1686" t="s" s="18">
        <v>11</v>
      </c>
      <c r="F1686" t="s" s="18">
        <v>591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3286</v>
      </c>
      <c r="C1687" t="s" s="18">
        <v>3287</v>
      </c>
      <c r="D1687" t="s" s="17">
        <v>82</v>
      </c>
      <c r="E1687" t="s" s="18">
        <v>11</v>
      </c>
      <c r="F1687" t="s" s="18">
        <v>591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3288</v>
      </c>
      <c r="C1688" t="s" s="18">
        <v>3289</v>
      </c>
      <c r="D1688" t="s" s="17">
        <v>82</v>
      </c>
      <c r="E1688" t="s" s="18">
        <v>11</v>
      </c>
      <c r="F1688" t="s" s="18">
        <v>591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3290</v>
      </c>
      <c r="C1689" t="s" s="18">
        <v>3291</v>
      </c>
      <c r="D1689" t="s" s="17">
        <v>82</v>
      </c>
      <c r="E1689" t="s" s="18">
        <v>11</v>
      </c>
      <c r="F1689" t="s" s="18">
        <v>591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3292</v>
      </c>
      <c r="C1690" t="s" s="18">
        <v>3293</v>
      </c>
      <c r="D1690" t="s" s="17">
        <v>82</v>
      </c>
      <c r="E1690" t="s" s="18">
        <v>11</v>
      </c>
      <c r="F1690" t="s" s="18">
        <v>559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3294</v>
      </c>
      <c r="C1691" t="s" s="18">
        <v>3295</v>
      </c>
      <c r="D1691" t="s" s="17">
        <v>219</v>
      </c>
      <c r="E1691" t="s" s="18">
        <v>13</v>
      </c>
      <c r="F1691" t="s" s="18">
        <v>220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3296</v>
      </c>
      <c r="D1692" t="s" s="17">
        <v>224</v>
      </c>
      <c r="E1692" t="s" s="18">
        <v>13</v>
      </c>
      <c r="F1692" t="s" s="18">
        <v>220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3297</v>
      </c>
      <c r="C1693" t="s" s="18">
        <v>3298</v>
      </c>
      <c r="D1693" t="s" s="17">
        <v>289</v>
      </c>
      <c r="E1693" t="s" s="18">
        <v>12</v>
      </c>
      <c r="F1693" t="s" s="18">
        <v>204</v>
      </c>
      <c r="G1693" t="s" s="25">
        <v>5</v>
      </c>
      <c r="H1693" t="s" s="25">
        <v>5</v>
      </c>
      <c r="I1693" t="s" s="25">
        <v>5</v>
      </c>
      <c r="J1693" t="n" s="30">
        <v>0.5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0.5</v>
      </c>
      <c r="W1693" t="n" s="31">
        <v>24.95</v>
      </c>
      <c r="X1693" t="n" s="31">
        <v>12.475</v>
      </c>
      <c r="Y1693" t="s" s="18">
        <v>24</v>
      </c>
    </row>
    <row r="1694">
      <c r="A1694" t="s" s="18">
        <v>5</v>
      </c>
      <c r="B1694" t="s" s="18">
        <v>5</v>
      </c>
      <c r="C1694" t="s" s="18">
        <v>3299</v>
      </c>
      <c r="D1694" t="s" s="17">
        <v>264</v>
      </c>
      <c r="E1694" t="s" s="18">
        <v>12</v>
      </c>
      <c r="F1694" t="s" s="18">
        <v>204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23.95</v>
      </c>
      <c r="X1694" t="n" s="31">
        <v>11.975</v>
      </c>
      <c r="Y1694" t="s" s="18">
        <v>24</v>
      </c>
    </row>
    <row r="1695">
      <c r="A1695" t="s" s="18">
        <v>5</v>
      </c>
      <c r="B1695" t="s" s="18">
        <v>3300</v>
      </c>
      <c r="C1695" t="s" s="18">
        <v>3301</v>
      </c>
      <c r="D1695" t="s" s="17">
        <v>289</v>
      </c>
      <c r="E1695" t="s" s="18">
        <v>12</v>
      </c>
      <c r="F1695" t="s" s="18">
        <v>204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3302</v>
      </c>
      <c r="C1696" t="s" s="18">
        <v>3303</v>
      </c>
      <c r="D1696" t="s" s="17">
        <v>264</v>
      </c>
      <c r="E1696" t="s" s="18">
        <v>12</v>
      </c>
      <c r="F1696" t="s" s="18">
        <v>204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3304</v>
      </c>
      <c r="C1697" t="s" s="18">
        <v>3305</v>
      </c>
      <c r="D1697" t="s" s="17">
        <v>775</v>
      </c>
      <c r="E1697" t="s" s="18">
        <v>21</v>
      </c>
      <c r="F1697" t="s" s="18">
        <v>776</v>
      </c>
      <c r="G1697" t="s" s="25">
        <v>5</v>
      </c>
      <c r="H1697" t="s" s="25">
        <v>5</v>
      </c>
      <c r="I1697" t="n" s="30">
        <v>1.0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1.0</v>
      </c>
      <c r="W1697" t="n" s="31">
        <v>72.95</v>
      </c>
      <c r="X1697" t="n" s="31">
        <v>72.95</v>
      </c>
      <c r="Y1697" t="s" s="18">
        <v>24</v>
      </c>
    </row>
    <row r="1698">
      <c r="A1698" t="s" s="18">
        <v>5</v>
      </c>
      <c r="B1698" t="s" s="18">
        <v>5</v>
      </c>
      <c r="C1698" t="s" s="18">
        <v>3306</v>
      </c>
      <c r="D1698" t="s" s="17">
        <v>82</v>
      </c>
      <c r="E1698" t="s" s="18">
        <v>11</v>
      </c>
      <c r="F1698" t="s" s="18">
        <v>448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3307</v>
      </c>
      <c r="D1699" t="s" s="17">
        <v>82</v>
      </c>
      <c r="E1699" t="s" s="18">
        <v>11</v>
      </c>
      <c r="F1699" t="s" s="18">
        <v>448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3308</v>
      </c>
      <c r="D1700" t="s" s="17">
        <v>82</v>
      </c>
      <c r="E1700" t="s" s="18">
        <v>11</v>
      </c>
      <c r="F1700" t="s" s="18">
        <v>448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3309</v>
      </c>
      <c r="C1701" t="s" s="18">
        <v>3310</v>
      </c>
      <c r="D1701" t="s" s="17">
        <v>82</v>
      </c>
      <c r="E1701" t="s" s="18">
        <v>11</v>
      </c>
      <c r="F1701" t="s" s="18">
        <v>448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3311</v>
      </c>
      <c r="C1702" t="s" s="18">
        <v>3312</v>
      </c>
      <c r="D1702" t="s" s="17">
        <v>82</v>
      </c>
      <c r="E1702" t="s" s="18">
        <v>11</v>
      </c>
      <c r="F1702" t="s" s="18">
        <v>448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3313</v>
      </c>
      <c r="C1703" t="s" s="18">
        <v>3314</v>
      </c>
      <c r="D1703" t="s" s="17">
        <v>3315</v>
      </c>
      <c r="E1703" t="s" s="18">
        <v>20</v>
      </c>
      <c r="F1703" t="s" s="18">
        <v>781</v>
      </c>
      <c r="G1703" t="s" s="25">
        <v>5</v>
      </c>
      <c r="H1703" t="s" s="25">
        <v>5</v>
      </c>
      <c r="I1703" t="n" s="30">
        <v>11.0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11.0</v>
      </c>
      <c r="W1703" t="n" s="31">
        <v>50.01</v>
      </c>
      <c r="X1703" t="n" s="31">
        <v>550.11</v>
      </c>
      <c r="Y1703" t="s" s="18">
        <v>24</v>
      </c>
    </row>
    <row r="1704">
      <c r="A1704" t="s" s="18">
        <v>5</v>
      </c>
      <c r="B1704" t="s" s="18">
        <v>3316</v>
      </c>
      <c r="C1704" t="s" s="18">
        <v>3317</v>
      </c>
      <c r="D1704" t="s" s="17">
        <v>179</v>
      </c>
      <c r="E1704" t="s" s="18">
        <v>20</v>
      </c>
      <c r="F1704" t="s" s="18">
        <v>3318</v>
      </c>
      <c r="G1704" t="s" s="25">
        <v>5</v>
      </c>
      <c r="H1704" t="s" s="25">
        <v>5</v>
      </c>
      <c r="I1704" t="n" s="30">
        <v>2.0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2.0</v>
      </c>
      <c r="W1704" t="n" s="31">
        <v>88.88</v>
      </c>
      <c r="X1704" t="n" s="31">
        <v>177.76</v>
      </c>
      <c r="Y1704" t="s" s="18">
        <v>24</v>
      </c>
    </row>
    <row r="1705">
      <c r="A1705" t="s" s="18">
        <v>5</v>
      </c>
      <c r="B1705" t="s" s="18">
        <v>3319</v>
      </c>
      <c r="C1705" t="s" s="18">
        <v>3320</v>
      </c>
      <c r="D1705" t="s" s="17">
        <v>79</v>
      </c>
      <c r="E1705" t="s" s="18">
        <v>14</v>
      </c>
      <c r="F1705" t="s" s="18">
        <v>97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25</v>
      </c>
    </row>
    <row r="1706">
      <c r="A1706" t="s" s="18">
        <v>5</v>
      </c>
      <c r="B1706" t="s" s="18">
        <v>3321</v>
      </c>
      <c r="C1706" t="s" s="18">
        <v>3322</v>
      </c>
      <c r="D1706" t="s" s="17">
        <v>507</v>
      </c>
      <c r="E1706" t="s" s="18">
        <v>14</v>
      </c>
      <c r="F1706" t="s" s="18">
        <v>97</v>
      </c>
      <c r="G1706" t="n" s="30">
        <v>2.0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2.0</v>
      </c>
      <c r="W1706" t="n" s="31">
        <v>6.56</v>
      </c>
      <c r="X1706" t="n" s="31">
        <v>13.12</v>
      </c>
      <c r="Y1706" t="s" s="18">
        <v>25</v>
      </c>
    </row>
    <row r="1707">
      <c r="A1707" t="s" s="18">
        <v>5</v>
      </c>
      <c r="B1707" t="s" s="18">
        <v>3323</v>
      </c>
      <c r="C1707" t="s" s="18">
        <v>3324</v>
      </c>
      <c r="D1707" t="s" s="17">
        <v>79</v>
      </c>
      <c r="E1707" t="s" s="18">
        <v>14</v>
      </c>
      <c r="F1707" t="s" s="18">
        <v>97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25</v>
      </c>
    </row>
    <row r="1708">
      <c r="A1708" t="s" s="18">
        <v>5</v>
      </c>
      <c r="B1708" t="s" s="18">
        <v>3325</v>
      </c>
      <c r="C1708" t="s" s="18">
        <v>3326</v>
      </c>
      <c r="D1708" t="s" s="17">
        <v>264</v>
      </c>
      <c r="E1708" t="s" s="18">
        <v>14</v>
      </c>
      <c r="F1708" t="s" s="18">
        <v>97</v>
      </c>
      <c r="G1708" t="n" s="30">
        <v>1.25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1.25</v>
      </c>
      <c r="W1708" t="n" s="31">
        <v>6.97</v>
      </c>
      <c r="X1708" t="n" s="31">
        <v>8.7125</v>
      </c>
      <c r="Y1708" t="s" s="18">
        <v>25</v>
      </c>
    </row>
    <row r="1709">
      <c r="A1709" t="s" s="18">
        <v>5</v>
      </c>
      <c r="B1709" t="s" s="18">
        <v>3327</v>
      </c>
      <c r="C1709" t="s" s="18">
        <v>3328</v>
      </c>
      <c r="D1709" t="s" s="17">
        <v>123</v>
      </c>
      <c r="E1709" t="s" s="18">
        <v>15</v>
      </c>
      <c r="F1709" t="s" s="18">
        <v>146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3329</v>
      </c>
      <c r="C1710" t="s" s="18">
        <v>3330</v>
      </c>
      <c r="D1710" t="s" s="17">
        <v>82</v>
      </c>
      <c r="E1710" t="s" s="18">
        <v>11</v>
      </c>
      <c r="F1710" t="s" s="18">
        <v>242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3331</v>
      </c>
      <c r="C1711" t="s" s="18">
        <v>3332</v>
      </c>
      <c r="D1711" t="s" s="17">
        <v>82</v>
      </c>
      <c r="E1711" t="s" s="18">
        <v>16</v>
      </c>
      <c r="F1711" t="s" s="18">
        <v>204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3333</v>
      </c>
      <c r="C1712" t="s" s="18">
        <v>3334</v>
      </c>
      <c r="D1712" t="s" s="17">
        <v>82</v>
      </c>
      <c r="E1712" t="s" s="18">
        <v>11</v>
      </c>
      <c r="F1712" t="s" s="18">
        <v>276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3335</v>
      </c>
      <c r="C1713" t="s" s="18">
        <v>3336</v>
      </c>
      <c r="D1713" t="s" s="17">
        <v>82</v>
      </c>
      <c r="E1713" t="s" s="18">
        <v>11</v>
      </c>
      <c r="F1713" t="s" s="18">
        <v>276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3337</v>
      </c>
      <c r="C1714" t="s" s="18">
        <v>3338</v>
      </c>
      <c r="D1714" t="s" s="17">
        <v>82</v>
      </c>
      <c r="E1714" t="s" s="18">
        <v>11</v>
      </c>
      <c r="F1714" t="s" s="18">
        <v>276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3339</v>
      </c>
      <c r="C1715" t="s" s="18">
        <v>3340</v>
      </c>
      <c r="D1715" t="s" s="17">
        <v>264</v>
      </c>
      <c r="E1715" t="s" s="18">
        <v>12</v>
      </c>
      <c r="F1715" t="s" s="18">
        <v>204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3341</v>
      </c>
      <c r="C1716" t="s" s="18">
        <v>3342</v>
      </c>
      <c r="D1716" t="s" s="17">
        <v>289</v>
      </c>
      <c r="E1716" t="s" s="18">
        <v>12</v>
      </c>
      <c r="F1716" t="s" s="18">
        <v>204</v>
      </c>
      <c r="G1716" t="s" s="25">
        <v>5</v>
      </c>
      <c r="H1716" t="s" s="25">
        <v>5</v>
      </c>
      <c r="I1716" t="s" s="25">
        <v>5</v>
      </c>
      <c r="J1716" t="n" s="30">
        <v>2.25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2.25</v>
      </c>
      <c r="W1716" t="n" s="31">
        <v>44.33</v>
      </c>
      <c r="X1716" t="n" s="31">
        <v>99.7425</v>
      </c>
      <c r="Y1716" t="s" s="18">
        <v>24</v>
      </c>
    </row>
    <row r="1717">
      <c r="A1717" t="s" s="18">
        <v>5</v>
      </c>
      <c r="B1717" t="s" s="18">
        <v>3343</v>
      </c>
      <c r="C1717" t="s" s="18">
        <v>3344</v>
      </c>
      <c r="D1717" t="s" s="17">
        <v>82</v>
      </c>
      <c r="E1717" t="s" s="18">
        <v>11</v>
      </c>
      <c r="F1717" t="s" s="18">
        <v>242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3345</v>
      </c>
      <c r="C1718" t="s" s="18">
        <v>3346</v>
      </c>
      <c r="D1718" t="s" s="17">
        <v>82</v>
      </c>
      <c r="E1718" t="s" s="18">
        <v>11</v>
      </c>
      <c r="F1718" t="s" s="18">
        <v>242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3347</v>
      </c>
      <c r="C1719" t="s" s="18">
        <v>3348</v>
      </c>
      <c r="D1719" t="s" s="17">
        <v>82</v>
      </c>
      <c r="E1719" t="s" s="18">
        <v>11</v>
      </c>
      <c r="F1719" t="s" s="18">
        <v>242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3349</v>
      </c>
      <c r="C1720" t="s" s="18">
        <v>3350</v>
      </c>
      <c r="D1720" t="s" s="17">
        <v>82</v>
      </c>
      <c r="E1720" t="s" s="18">
        <v>11</v>
      </c>
      <c r="F1720" t="s" s="18">
        <v>242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3351</v>
      </c>
      <c r="C1721" t="s" s="18">
        <v>3352</v>
      </c>
      <c r="D1721" t="s" s="17">
        <v>82</v>
      </c>
      <c r="E1721" t="s" s="18">
        <v>11</v>
      </c>
      <c r="F1721" t="s" s="18">
        <v>242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3353</v>
      </c>
      <c r="C1722" t="s" s="18">
        <v>3354</v>
      </c>
      <c r="D1722" t="s" s="17">
        <v>82</v>
      </c>
      <c r="E1722" t="s" s="18">
        <v>11</v>
      </c>
      <c r="F1722" t="s" s="18">
        <v>242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3355</v>
      </c>
      <c r="C1723" t="s" s="18">
        <v>3356</v>
      </c>
      <c r="D1723" t="s" s="17">
        <v>82</v>
      </c>
      <c r="E1723" t="s" s="18">
        <v>11</v>
      </c>
      <c r="F1723" t="s" s="18">
        <v>242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3357</v>
      </c>
      <c r="C1724" t="s" s="18">
        <v>3358</v>
      </c>
      <c r="D1724" t="s" s="17">
        <v>82</v>
      </c>
      <c r="E1724" t="s" s="18">
        <v>11</v>
      </c>
      <c r="F1724" t="s" s="18">
        <v>242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3359</v>
      </c>
      <c r="C1725" t="s" s="18">
        <v>3360</v>
      </c>
      <c r="D1725" t="s" s="17">
        <v>219</v>
      </c>
      <c r="E1725" t="s" s="18">
        <v>13</v>
      </c>
      <c r="F1725" t="s" s="18">
        <v>220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3361</v>
      </c>
      <c r="C1726" t="s" s="18">
        <v>3362</v>
      </c>
      <c r="D1726" t="s" s="17">
        <v>82</v>
      </c>
      <c r="E1726" t="s" s="18">
        <v>13</v>
      </c>
      <c r="F1726" t="s" s="18">
        <v>204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3363</v>
      </c>
      <c r="C1727" t="s" s="18">
        <v>3364</v>
      </c>
      <c r="D1727" t="s" s="17">
        <v>734</v>
      </c>
      <c r="E1727" t="s" s="18">
        <v>13</v>
      </c>
      <c r="F1727" t="s" s="18">
        <v>204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3365</v>
      </c>
      <c r="C1728" t="s" s="18">
        <v>3366</v>
      </c>
      <c r="D1728" t="s" s="17">
        <v>82</v>
      </c>
      <c r="E1728" t="s" s="18">
        <v>13</v>
      </c>
      <c r="F1728" t="s" s="18">
        <v>204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3367</v>
      </c>
      <c r="C1729" t="s" s="18">
        <v>3368</v>
      </c>
      <c r="D1729" t="s" s="17">
        <v>219</v>
      </c>
      <c r="E1729" t="s" s="18">
        <v>13</v>
      </c>
      <c r="F1729" t="s" s="18">
        <v>220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3369</v>
      </c>
      <c r="C1730" t="s" s="18">
        <v>3370</v>
      </c>
      <c r="D1730" t="s" s="17">
        <v>82</v>
      </c>
      <c r="E1730" t="s" s="18">
        <v>13</v>
      </c>
      <c r="F1730" t="s" s="18">
        <v>204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3371</v>
      </c>
      <c r="C1731" t="s" s="18">
        <v>3372</v>
      </c>
      <c r="D1731" t="s" s="17">
        <v>219</v>
      </c>
      <c r="E1731" t="s" s="18">
        <v>13</v>
      </c>
      <c r="F1731" t="s" s="18">
        <v>220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3373</v>
      </c>
      <c r="C1732" t="s" s="18">
        <v>3374</v>
      </c>
      <c r="D1732" t="s" s="17">
        <v>82</v>
      </c>
      <c r="E1732" t="s" s="18">
        <v>11</v>
      </c>
      <c r="F1732" t="s" s="18">
        <v>279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3375</v>
      </c>
      <c r="C1733" t="s" s="18">
        <v>3376</v>
      </c>
      <c r="D1733" t="s" s="17">
        <v>82</v>
      </c>
      <c r="E1733" t="s" s="18">
        <v>11</v>
      </c>
      <c r="F1733" t="s" s="18">
        <v>279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3377</v>
      </c>
      <c r="C1734" t="s" s="18">
        <v>3378</v>
      </c>
      <c r="D1734" t="s" s="17">
        <v>82</v>
      </c>
      <c r="E1734" t="s" s="18">
        <v>11</v>
      </c>
      <c r="F1734" t="s" s="18">
        <v>279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3379</v>
      </c>
      <c r="C1735" t="s" s="18">
        <v>3380</v>
      </c>
      <c r="D1735" t="s" s="17">
        <v>82</v>
      </c>
      <c r="E1735" t="s" s="18">
        <v>11</v>
      </c>
      <c r="F1735" t="s" s="18">
        <v>279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3381</v>
      </c>
      <c r="C1736" t="s" s="18">
        <v>3382</v>
      </c>
      <c r="D1736" t="s" s="17">
        <v>82</v>
      </c>
      <c r="E1736" t="s" s="18">
        <v>11</v>
      </c>
      <c r="F1736" t="s" s="18">
        <v>279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3383</v>
      </c>
      <c r="C1737" t="s" s="18">
        <v>3384</v>
      </c>
      <c r="D1737" t="s" s="17">
        <v>3385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3386</v>
      </c>
      <c r="C1738" t="s" s="18">
        <v>3387</v>
      </c>
      <c r="D1738" t="s" s="17">
        <v>82</v>
      </c>
      <c r="E1738" t="s" s="18">
        <v>13</v>
      </c>
      <c r="F1738" t="s" s="18">
        <v>204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3388</v>
      </c>
      <c r="C1739" t="s" s="18">
        <v>3389</v>
      </c>
      <c r="D1739" t="s" s="17">
        <v>82</v>
      </c>
      <c r="E1739" t="s" s="18">
        <v>13</v>
      </c>
      <c r="F1739" t="s" s="18">
        <v>204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3390</v>
      </c>
      <c r="C1740" t="s" s="18">
        <v>3391</v>
      </c>
      <c r="D1740" t="s" s="17">
        <v>82</v>
      </c>
      <c r="E1740" t="s" s="18">
        <v>13</v>
      </c>
      <c r="F1740" t="s" s="18">
        <v>204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3392</v>
      </c>
      <c r="C1741" t="s" s="18">
        <v>3393</v>
      </c>
      <c r="D1741" t="s" s="17">
        <v>219</v>
      </c>
      <c r="E1741" t="s" s="18">
        <v>13</v>
      </c>
      <c r="F1741" t="s" s="18">
        <v>220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3394</v>
      </c>
      <c r="C1742" t="s" s="18">
        <v>3395</v>
      </c>
      <c r="D1742" t="s" s="17">
        <v>82</v>
      </c>
      <c r="E1742" t="s" s="18">
        <v>13</v>
      </c>
      <c r="F1742" t="s" s="18">
        <v>204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3396</v>
      </c>
      <c r="C1743" t="s" s="18">
        <v>3397</v>
      </c>
      <c r="D1743" t="s" s="17">
        <v>219</v>
      </c>
      <c r="E1743" t="s" s="18">
        <v>13</v>
      </c>
      <c r="F1743" t="s" s="18">
        <v>220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3398</v>
      </c>
      <c r="C1744" t="s" s="18">
        <v>3399</v>
      </c>
      <c r="D1744" t="s" s="17">
        <v>82</v>
      </c>
      <c r="E1744" t="s" s="18">
        <v>13</v>
      </c>
      <c r="F1744" t="s" s="18">
        <v>204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3400</v>
      </c>
      <c r="C1745" t="s" s="18">
        <v>3401</v>
      </c>
      <c r="D1745" t="s" s="17">
        <v>219</v>
      </c>
      <c r="E1745" t="s" s="18">
        <v>13</v>
      </c>
      <c r="F1745" t="s" s="18">
        <v>220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3402</v>
      </c>
      <c r="C1746" t="s" s="18">
        <v>3403</v>
      </c>
      <c r="D1746" t="s" s="17">
        <v>82</v>
      </c>
      <c r="E1746" t="s" s="18">
        <v>13</v>
      </c>
      <c r="F1746" t="s" s="18">
        <v>204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3404</v>
      </c>
      <c r="C1747" t="s" s="18">
        <v>3405</v>
      </c>
      <c r="D1747" t="s" s="17">
        <v>82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137</v>
      </c>
    </row>
    <row r="1748">
      <c r="A1748" t="s" s="18">
        <v>5</v>
      </c>
      <c r="B1748" t="s" s="18">
        <v>3406</v>
      </c>
      <c r="C1748" t="s" s="18">
        <v>3407</v>
      </c>
      <c r="D1748" t="s" s="17">
        <v>289</v>
      </c>
      <c r="E1748" t="s" s="18">
        <v>12</v>
      </c>
      <c r="F1748" t="s" s="18">
        <v>204</v>
      </c>
      <c r="G1748" t="s" s="25">
        <v>5</v>
      </c>
      <c r="H1748" t="s" s="25">
        <v>5</v>
      </c>
      <c r="I1748" t="s" s="25">
        <v>5</v>
      </c>
      <c r="J1748" t="n" s="30">
        <v>2.25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2.25</v>
      </c>
      <c r="W1748" t="n" s="31">
        <v>38.56</v>
      </c>
      <c r="X1748" t="n" s="31">
        <v>86.76</v>
      </c>
      <c r="Y1748" t="s" s="18">
        <v>24</v>
      </c>
    </row>
    <row r="1749">
      <c r="A1749" t="s" s="18">
        <v>5</v>
      </c>
      <c r="B1749" t="s" s="18">
        <v>3408</v>
      </c>
      <c r="C1749" t="s" s="18">
        <v>3409</v>
      </c>
      <c r="D1749" t="s" s="17">
        <v>264</v>
      </c>
      <c r="E1749" t="s" s="18">
        <v>20</v>
      </c>
      <c r="F1749" t="s" s="18">
        <v>188</v>
      </c>
      <c r="G1749" t="s" s="25">
        <v>5</v>
      </c>
      <c r="H1749" t="s" s="25">
        <v>5</v>
      </c>
      <c r="I1749" t="s" s="25">
        <v>5</v>
      </c>
      <c r="J1749" t="n" s="30">
        <v>0.5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0.5</v>
      </c>
      <c r="W1749" t="n" s="31">
        <v>79.83</v>
      </c>
      <c r="X1749" t="n" s="31">
        <v>39.915</v>
      </c>
      <c r="Y1749" t="s" s="18">
        <v>24</v>
      </c>
    </row>
    <row r="1750">
      <c r="A1750" t="s" s="18">
        <v>5</v>
      </c>
      <c r="B1750" t="s" s="18">
        <v>3410</v>
      </c>
      <c r="C1750" t="s" s="18">
        <v>3411</v>
      </c>
      <c r="D1750" t="s" s="17">
        <v>300</v>
      </c>
      <c r="E1750" t="s" s="18">
        <v>20</v>
      </c>
      <c r="F1750" t="s" s="18">
        <v>188</v>
      </c>
      <c r="G1750" t="n" s="30">
        <v>6.0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6.0</v>
      </c>
      <c r="W1750" t="n" s="31">
        <v>85.85</v>
      </c>
      <c r="X1750" t="n" s="31">
        <v>515.1</v>
      </c>
      <c r="Y1750" t="s" s="18">
        <v>24</v>
      </c>
    </row>
    <row r="1751">
      <c r="A1751" t="s" s="18">
        <v>5</v>
      </c>
      <c r="B1751" t="s" s="18">
        <v>3412</v>
      </c>
      <c r="C1751" t="s" s="18">
        <v>3413</v>
      </c>
      <c r="D1751" t="s" s="17">
        <v>82</v>
      </c>
      <c r="E1751" t="s" s="18">
        <v>11</v>
      </c>
      <c r="F1751" t="s" s="18">
        <v>448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3414</v>
      </c>
      <c r="C1752" t="s" s="18">
        <v>3415</v>
      </c>
      <c r="D1752" t="s" s="17">
        <v>264</v>
      </c>
      <c r="E1752" t="s" s="18">
        <v>12</v>
      </c>
      <c r="F1752" t="s" s="18">
        <v>282</v>
      </c>
      <c r="G1752" t="n" s="30">
        <v>0.2</v>
      </c>
      <c r="H1752" t="s" s="25">
        <v>5</v>
      </c>
      <c r="I1752" t="n" s="30">
        <v>1.0</v>
      </c>
      <c r="J1752" t="s" s="25">
        <v>5</v>
      </c>
      <c r="K1752" t="s" s="25">
        <v>5</v>
      </c>
      <c r="L1752" t="n" s="30">
        <v>0.0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1.2</v>
      </c>
      <c r="W1752" t="n" s="31">
        <v>81.15</v>
      </c>
      <c r="X1752" t="n" s="31">
        <v>97.38</v>
      </c>
      <c r="Y1752" t="s" s="18">
        <v>24</v>
      </c>
    </row>
    <row r="1753">
      <c r="A1753" t="s" s="18">
        <v>5</v>
      </c>
      <c r="B1753" t="s" s="18">
        <v>3416</v>
      </c>
      <c r="C1753" t="s" s="18">
        <v>3417</v>
      </c>
      <c r="D1753" t="s" s="17">
        <v>82</v>
      </c>
      <c r="E1753" t="s" s="18">
        <v>11</v>
      </c>
      <c r="F1753" t="s" s="18">
        <v>559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3418</v>
      </c>
      <c r="C1754" t="s" s="18">
        <v>3419</v>
      </c>
      <c r="D1754" t="s" s="17">
        <v>82</v>
      </c>
      <c r="E1754" t="s" s="18">
        <v>11</v>
      </c>
      <c r="F1754" t="s" s="18">
        <v>559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3420</v>
      </c>
      <c r="C1755" t="s" s="18">
        <v>3421</v>
      </c>
      <c r="D1755" t="s" s="17">
        <v>82</v>
      </c>
      <c r="E1755" t="s" s="18">
        <v>11</v>
      </c>
      <c r="F1755" t="s" s="18">
        <v>559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3422</v>
      </c>
      <c r="C1756" t="s" s="18">
        <v>3423</v>
      </c>
      <c r="D1756" t="s" s="17">
        <v>133</v>
      </c>
      <c r="E1756" t="s" s="18">
        <v>19</v>
      </c>
      <c r="F1756" t="s" s="18">
        <v>789</v>
      </c>
      <c r="G1756" t="s" s="25">
        <v>5</v>
      </c>
      <c r="H1756" t="s" s="25">
        <v>5</v>
      </c>
      <c r="I1756" t="s" s="25">
        <v>5</v>
      </c>
      <c r="J1756" t="n" s="30">
        <v>0.5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0.5</v>
      </c>
      <c r="W1756" t="n" s="31">
        <v>26.27</v>
      </c>
      <c r="X1756" t="n" s="31">
        <v>13.135</v>
      </c>
      <c r="Y1756" t="s" s="18">
        <v>24</v>
      </c>
    </row>
    <row r="1757">
      <c r="A1757" t="s" s="18">
        <v>5</v>
      </c>
      <c r="B1757" t="s" s="18">
        <v>3424</v>
      </c>
      <c r="C1757" t="s" s="18">
        <v>3425</v>
      </c>
      <c r="D1757" t="s" s="17">
        <v>264</v>
      </c>
      <c r="E1757" t="s" s="18">
        <v>11</v>
      </c>
      <c r="F1757" t="s" s="18">
        <v>789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3426</v>
      </c>
      <c r="C1758" t="s" s="18">
        <v>3427</v>
      </c>
      <c r="D1758" t="s" s="17">
        <v>264</v>
      </c>
      <c r="E1758" t="s" s="18">
        <v>11</v>
      </c>
      <c r="F1758" t="s" s="18">
        <v>789</v>
      </c>
      <c r="G1758" t="s" s="25">
        <v>5</v>
      </c>
      <c r="H1758" t="s" s="25">
        <v>5</v>
      </c>
      <c r="I1758" t="s" s="25">
        <v>5</v>
      </c>
      <c r="J1758" t="n" s="30">
        <v>0.5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0.5</v>
      </c>
      <c r="W1758" t="n" s="31">
        <v>26.27</v>
      </c>
      <c r="X1758" t="n" s="31">
        <v>13.135</v>
      </c>
      <c r="Y1758" t="s" s="18">
        <v>24</v>
      </c>
    </row>
    <row r="1759">
      <c r="A1759" t="s" s="18">
        <v>5</v>
      </c>
      <c r="B1759" t="s" s="18">
        <v>3428</v>
      </c>
      <c r="C1759" t="s" s="18">
        <v>3429</v>
      </c>
      <c r="D1759" t="s" s="17">
        <v>264</v>
      </c>
      <c r="E1759" t="s" s="18">
        <v>12</v>
      </c>
      <c r="F1759" t="s" s="18">
        <v>204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37.62</v>
      </c>
      <c r="X1759" t="n" s="31">
        <v>37.62</v>
      </c>
      <c r="Y1759" t="s" s="18">
        <v>24</v>
      </c>
    </row>
    <row r="1760">
      <c r="A1760" t="s" s="18">
        <v>5</v>
      </c>
      <c r="B1760" t="s" s="18">
        <v>3430</v>
      </c>
      <c r="C1760" t="s" s="18">
        <v>3431</v>
      </c>
      <c r="D1760" t="s" s="17">
        <v>264</v>
      </c>
      <c r="E1760" t="s" s="18">
        <v>12</v>
      </c>
      <c r="F1760" t="s" s="18">
        <v>204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3432</v>
      </c>
      <c r="C1761" t="s" s="18">
        <v>3433</v>
      </c>
      <c r="D1761" t="s" s="17">
        <v>264</v>
      </c>
      <c r="E1761" t="s" s="18">
        <v>12</v>
      </c>
      <c r="F1761" t="s" s="18">
        <v>204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3434</v>
      </c>
      <c r="C1762" t="s" s="18">
        <v>3435</v>
      </c>
      <c r="D1762" t="s" s="17">
        <v>264</v>
      </c>
      <c r="E1762" t="s" s="18">
        <v>12</v>
      </c>
      <c r="F1762" t="s" s="18">
        <v>204</v>
      </c>
      <c r="G1762" t="s" s="25">
        <v>5</v>
      </c>
      <c r="H1762" t="s" s="25">
        <v>5</v>
      </c>
      <c r="I1762" t="s" s="25">
        <v>5</v>
      </c>
      <c r="J1762" t="n" s="30">
        <v>4.0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4.0</v>
      </c>
      <c r="W1762" t="n" s="31">
        <v>37.62</v>
      </c>
      <c r="X1762" t="n" s="31">
        <v>150.48</v>
      </c>
      <c r="Y1762" t="s" s="18">
        <v>24</v>
      </c>
    </row>
    <row r="1763">
      <c r="A1763" t="s" s="18">
        <v>5</v>
      </c>
      <c r="B1763" t="s" s="18">
        <v>3436</v>
      </c>
      <c r="C1763" t="s" s="18">
        <v>3437</v>
      </c>
      <c r="D1763" t="s" s="17">
        <v>224</v>
      </c>
      <c r="E1763" t="s" s="18">
        <v>13</v>
      </c>
      <c r="F1763" t="s" s="18">
        <v>220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3438</v>
      </c>
      <c r="C1764" t="s" s="18">
        <v>3439</v>
      </c>
      <c r="D1764" t="s" s="17">
        <v>82</v>
      </c>
      <c r="E1764" t="s" s="18">
        <v>11</v>
      </c>
      <c r="F1764" t="s" s="18">
        <v>279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3440</v>
      </c>
      <c r="C1765" t="s" s="18">
        <v>3441</v>
      </c>
      <c r="D1765" t="s" s="17">
        <v>82</v>
      </c>
      <c r="E1765" t="s" s="18">
        <v>11</v>
      </c>
      <c r="F1765" t="s" s="18">
        <v>279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3442</v>
      </c>
      <c r="C1766" t="s" s="18">
        <v>3443</v>
      </c>
      <c r="D1766" t="s" s="17">
        <v>82</v>
      </c>
      <c r="E1766" t="s" s="18">
        <v>16</v>
      </c>
      <c r="F1766" t="s" s="18">
        <v>204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3444</v>
      </c>
      <c r="C1767" t="s" s="18">
        <v>3445</v>
      </c>
      <c r="D1767" t="s" s="17">
        <v>82</v>
      </c>
      <c r="E1767" t="s" s="18">
        <v>10</v>
      </c>
      <c r="F1767" t="s" s="18">
        <v>252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137</v>
      </c>
    </row>
    <row r="1768">
      <c r="A1768" t="s" s="18">
        <v>5</v>
      </c>
      <c r="B1768" t="s" s="18">
        <v>3446</v>
      </c>
      <c r="C1768" t="s" s="18">
        <v>3447</v>
      </c>
      <c r="D1768" t="s" s="17">
        <v>219</v>
      </c>
      <c r="E1768" t="s" s="18">
        <v>13</v>
      </c>
      <c r="F1768" t="s" s="18">
        <v>220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3448</v>
      </c>
      <c r="C1769" t="s" s="18">
        <v>3449</v>
      </c>
      <c r="D1769" t="s" s="17">
        <v>219</v>
      </c>
      <c r="E1769" t="s" s="18">
        <v>13</v>
      </c>
      <c r="F1769" t="s" s="18">
        <v>220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3450</v>
      </c>
      <c r="C1770" t="s" s="18">
        <v>3451</v>
      </c>
      <c r="D1770" t="s" s="17">
        <v>3452</v>
      </c>
      <c r="E1770" t="s" s="18">
        <v>19</v>
      </c>
      <c r="F1770" t="s" s="18">
        <v>265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3453</v>
      </c>
      <c r="C1771" t="s" s="18">
        <v>3454</v>
      </c>
      <c r="D1771" t="s" s="17">
        <v>3452</v>
      </c>
      <c r="E1771" t="s" s="18">
        <v>19</v>
      </c>
      <c r="F1771" t="s" s="18">
        <v>265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3455</v>
      </c>
      <c r="C1772" t="s" s="18">
        <v>3456</v>
      </c>
      <c r="D1772" t="s" s="17">
        <v>199</v>
      </c>
      <c r="E1772" t="s" s="18">
        <v>14</v>
      </c>
      <c r="F1772" t="s" s="18">
        <v>97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25</v>
      </c>
    </row>
    <row r="1773">
      <c r="A1773" t="s" s="18">
        <v>5</v>
      </c>
      <c r="B1773" t="s" s="18">
        <v>3457</v>
      </c>
      <c r="C1773" t="s" s="18">
        <v>3458</v>
      </c>
      <c r="D1773" t="s" s="17">
        <v>199</v>
      </c>
      <c r="E1773" t="s" s="18">
        <v>14</v>
      </c>
      <c r="F1773" t="s" s="18">
        <v>97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25</v>
      </c>
    </row>
    <row r="1774">
      <c r="A1774" t="s" s="18">
        <v>5</v>
      </c>
      <c r="B1774" t="s" s="18">
        <v>3459</v>
      </c>
      <c r="C1774" t="s" s="18">
        <v>3460</v>
      </c>
      <c r="D1774" t="s" s="17">
        <v>264</v>
      </c>
      <c r="E1774" t="s" s="18">
        <v>12</v>
      </c>
      <c r="F1774" t="s" s="18">
        <v>204</v>
      </c>
      <c r="G1774" t="s" s="25">
        <v>5</v>
      </c>
      <c r="H1774" t="s" s="25">
        <v>5</v>
      </c>
      <c r="I1774" t="s" s="25">
        <v>5</v>
      </c>
      <c r="J1774" t="n" s="30">
        <v>1.5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1.5</v>
      </c>
      <c r="W1774" t="n" s="31">
        <v>12.32</v>
      </c>
      <c r="X1774" t="n" s="31">
        <v>18.48</v>
      </c>
      <c r="Y1774" t="s" s="18">
        <v>24</v>
      </c>
    </row>
    <row r="1775">
      <c r="A1775" t="s" s="18">
        <v>5</v>
      </c>
      <c r="B1775" t="s" s="18">
        <v>3461</v>
      </c>
      <c r="C1775" t="s" s="18">
        <v>3462</v>
      </c>
      <c r="D1775" t="s" s="17">
        <v>264</v>
      </c>
      <c r="E1775" t="s" s="18">
        <v>12</v>
      </c>
      <c r="F1775" t="s" s="18">
        <v>204</v>
      </c>
      <c r="G1775" t="s" s="25">
        <v>5</v>
      </c>
      <c r="H1775" t="s" s="25">
        <v>5</v>
      </c>
      <c r="I1775" t="s" s="25">
        <v>5</v>
      </c>
      <c r="J1775" t="n" s="30">
        <v>1.5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1.5</v>
      </c>
      <c r="W1775" t="n" s="31">
        <v>12.32</v>
      </c>
      <c r="X1775" t="n" s="31">
        <v>18.48</v>
      </c>
      <c r="Y1775" t="s" s="18">
        <v>24</v>
      </c>
    </row>
    <row r="1776">
      <c r="A1776" t="s" s="18">
        <v>5</v>
      </c>
      <c r="B1776" t="s" s="18">
        <v>3463</v>
      </c>
      <c r="C1776" t="s" s="18">
        <v>3464</v>
      </c>
      <c r="D1776" t="s" s="17">
        <v>264</v>
      </c>
      <c r="E1776" t="s" s="18">
        <v>12</v>
      </c>
      <c r="F1776" t="s" s="18">
        <v>204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3465</v>
      </c>
      <c r="C1777" t="s" s="18">
        <v>3466</v>
      </c>
      <c r="D1777" t="s" s="17">
        <v>264</v>
      </c>
      <c r="E1777" t="s" s="18">
        <v>12</v>
      </c>
      <c r="F1777" t="s" s="18">
        <v>204</v>
      </c>
      <c r="G1777" t="s" s="25">
        <v>5</v>
      </c>
      <c r="H1777" t="s" s="25">
        <v>5</v>
      </c>
      <c r="I1777" t="s" s="25">
        <v>5</v>
      </c>
      <c r="J1777" t="n" s="30">
        <v>1.25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1.25</v>
      </c>
      <c r="W1777" t="n" s="31">
        <v>11.21</v>
      </c>
      <c r="X1777" t="n" s="31">
        <v>14.0125</v>
      </c>
      <c r="Y1777" t="s" s="18">
        <v>24</v>
      </c>
    </row>
    <row r="1778">
      <c r="A1778" t="s" s="18">
        <v>5</v>
      </c>
      <c r="B1778" t="s" s="18">
        <v>3467</v>
      </c>
      <c r="C1778" t="s" s="18">
        <v>3468</v>
      </c>
      <c r="D1778" t="s" s="17">
        <v>264</v>
      </c>
      <c r="E1778" t="s" s="18">
        <v>12</v>
      </c>
      <c r="F1778" t="s" s="18">
        <v>204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3469</v>
      </c>
      <c r="C1779" t="s" s="18">
        <v>3470</v>
      </c>
      <c r="D1779" t="s" s="17">
        <v>264</v>
      </c>
      <c r="E1779" t="s" s="18">
        <v>12</v>
      </c>
      <c r="F1779" t="s" s="18">
        <v>204</v>
      </c>
      <c r="G1779" t="s" s="25">
        <v>5</v>
      </c>
      <c r="H1779" t="s" s="25">
        <v>5</v>
      </c>
      <c r="I1779" t="s" s="25">
        <v>5</v>
      </c>
      <c r="J1779" t="n" s="30">
        <v>1.5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1.5</v>
      </c>
      <c r="W1779" t="n" s="31">
        <v>12.32</v>
      </c>
      <c r="X1779" t="n" s="31">
        <v>18.48</v>
      </c>
      <c r="Y1779" t="s" s="18">
        <v>24</v>
      </c>
    </row>
    <row r="1780">
      <c r="A1780" t="s" s="18">
        <v>5</v>
      </c>
      <c r="B1780" t="s" s="18">
        <v>3471</v>
      </c>
      <c r="C1780" t="s" s="18">
        <v>3472</v>
      </c>
      <c r="D1780" t="s" s="17">
        <v>264</v>
      </c>
      <c r="E1780" t="s" s="18">
        <v>12</v>
      </c>
      <c r="F1780" t="s" s="18">
        <v>204</v>
      </c>
      <c r="G1780" t="s" s="25">
        <v>5</v>
      </c>
      <c r="H1780" t="s" s="25">
        <v>5</v>
      </c>
      <c r="I1780" t="s" s="25">
        <v>5</v>
      </c>
      <c r="J1780" t="n" s="30">
        <v>1.25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1.25</v>
      </c>
      <c r="W1780" t="n" s="31">
        <v>12.32</v>
      </c>
      <c r="X1780" t="n" s="31">
        <v>15.4</v>
      </c>
      <c r="Y1780" t="s" s="18">
        <v>24</v>
      </c>
    </row>
    <row r="1781">
      <c r="A1781" t="s" s="18">
        <v>5</v>
      </c>
      <c r="B1781" t="s" s="18">
        <v>3473</v>
      </c>
      <c r="C1781" t="s" s="18">
        <v>3474</v>
      </c>
      <c r="D1781" t="s" s="17">
        <v>289</v>
      </c>
      <c r="E1781" t="s" s="18">
        <v>12</v>
      </c>
      <c r="F1781" t="s" s="18">
        <v>204</v>
      </c>
      <c r="G1781" t="s" s="25">
        <v>5</v>
      </c>
      <c r="H1781" t="s" s="25">
        <v>5</v>
      </c>
      <c r="I1781" t="s" s="25">
        <v>5</v>
      </c>
      <c r="J1781" t="n" s="30">
        <v>2.25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2.25</v>
      </c>
      <c r="W1781" t="n" s="31">
        <v>23.75</v>
      </c>
      <c r="X1781" t="n" s="31">
        <v>53.4375</v>
      </c>
      <c r="Y1781" t="s" s="18">
        <v>24</v>
      </c>
    </row>
    <row r="1782">
      <c r="A1782" t="s" s="18">
        <v>5</v>
      </c>
      <c r="B1782" t="s" s="18">
        <v>3475</v>
      </c>
      <c r="C1782" t="s" s="18">
        <v>3476</v>
      </c>
      <c r="D1782" t="s" s="17">
        <v>289</v>
      </c>
      <c r="E1782" t="s" s="18">
        <v>12</v>
      </c>
      <c r="F1782" t="s" s="18">
        <v>204</v>
      </c>
      <c r="G1782" t="s" s="25">
        <v>5</v>
      </c>
      <c r="H1782" t="s" s="25">
        <v>5</v>
      </c>
      <c r="I1782" t="s" s="25">
        <v>5</v>
      </c>
      <c r="J1782" t="n" s="30">
        <v>0.75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0.75</v>
      </c>
      <c r="W1782" t="n" s="31">
        <v>24.83</v>
      </c>
      <c r="X1782" t="n" s="31">
        <v>18.6225</v>
      </c>
      <c r="Y1782" t="s" s="18">
        <v>24</v>
      </c>
    </row>
    <row r="1783">
      <c r="A1783" t="s" s="18">
        <v>5</v>
      </c>
      <c r="B1783" t="s" s="18">
        <v>3477</v>
      </c>
      <c r="C1783" t="s" s="18">
        <v>3478</v>
      </c>
      <c r="D1783" t="s" s="17">
        <v>289</v>
      </c>
      <c r="E1783" t="s" s="18">
        <v>12</v>
      </c>
      <c r="F1783" t="s" s="18">
        <v>204</v>
      </c>
      <c r="G1783" t="s" s="25">
        <v>5</v>
      </c>
      <c r="H1783" t="s" s="25">
        <v>5</v>
      </c>
      <c r="I1783" t="s" s="25">
        <v>5</v>
      </c>
      <c r="J1783" t="n" s="30">
        <v>1.25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1.25</v>
      </c>
      <c r="W1783" t="n" s="31">
        <v>24.83</v>
      </c>
      <c r="X1783" t="n" s="31">
        <v>31.0375</v>
      </c>
      <c r="Y1783" t="s" s="18">
        <v>24</v>
      </c>
    </row>
    <row r="1784">
      <c r="A1784" t="s" s="18">
        <v>5</v>
      </c>
      <c r="B1784" t="s" s="18">
        <v>3479</v>
      </c>
      <c r="C1784" t="s" s="18">
        <v>3480</v>
      </c>
      <c r="D1784" t="s" s="17">
        <v>289</v>
      </c>
      <c r="E1784" t="s" s="18">
        <v>12</v>
      </c>
      <c r="F1784" t="s" s="18">
        <v>204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3481</v>
      </c>
      <c r="C1785" t="s" s="18">
        <v>3482</v>
      </c>
      <c r="D1785" t="s" s="17">
        <v>289</v>
      </c>
      <c r="E1785" t="s" s="18">
        <v>12</v>
      </c>
      <c r="F1785" t="s" s="18">
        <v>204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3483</v>
      </c>
      <c r="C1786" t="s" s="18">
        <v>3484</v>
      </c>
      <c r="D1786" t="s" s="17">
        <v>289</v>
      </c>
      <c r="E1786" t="s" s="18">
        <v>12</v>
      </c>
      <c r="F1786" t="s" s="18">
        <v>204</v>
      </c>
      <c r="G1786" t="s" s="25">
        <v>5</v>
      </c>
      <c r="H1786" t="s" s="25">
        <v>5</v>
      </c>
      <c r="I1786" t="s" s="25">
        <v>5</v>
      </c>
      <c r="J1786" t="n" s="30">
        <v>0.5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0.5</v>
      </c>
      <c r="W1786" t="n" s="31">
        <v>24.96</v>
      </c>
      <c r="X1786" t="n" s="31">
        <v>12.48</v>
      </c>
      <c r="Y1786" t="s" s="18">
        <v>24</v>
      </c>
    </row>
    <row r="1787">
      <c r="A1787" t="s" s="18">
        <v>5</v>
      </c>
      <c r="B1787" t="s" s="18">
        <v>3485</v>
      </c>
      <c r="C1787" t="s" s="18">
        <v>3486</v>
      </c>
      <c r="D1787" t="s" s="17">
        <v>289</v>
      </c>
      <c r="E1787" t="s" s="18">
        <v>12</v>
      </c>
      <c r="F1787" t="s" s="18">
        <v>204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23.87</v>
      </c>
      <c r="X1787" t="n" s="31">
        <v>11.935</v>
      </c>
      <c r="Y1787" t="s" s="18">
        <v>24</v>
      </c>
    </row>
    <row r="1788">
      <c r="A1788" t="s" s="18">
        <v>5</v>
      </c>
      <c r="B1788" t="s" s="18">
        <v>3487</v>
      </c>
      <c r="C1788" t="s" s="18">
        <v>3488</v>
      </c>
      <c r="D1788" t="s" s="17">
        <v>289</v>
      </c>
      <c r="E1788" t="s" s="18">
        <v>12</v>
      </c>
      <c r="F1788" t="s" s="18">
        <v>204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3489</v>
      </c>
      <c r="C1789" t="s" s="18">
        <v>3490</v>
      </c>
      <c r="D1789" t="s" s="17">
        <v>1555</v>
      </c>
      <c r="E1789" t="s" s="18">
        <v>9</v>
      </c>
      <c r="F1789" t="s" s="18">
        <v>970</v>
      </c>
      <c r="G1789" t="s" s="25">
        <v>5</v>
      </c>
      <c r="H1789" t="n" s="30">
        <v>0.5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0.5</v>
      </c>
      <c r="W1789" t="n" s="31">
        <v>53.32</v>
      </c>
      <c r="X1789" t="n" s="31">
        <v>26.66</v>
      </c>
      <c r="Y1789" t="s" s="18">
        <v>24</v>
      </c>
    </row>
    <row r="1790">
      <c r="A1790" t="s" s="18">
        <v>5</v>
      </c>
      <c r="B1790" t="s" s="18">
        <v>5</v>
      </c>
      <c r="C1790" t="s" s="18">
        <v>3491</v>
      </c>
      <c r="D1790" t="s" s="17">
        <v>183</v>
      </c>
      <c r="E1790" t="s" s="18">
        <v>9</v>
      </c>
      <c r="F1790" t="s" s="18">
        <v>970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3492</v>
      </c>
      <c r="C1791" t="s" s="18">
        <v>3493</v>
      </c>
      <c r="D1791" t="s" s="17">
        <v>183</v>
      </c>
      <c r="E1791" t="s" s="18">
        <v>9</v>
      </c>
      <c r="F1791" t="s" s="18">
        <v>970</v>
      </c>
      <c r="G1791" t="s" s="25">
        <v>5</v>
      </c>
      <c r="H1791" t="n" s="30">
        <v>0.75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0.75</v>
      </c>
      <c r="W1791" t="n" s="31">
        <v>14.84</v>
      </c>
      <c r="X1791" t="n" s="31">
        <v>11.13</v>
      </c>
      <c r="Y1791" t="s" s="18">
        <v>24</v>
      </c>
    </row>
    <row r="1792">
      <c r="A1792" t="s" s="18">
        <v>5</v>
      </c>
      <c r="B1792" t="s" s="18">
        <v>3494</v>
      </c>
      <c r="C1792" t="s" s="18">
        <v>3495</v>
      </c>
      <c r="D1792" t="s" s="17">
        <v>183</v>
      </c>
      <c r="E1792" t="s" s="18">
        <v>9</v>
      </c>
      <c r="F1792" t="s" s="18">
        <v>970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3496</v>
      </c>
      <c r="C1793" t="s" s="18">
        <v>3497</v>
      </c>
      <c r="D1793" t="s" s="17">
        <v>1555</v>
      </c>
      <c r="E1793" t="s" s="18">
        <v>9</v>
      </c>
      <c r="F1793" t="s" s="18">
        <v>970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3498</v>
      </c>
      <c r="C1794" t="s" s="18">
        <v>3499</v>
      </c>
      <c r="D1794" t="s" s="17">
        <v>183</v>
      </c>
      <c r="E1794" t="s" s="18">
        <v>9</v>
      </c>
      <c r="F1794" t="s" s="18">
        <v>970</v>
      </c>
      <c r="G1794" t="s" s="25">
        <v>5</v>
      </c>
      <c r="H1794" t="n" s="30">
        <v>0.75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0.75</v>
      </c>
      <c r="W1794" t="n" s="31">
        <v>9.26</v>
      </c>
      <c r="X1794" t="n" s="31">
        <v>6.945</v>
      </c>
      <c r="Y1794" t="s" s="18">
        <v>24</v>
      </c>
    </row>
    <row r="1795">
      <c r="A1795" t="s" s="18">
        <v>5</v>
      </c>
      <c r="B1795" t="s" s="18">
        <v>3500</v>
      </c>
      <c r="C1795" t="s" s="18">
        <v>3501</v>
      </c>
      <c r="D1795" t="s" s="17">
        <v>264</v>
      </c>
      <c r="E1795" t="s" s="18">
        <v>14</v>
      </c>
      <c r="F1795" t="s" s="18">
        <v>97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25</v>
      </c>
    </row>
    <row r="1796">
      <c r="A1796" t="s" s="18">
        <v>5</v>
      </c>
      <c r="B1796" t="s" s="18">
        <v>3502</v>
      </c>
      <c r="C1796" t="s" s="18">
        <v>3503</v>
      </c>
      <c r="D1796" t="s" s="17">
        <v>82</v>
      </c>
      <c r="E1796" t="s" s="18">
        <v>14</v>
      </c>
      <c r="F1796" t="s" s="18">
        <v>97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25</v>
      </c>
    </row>
    <row r="1797">
      <c r="A1797" t="s" s="18">
        <v>5</v>
      </c>
      <c r="B1797" t="s" s="18">
        <v>3504</v>
      </c>
      <c r="C1797" t="s" s="18">
        <v>3505</v>
      </c>
      <c r="D1797" t="s" s="17">
        <v>82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25</v>
      </c>
    </row>
    <row r="1798">
      <c r="A1798" t="s" s="18">
        <v>5</v>
      </c>
      <c r="B1798" t="s" s="18">
        <v>5</v>
      </c>
      <c r="C1798" t="s" s="18">
        <v>3506</v>
      </c>
      <c r="D1798" t="s" s="17">
        <v>176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25</v>
      </c>
    </row>
    <row r="1799">
      <c r="A1799" t="s" s="18">
        <v>5</v>
      </c>
      <c r="B1799" t="s" s="18">
        <v>3507</v>
      </c>
      <c r="C1799" t="s" s="18">
        <v>3508</v>
      </c>
      <c r="D1799" t="s" s="17">
        <v>734</v>
      </c>
      <c r="E1799" t="s" s="18">
        <v>10</v>
      </c>
      <c r="F1799" t="s" s="18">
        <v>252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137</v>
      </c>
    </row>
    <row r="1800">
      <c r="A1800" t="s" s="18">
        <v>5</v>
      </c>
      <c r="B1800" t="s" s="18">
        <v>3509</v>
      </c>
      <c r="C1800" t="s" s="18">
        <v>3510</v>
      </c>
      <c r="D1800" t="s" s="17">
        <v>123</v>
      </c>
      <c r="E1800" t="s" s="18">
        <v>17</v>
      </c>
      <c r="F1800" t="s" s="18">
        <v>3511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3512</v>
      </c>
      <c r="C1801" t="s" s="18">
        <v>3513</v>
      </c>
      <c r="D1801" t="s" s="17">
        <v>1055</v>
      </c>
      <c r="E1801" t="s" s="18">
        <v>17</v>
      </c>
      <c r="F1801" t="s" s="18">
        <v>3511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3514</v>
      </c>
      <c r="C1802" t="s" s="18">
        <v>3515</v>
      </c>
      <c r="D1802" t="s" s="17">
        <v>953</v>
      </c>
      <c r="E1802" t="s" s="18">
        <v>12</v>
      </c>
      <c r="F1802" t="s" s="18">
        <v>282</v>
      </c>
      <c r="G1802" t="n" s="30">
        <v>0.75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0.75</v>
      </c>
      <c r="W1802" t="n" s="31">
        <v>59.9</v>
      </c>
      <c r="X1802" t="n" s="31">
        <v>44.925</v>
      </c>
      <c r="Y1802" t="s" s="18">
        <v>24</v>
      </c>
    </row>
    <row r="1803">
      <c r="A1803" t="s" s="18">
        <v>5</v>
      </c>
      <c r="B1803" t="s" s="18">
        <v>3516</v>
      </c>
      <c r="C1803" t="s" s="18">
        <v>3517</v>
      </c>
      <c r="D1803" t="s" s="17">
        <v>289</v>
      </c>
      <c r="E1803" t="s" s="18">
        <v>12</v>
      </c>
      <c r="F1803" t="s" s="18">
        <v>204</v>
      </c>
      <c r="G1803" t="s" s="25">
        <v>5</v>
      </c>
      <c r="H1803" t="s" s="25">
        <v>5</v>
      </c>
      <c r="I1803" t="s" s="25">
        <v>5</v>
      </c>
      <c r="J1803" t="n" s="30">
        <v>1.0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1.0</v>
      </c>
      <c r="W1803" t="n" s="31">
        <v>27.58</v>
      </c>
      <c r="X1803" t="n" s="31">
        <v>27.58</v>
      </c>
      <c r="Y1803" t="s" s="18">
        <v>24</v>
      </c>
    </row>
    <row r="1804">
      <c r="A1804" t="s" s="18">
        <v>5</v>
      </c>
      <c r="B1804" t="s" s="18">
        <v>3518</v>
      </c>
      <c r="C1804" t="s" s="18">
        <v>3519</v>
      </c>
      <c r="D1804" t="s" s="17">
        <v>82</v>
      </c>
      <c r="E1804" t="s" s="18">
        <v>12</v>
      </c>
      <c r="F1804" t="s" s="18">
        <v>282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3520</v>
      </c>
      <c r="C1805" t="s" s="18">
        <v>3521</v>
      </c>
      <c r="D1805" t="s" s="17">
        <v>82</v>
      </c>
      <c r="E1805" t="s" s="18">
        <v>16</v>
      </c>
      <c r="F1805" t="s" s="18">
        <v>204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3522</v>
      </c>
      <c r="C1806" t="s" s="18">
        <v>3523</v>
      </c>
      <c r="D1806" t="s" s="17">
        <v>82</v>
      </c>
      <c r="E1806" t="s" s="18">
        <v>11</v>
      </c>
      <c r="F1806" t="s" s="18">
        <v>559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3524</v>
      </c>
      <c r="C1807" t="s" s="18">
        <v>3525</v>
      </c>
      <c r="D1807" t="s" s="17">
        <v>82</v>
      </c>
      <c r="E1807" t="s" s="18">
        <v>11</v>
      </c>
      <c r="F1807" t="s" s="18">
        <v>559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3526</v>
      </c>
      <c r="C1808" t="s" s="18">
        <v>3527</v>
      </c>
      <c r="D1808" t="s" s="17">
        <v>82</v>
      </c>
      <c r="E1808" t="s" s="18">
        <v>11</v>
      </c>
      <c r="F1808" t="s" s="18">
        <v>559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3528</v>
      </c>
      <c r="C1809" t="s" s="18">
        <v>3529</v>
      </c>
      <c r="D1809" t="s" s="17">
        <v>82</v>
      </c>
      <c r="E1809" t="s" s="18">
        <v>11</v>
      </c>
      <c r="F1809" t="s" s="18">
        <v>559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3530</v>
      </c>
      <c r="C1810" t="s" s="18">
        <v>3531</v>
      </c>
      <c r="D1810" t="s" s="17">
        <v>82</v>
      </c>
      <c r="E1810" t="s" s="18">
        <v>11</v>
      </c>
      <c r="F1810" t="s" s="18">
        <v>559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3532</v>
      </c>
      <c r="D1811" t="s" s="17">
        <v>82</v>
      </c>
      <c r="E1811" t="s" s="18">
        <v>11</v>
      </c>
      <c r="F1811" t="s" s="18">
        <v>134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3533</v>
      </c>
      <c r="C1812" t="s" s="18">
        <v>3534</v>
      </c>
      <c r="D1812" t="s" s="17">
        <v>219</v>
      </c>
      <c r="E1812" t="s" s="18">
        <v>13</v>
      </c>
      <c r="F1812" t="s" s="18">
        <v>220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3535</v>
      </c>
      <c r="C1813" t="s" s="18">
        <v>3536</v>
      </c>
      <c r="D1813" t="s" s="17">
        <v>82</v>
      </c>
      <c r="E1813" t="s" s="18">
        <v>11</v>
      </c>
      <c r="F1813" t="s" s="18">
        <v>279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3537</v>
      </c>
      <c r="C1814" t="s" s="18">
        <v>3538</v>
      </c>
      <c r="D1814" t="s" s="17">
        <v>82</v>
      </c>
      <c r="E1814" t="s" s="18">
        <v>11</v>
      </c>
      <c r="F1814" t="s" s="18">
        <v>279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3539</v>
      </c>
      <c r="C1815" t="s" s="18">
        <v>3540</v>
      </c>
      <c r="D1815" t="s" s="17">
        <v>82</v>
      </c>
      <c r="E1815" t="s" s="18">
        <v>13</v>
      </c>
      <c r="F1815" t="s" s="18">
        <v>204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3541</v>
      </c>
      <c r="C1816" t="s" s="18">
        <v>3542</v>
      </c>
      <c r="D1816" t="s" s="17">
        <v>82</v>
      </c>
      <c r="E1816" t="s" s="18">
        <v>13</v>
      </c>
      <c r="F1816" t="s" s="18">
        <v>204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3543</v>
      </c>
      <c r="C1817" t="s" s="18">
        <v>3544</v>
      </c>
      <c r="D1817" t="s" s="17">
        <v>219</v>
      </c>
      <c r="E1817" t="s" s="18">
        <v>13</v>
      </c>
      <c r="F1817" t="s" s="18">
        <v>220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3545</v>
      </c>
      <c r="C1818" t="s" s="18">
        <v>3546</v>
      </c>
      <c r="D1818" t="s" s="17">
        <v>219</v>
      </c>
      <c r="E1818" t="s" s="18">
        <v>13</v>
      </c>
      <c r="F1818" t="s" s="18">
        <v>220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3547</v>
      </c>
      <c r="C1819" t="s" s="18">
        <v>3548</v>
      </c>
      <c r="D1819" t="s" s="17">
        <v>82</v>
      </c>
      <c r="E1819" t="s" s="18">
        <v>13</v>
      </c>
      <c r="F1819" t="s" s="18">
        <v>204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3549</v>
      </c>
      <c r="C1820" t="s" s="18">
        <v>3550</v>
      </c>
      <c r="D1820" t="s" s="17">
        <v>82</v>
      </c>
      <c r="E1820" t="s" s="18">
        <v>13</v>
      </c>
      <c r="F1820" t="s" s="18">
        <v>204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3551</v>
      </c>
      <c r="C1821" t="s" s="18">
        <v>3552</v>
      </c>
      <c r="D1821" t="s" s="17">
        <v>82</v>
      </c>
      <c r="E1821" t="s" s="18">
        <v>13</v>
      </c>
      <c r="F1821" t="s" s="18">
        <v>204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3553</v>
      </c>
      <c r="C1822" t="s" s="18">
        <v>3554</v>
      </c>
      <c r="D1822" t="s" s="17">
        <v>219</v>
      </c>
      <c r="E1822" t="s" s="18">
        <v>13</v>
      </c>
      <c r="F1822" t="s" s="18">
        <v>220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3555</v>
      </c>
      <c r="C1823" t="s" s="18">
        <v>3556</v>
      </c>
      <c r="D1823" t="s" s="17">
        <v>219</v>
      </c>
      <c r="E1823" t="s" s="18">
        <v>13</v>
      </c>
      <c r="F1823" t="s" s="18">
        <v>220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3557</v>
      </c>
      <c r="C1824" t="s" s="18">
        <v>3558</v>
      </c>
      <c r="D1824" t="s" s="17">
        <v>219</v>
      </c>
      <c r="E1824" t="s" s="18">
        <v>13</v>
      </c>
      <c r="F1824" t="s" s="18">
        <v>220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3559</v>
      </c>
      <c r="C1825" t="s" s="18">
        <v>3560</v>
      </c>
      <c r="D1825" t="s" s="17">
        <v>82</v>
      </c>
      <c r="E1825" t="s" s="18">
        <v>11</v>
      </c>
      <c r="F1825" t="s" s="18">
        <v>448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3561</v>
      </c>
      <c r="C1826" t="s" s="18">
        <v>3562</v>
      </c>
      <c r="D1826" t="s" s="17">
        <v>82</v>
      </c>
      <c r="E1826" t="s" s="18">
        <v>11</v>
      </c>
      <c r="F1826" t="s" s="18">
        <v>448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3563</v>
      </c>
      <c r="C1827" t="s" s="18">
        <v>3564</v>
      </c>
      <c r="D1827" t="s" s="17">
        <v>82</v>
      </c>
      <c r="E1827" t="s" s="18">
        <v>11</v>
      </c>
      <c r="F1827" t="s" s="18">
        <v>448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3565</v>
      </c>
      <c r="C1828" t="s" s="18">
        <v>3566</v>
      </c>
      <c r="D1828" t="s" s="17">
        <v>82</v>
      </c>
      <c r="E1828" t="s" s="18">
        <v>11</v>
      </c>
      <c r="F1828" t="s" s="18">
        <v>448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3567</v>
      </c>
      <c r="C1829" t="s" s="18">
        <v>3568</v>
      </c>
      <c r="D1829" t="s" s="17">
        <v>82</v>
      </c>
      <c r="E1829" t="s" s="18">
        <v>11</v>
      </c>
      <c r="F1829" t="s" s="18">
        <v>448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3569</v>
      </c>
      <c r="C1830" t="s" s="18">
        <v>3570</v>
      </c>
      <c r="D1830" t="s" s="17">
        <v>82</v>
      </c>
      <c r="E1830" t="s" s="18">
        <v>11</v>
      </c>
      <c r="F1830" t="s" s="18">
        <v>448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3559</v>
      </c>
      <c r="C1831" t="s" s="18">
        <v>3571</v>
      </c>
      <c r="D1831" t="s" s="17">
        <v>82</v>
      </c>
      <c r="E1831" t="s" s="18">
        <v>11</v>
      </c>
      <c r="F1831" t="s" s="18">
        <v>276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3572</v>
      </c>
      <c r="C1832" t="s" s="18">
        <v>3573</v>
      </c>
      <c r="D1832" t="s" s="17">
        <v>82</v>
      </c>
      <c r="E1832" t="s" s="18">
        <v>11</v>
      </c>
      <c r="F1832" t="s" s="18">
        <v>448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3559</v>
      </c>
      <c r="C1833" t="s" s="18">
        <v>3574</v>
      </c>
      <c r="D1833" t="s" s="17">
        <v>82</v>
      </c>
      <c r="E1833" t="s" s="18">
        <v>11</v>
      </c>
      <c r="F1833" t="s" s="18">
        <v>448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3575</v>
      </c>
      <c r="C1834" t="s" s="18">
        <v>3576</v>
      </c>
      <c r="D1834" t="s" s="17">
        <v>82</v>
      </c>
      <c r="E1834" t="s" s="18">
        <v>11</v>
      </c>
      <c r="F1834" t="s" s="18">
        <v>448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3577</v>
      </c>
      <c r="C1835" t="s" s="18">
        <v>3578</v>
      </c>
      <c r="D1835" t="s" s="17">
        <v>82</v>
      </c>
      <c r="E1835" t="s" s="18">
        <v>11</v>
      </c>
      <c r="F1835" t="s" s="18">
        <v>448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3579</v>
      </c>
      <c r="C1836" t="s" s="18">
        <v>3580</v>
      </c>
      <c r="D1836" t="s" s="17">
        <v>82</v>
      </c>
      <c r="E1836" t="s" s="18">
        <v>11</v>
      </c>
      <c r="F1836" t="s" s="18">
        <v>448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3559</v>
      </c>
      <c r="C1837" t="s" s="18">
        <v>3581</v>
      </c>
      <c r="D1837" t="s" s="17">
        <v>82</v>
      </c>
      <c r="E1837" t="s" s="18">
        <v>11</v>
      </c>
      <c r="F1837" t="s" s="18">
        <v>276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3582</v>
      </c>
      <c r="C1838" t="s" s="18">
        <v>3583</v>
      </c>
      <c r="D1838" t="s" s="17">
        <v>82</v>
      </c>
      <c r="E1838" t="s" s="18">
        <v>11</v>
      </c>
      <c r="F1838" t="s" s="18">
        <v>448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3559</v>
      </c>
      <c r="C1839" t="s" s="18">
        <v>3584</v>
      </c>
      <c r="D1839" t="s" s="17">
        <v>82</v>
      </c>
      <c r="E1839" t="s" s="18">
        <v>11</v>
      </c>
      <c r="F1839" t="s" s="18">
        <v>448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3559</v>
      </c>
      <c r="C1840" t="s" s="18">
        <v>3585</v>
      </c>
      <c r="D1840" t="s" s="17">
        <v>82</v>
      </c>
      <c r="E1840" t="s" s="18">
        <v>11</v>
      </c>
      <c r="F1840" t="s" s="18">
        <v>448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3586</v>
      </c>
      <c r="C1841" t="s" s="18">
        <v>3587</v>
      </c>
      <c r="D1841" t="s" s="17">
        <v>82</v>
      </c>
      <c r="E1841" t="s" s="18">
        <v>11</v>
      </c>
      <c r="F1841" t="s" s="18">
        <v>448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3588</v>
      </c>
      <c r="C1842" t="s" s="18">
        <v>3589</v>
      </c>
      <c r="D1842" t="s" s="17">
        <v>82</v>
      </c>
      <c r="E1842" t="s" s="18">
        <v>11</v>
      </c>
      <c r="F1842" t="s" s="18">
        <v>448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3590</v>
      </c>
      <c r="C1843" t="s" s="18">
        <v>3591</v>
      </c>
      <c r="D1843" t="s" s="17">
        <v>82</v>
      </c>
      <c r="E1843" t="s" s="18">
        <v>11</v>
      </c>
      <c r="F1843" t="s" s="18">
        <v>448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3559</v>
      </c>
      <c r="C1844" t="s" s="18">
        <v>3592</v>
      </c>
      <c r="D1844" t="s" s="17">
        <v>82</v>
      </c>
      <c r="E1844" t="s" s="18">
        <v>11</v>
      </c>
      <c r="F1844" t="s" s="18">
        <v>448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3593</v>
      </c>
      <c r="C1845" t="s" s="18">
        <v>3594</v>
      </c>
      <c r="D1845" t="s" s="17">
        <v>82</v>
      </c>
      <c r="E1845" t="s" s="18">
        <v>11</v>
      </c>
      <c r="F1845" t="s" s="18">
        <v>448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3595</v>
      </c>
      <c r="C1846" t="s" s="18">
        <v>3596</v>
      </c>
      <c r="D1846" t="s" s="17">
        <v>82</v>
      </c>
      <c r="E1846" t="s" s="18">
        <v>11</v>
      </c>
      <c r="F1846" t="s" s="18">
        <v>448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3597</v>
      </c>
      <c r="C1847" t="s" s="18">
        <v>3598</v>
      </c>
      <c r="D1847" t="s" s="17">
        <v>82</v>
      </c>
      <c r="E1847" t="s" s="18">
        <v>11</v>
      </c>
      <c r="F1847" t="s" s="18">
        <v>448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3559</v>
      </c>
      <c r="C1848" t="s" s="18">
        <v>3599</v>
      </c>
      <c r="D1848" t="s" s="17">
        <v>82</v>
      </c>
      <c r="E1848" t="s" s="18">
        <v>11</v>
      </c>
      <c r="F1848" t="s" s="18">
        <v>276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3600</v>
      </c>
      <c r="C1849" t="s" s="18">
        <v>3601</v>
      </c>
      <c r="D1849" t="s" s="17">
        <v>82</v>
      </c>
      <c r="E1849" t="s" s="18">
        <v>11</v>
      </c>
      <c r="F1849" t="s" s="18">
        <v>448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3559</v>
      </c>
      <c r="C1850" t="s" s="18">
        <v>3602</v>
      </c>
      <c r="D1850" t="s" s="17">
        <v>82</v>
      </c>
      <c r="E1850" t="s" s="18">
        <v>11</v>
      </c>
      <c r="F1850" t="s" s="18">
        <v>448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3603</v>
      </c>
      <c r="C1851" t="s" s="18">
        <v>3604</v>
      </c>
      <c r="D1851" t="s" s="17">
        <v>82</v>
      </c>
      <c r="E1851" t="s" s="18">
        <v>11</v>
      </c>
      <c r="F1851" t="s" s="18">
        <v>448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3605</v>
      </c>
      <c r="C1852" t="s" s="18">
        <v>3606</v>
      </c>
      <c r="D1852" t="s" s="17">
        <v>82</v>
      </c>
      <c r="E1852" t="s" s="18">
        <v>11</v>
      </c>
      <c r="F1852" t="s" s="18">
        <v>448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3607</v>
      </c>
      <c r="C1853" t="s" s="18">
        <v>3608</v>
      </c>
      <c r="D1853" t="s" s="17">
        <v>82</v>
      </c>
      <c r="E1853" t="s" s="18">
        <v>11</v>
      </c>
      <c r="F1853" t="s" s="18">
        <v>448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3609</v>
      </c>
      <c r="C1854" t="s" s="18">
        <v>3610</v>
      </c>
      <c r="D1854" t="s" s="17">
        <v>82</v>
      </c>
      <c r="E1854" t="s" s="18">
        <v>11</v>
      </c>
      <c r="F1854" t="s" s="18">
        <v>448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3611</v>
      </c>
      <c r="C1855" t="s" s="18">
        <v>3612</v>
      </c>
      <c r="D1855" t="s" s="17">
        <v>82</v>
      </c>
      <c r="E1855" t="s" s="18">
        <v>11</v>
      </c>
      <c r="F1855" t="s" s="18">
        <v>448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3613</v>
      </c>
      <c r="C1856" t="s" s="18">
        <v>3614</v>
      </c>
      <c r="D1856" t="s" s="17">
        <v>82</v>
      </c>
      <c r="E1856" t="s" s="18">
        <v>11</v>
      </c>
      <c r="F1856" t="s" s="18">
        <v>448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3615</v>
      </c>
      <c r="C1857" t="s" s="18">
        <v>3616</v>
      </c>
      <c r="D1857" t="s" s="17">
        <v>82</v>
      </c>
      <c r="E1857" t="s" s="18">
        <v>11</v>
      </c>
      <c r="F1857" t="s" s="18">
        <v>448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3617</v>
      </c>
      <c r="C1858" t="s" s="18">
        <v>3618</v>
      </c>
      <c r="D1858" t="s" s="17">
        <v>82</v>
      </c>
      <c r="E1858" t="s" s="18">
        <v>11</v>
      </c>
      <c r="F1858" t="s" s="18">
        <v>448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3619</v>
      </c>
      <c r="C1859" t="s" s="18">
        <v>3620</v>
      </c>
      <c r="D1859" t="s" s="17">
        <v>82</v>
      </c>
      <c r="E1859" t="s" s="18">
        <v>11</v>
      </c>
      <c r="F1859" t="s" s="18">
        <v>279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3621</v>
      </c>
      <c r="C1860" t="s" s="18">
        <v>3622</v>
      </c>
      <c r="D1860" t="s" s="17">
        <v>82</v>
      </c>
      <c r="E1860" t="s" s="18">
        <v>11</v>
      </c>
      <c r="F1860" t="s" s="18">
        <v>448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3623</v>
      </c>
      <c r="C1861" t="s" s="18">
        <v>3624</v>
      </c>
      <c r="D1861" t="s" s="17">
        <v>82</v>
      </c>
      <c r="E1861" t="s" s="18">
        <v>11</v>
      </c>
      <c r="F1861" t="s" s="18">
        <v>448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3559</v>
      </c>
      <c r="C1862" t="s" s="18">
        <v>3625</v>
      </c>
      <c r="D1862" t="s" s="17">
        <v>82</v>
      </c>
      <c r="E1862" t="s" s="18">
        <v>11</v>
      </c>
      <c r="F1862" t="s" s="18">
        <v>448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3626</v>
      </c>
      <c r="C1863" t="s" s="18">
        <v>3627</v>
      </c>
      <c r="D1863" t="s" s="17">
        <v>82</v>
      </c>
      <c r="E1863" t="s" s="18">
        <v>11</v>
      </c>
      <c r="F1863" t="s" s="18">
        <v>448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3628</v>
      </c>
      <c r="C1864" t="s" s="18">
        <v>3629</v>
      </c>
      <c r="D1864" t="s" s="17">
        <v>82</v>
      </c>
      <c r="E1864" t="s" s="18">
        <v>11</v>
      </c>
      <c r="F1864" t="s" s="18">
        <v>279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3559</v>
      </c>
      <c r="C1865" t="s" s="18">
        <v>3630</v>
      </c>
      <c r="D1865" t="s" s="17">
        <v>82</v>
      </c>
      <c r="E1865" t="s" s="18">
        <v>11</v>
      </c>
      <c r="F1865" t="s" s="18">
        <v>448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3631</v>
      </c>
      <c r="C1866" t="s" s="18">
        <v>3632</v>
      </c>
      <c r="D1866" t="s" s="17">
        <v>82</v>
      </c>
      <c r="E1866" t="s" s="18">
        <v>11</v>
      </c>
      <c r="F1866" t="s" s="18">
        <v>279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3559</v>
      </c>
      <c r="C1867" t="s" s="18">
        <v>3633</v>
      </c>
      <c r="D1867" t="s" s="17">
        <v>82</v>
      </c>
      <c r="E1867" t="s" s="18">
        <v>11</v>
      </c>
      <c r="F1867" t="s" s="18">
        <v>448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3634</v>
      </c>
      <c r="C1868" t="s" s="18">
        <v>3635</v>
      </c>
      <c r="D1868" t="s" s="17">
        <v>219</v>
      </c>
      <c r="E1868" t="s" s="18">
        <v>13</v>
      </c>
      <c r="F1868" t="s" s="18">
        <v>220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3636</v>
      </c>
      <c r="C1869" t="s" s="18">
        <v>3637</v>
      </c>
      <c r="D1869" t="s" s="17">
        <v>82</v>
      </c>
      <c r="E1869" t="s" s="18">
        <v>13</v>
      </c>
      <c r="F1869" t="s" s="18">
        <v>204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3638</v>
      </c>
      <c r="C1870" t="s" s="18">
        <v>3639</v>
      </c>
      <c r="D1870" t="s" s="17">
        <v>82</v>
      </c>
      <c r="E1870" t="s" s="18">
        <v>13</v>
      </c>
      <c r="F1870" t="s" s="18">
        <v>204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3640</v>
      </c>
      <c r="C1871" t="s" s="18">
        <v>3641</v>
      </c>
      <c r="D1871" t="s" s="17">
        <v>219</v>
      </c>
      <c r="E1871" t="s" s="18">
        <v>13</v>
      </c>
      <c r="F1871" t="s" s="18">
        <v>220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2842</v>
      </c>
      <c r="C1872" t="s" s="18">
        <v>3642</v>
      </c>
      <c r="D1872" t="s" s="17">
        <v>82</v>
      </c>
      <c r="E1872" t="s" s="18">
        <v>11</v>
      </c>
      <c r="F1872" t="s" s="18">
        <v>279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3643</v>
      </c>
      <c r="D1873" t="s" s="17">
        <v>82</v>
      </c>
      <c r="E1873" t="s" s="18">
        <v>11</v>
      </c>
      <c r="F1873" t="s" s="18">
        <v>279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3644</v>
      </c>
      <c r="C1874" t="s" s="18">
        <v>3645</v>
      </c>
      <c r="D1874" t="s" s="17">
        <v>3646</v>
      </c>
      <c r="E1874" t="s" s="18">
        <v>9</v>
      </c>
      <c r="F1874" t="s" s="18">
        <v>12</v>
      </c>
      <c r="G1874" t="n" s="30">
        <v>2.0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59.31</v>
      </c>
      <c r="X1874" t="n" s="31">
        <v>118.62</v>
      </c>
      <c r="Y1874" t="s" s="18">
        <v>24</v>
      </c>
    </row>
    <row r="1875">
      <c r="A1875" t="s" s="18">
        <v>5</v>
      </c>
      <c r="B1875" t="s" s="18">
        <v>3647</v>
      </c>
      <c r="C1875" t="s" s="18">
        <v>3648</v>
      </c>
      <c r="D1875" t="s" s="17">
        <v>82</v>
      </c>
      <c r="E1875" t="s" s="18">
        <v>11</v>
      </c>
      <c r="F1875" t="s" s="18">
        <v>279</v>
      </c>
      <c r="G1875" t="s" s="25">
        <v>5</v>
      </c>
      <c r="H1875" t="s" s="25">
        <v>5</v>
      </c>
      <c r="I1875" t="s" s="25">
        <v>5</v>
      </c>
      <c r="J1875" t="n" s="30">
        <v>0.5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0.5</v>
      </c>
      <c r="W1875" t="n" s="31">
        <v>1.69</v>
      </c>
      <c r="X1875" t="n" s="31">
        <v>0.845</v>
      </c>
      <c r="Y1875" t="s" s="18">
        <v>24</v>
      </c>
    </row>
    <row r="1876">
      <c r="A1876" t="s" s="18">
        <v>5</v>
      </c>
      <c r="B1876" t="s" s="18">
        <v>5</v>
      </c>
      <c r="C1876" t="s" s="18">
        <v>3649</v>
      </c>
      <c r="D1876" t="s" s="17">
        <v>82</v>
      </c>
      <c r="E1876" t="s" s="18">
        <v>11</v>
      </c>
      <c r="F1876" t="s" s="18">
        <v>448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3650</v>
      </c>
      <c r="D1877" t="s" s="17">
        <v>82</v>
      </c>
      <c r="E1877" t="s" s="18">
        <v>11</v>
      </c>
      <c r="F1877" t="s" s="18">
        <v>448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3651</v>
      </c>
      <c r="D1878" t="s" s="17">
        <v>82</v>
      </c>
      <c r="E1878" t="s" s="18">
        <v>11</v>
      </c>
      <c r="F1878" t="s" s="18">
        <v>448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3652</v>
      </c>
      <c r="C1879" t="s" s="18">
        <v>3653</v>
      </c>
      <c r="D1879" t="s" s="17">
        <v>82</v>
      </c>
      <c r="E1879" t="s" s="18">
        <v>10</v>
      </c>
      <c r="F1879" t="s" s="18">
        <v>252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137</v>
      </c>
    </row>
    <row r="1880">
      <c r="A1880" t="s" s="18">
        <v>5</v>
      </c>
      <c r="B1880" t="s" s="18">
        <v>3412</v>
      </c>
      <c r="C1880" t="s" s="18">
        <v>3654</v>
      </c>
      <c r="D1880" t="s" s="17">
        <v>82</v>
      </c>
      <c r="E1880" t="s" s="18">
        <v>11</v>
      </c>
      <c r="F1880" t="s" s="18">
        <v>448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667</v>
      </c>
      <c r="C1881" t="s" s="18">
        <v>3655</v>
      </c>
      <c r="D1881" t="s" s="17">
        <v>1043</v>
      </c>
      <c r="E1881" t="s" s="18">
        <v>12</v>
      </c>
      <c r="F1881" t="s" s="18">
        <v>282</v>
      </c>
      <c r="G1881" t="s" s="25">
        <v>5</v>
      </c>
      <c r="H1881" t="n" s="30">
        <v>1.5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1.5</v>
      </c>
      <c r="W1881" t="n" s="31">
        <v>74.79</v>
      </c>
      <c r="X1881" t="n" s="31">
        <v>112.185</v>
      </c>
      <c r="Y1881" t="s" s="18">
        <v>24</v>
      </c>
    </row>
    <row r="1882">
      <c r="A1882" t="s" s="18">
        <v>5</v>
      </c>
      <c r="B1882" t="s" s="18">
        <v>749</v>
      </c>
      <c r="C1882" t="s" s="18">
        <v>3656</v>
      </c>
      <c r="D1882" t="s" s="17">
        <v>3657</v>
      </c>
      <c r="E1882" t="s" s="18">
        <v>12</v>
      </c>
      <c r="F1882" t="s" s="18">
        <v>282</v>
      </c>
      <c r="G1882" t="s" s="25">
        <v>5</v>
      </c>
      <c r="H1882" t="n" s="30">
        <v>1.75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1.75</v>
      </c>
      <c r="W1882" t="n" s="31">
        <v>33.99</v>
      </c>
      <c r="X1882" t="n" s="31">
        <v>59.4825</v>
      </c>
      <c r="Y1882" t="s" s="18">
        <v>24</v>
      </c>
    </row>
    <row r="1883">
      <c r="A1883" t="s" s="18">
        <v>5</v>
      </c>
      <c r="B1883" t="s" s="18">
        <v>3658</v>
      </c>
      <c r="C1883" t="s" s="18">
        <v>3659</v>
      </c>
      <c r="D1883" t="s" s="17">
        <v>245</v>
      </c>
      <c r="E1883" t="s" s="18">
        <v>12</v>
      </c>
      <c r="F1883" t="s" s="18">
        <v>282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667</v>
      </c>
      <c r="C1884" t="s" s="18">
        <v>3660</v>
      </c>
      <c r="D1884" t="s" s="17">
        <v>3661</v>
      </c>
      <c r="E1884" t="s" s="18">
        <v>12</v>
      </c>
      <c r="F1884" t="s" s="18">
        <v>282</v>
      </c>
      <c r="G1884" t="s" s="25">
        <v>5</v>
      </c>
      <c r="H1884" t="n" s="30">
        <v>1.0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1.0</v>
      </c>
      <c r="W1884" t="n" s="31">
        <v>49.69</v>
      </c>
      <c r="X1884" t="n" s="31">
        <v>49.69</v>
      </c>
      <c r="Y1884" t="s" s="18">
        <v>24</v>
      </c>
    </row>
    <row r="1885">
      <c r="A1885" t="s" s="18">
        <v>5</v>
      </c>
      <c r="B1885" t="s" s="18">
        <v>3662</v>
      </c>
      <c r="C1885" t="s" s="18">
        <v>3663</v>
      </c>
      <c r="D1885" t="s" s="17">
        <v>264</v>
      </c>
      <c r="E1885" t="s" s="18">
        <v>17</v>
      </c>
      <c r="F1885" t="s" s="18">
        <v>83</v>
      </c>
      <c r="G1885" t="s" s="25">
        <v>5</v>
      </c>
      <c r="H1885" t="s" s="25">
        <v>5</v>
      </c>
      <c r="I1885" t="n" s="30">
        <v>3.0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3.0</v>
      </c>
      <c r="W1885" t="n" s="31">
        <v>31.25</v>
      </c>
      <c r="X1885" t="n" s="31">
        <v>93.75</v>
      </c>
      <c r="Y1885" t="s" s="18">
        <v>24</v>
      </c>
    </row>
    <row r="1886">
      <c r="A1886" t="s" s="18">
        <v>5</v>
      </c>
      <c r="B1886" t="s" s="18">
        <v>3664</v>
      </c>
      <c r="C1886" t="s" s="18">
        <v>3665</v>
      </c>
      <c r="D1886" t="s" s="17">
        <v>496</v>
      </c>
      <c r="E1886" t="s" s="18">
        <v>17</v>
      </c>
      <c r="F1886" t="s" s="18">
        <v>83</v>
      </c>
      <c r="G1886" t="s" s="25">
        <v>5</v>
      </c>
      <c r="H1886" t="s" s="25">
        <v>5</v>
      </c>
      <c r="I1886" t="n" s="30">
        <v>1.5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1.5</v>
      </c>
      <c r="W1886" t="n" s="31">
        <v>21.18</v>
      </c>
      <c r="X1886" t="n" s="31">
        <v>31.77</v>
      </c>
      <c r="Y1886" t="s" s="18">
        <v>24</v>
      </c>
    </row>
    <row r="1887">
      <c r="A1887" t="s" s="18">
        <v>5</v>
      </c>
      <c r="B1887" t="s" s="18">
        <v>3666</v>
      </c>
      <c r="C1887" t="s" s="18">
        <v>3667</v>
      </c>
      <c r="D1887" t="s" s="17">
        <v>496</v>
      </c>
      <c r="E1887" t="s" s="18">
        <v>17</v>
      </c>
      <c r="F1887" t="s" s="18">
        <v>83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3668</v>
      </c>
      <c r="C1888" t="s" s="18">
        <v>3669</v>
      </c>
      <c r="D1888" t="s" s="17">
        <v>496</v>
      </c>
      <c r="E1888" t="s" s="18">
        <v>17</v>
      </c>
      <c r="F1888" t="s" s="18">
        <v>83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3670</v>
      </c>
      <c r="C1889" t="s" s="18">
        <v>3671</v>
      </c>
      <c r="D1889" t="s" s="17">
        <v>496</v>
      </c>
      <c r="E1889" t="s" s="18">
        <v>17</v>
      </c>
      <c r="F1889" t="s" s="18">
        <v>83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3672</v>
      </c>
      <c r="C1890" t="s" s="18">
        <v>3673</v>
      </c>
      <c r="D1890" t="s" s="17">
        <v>339</v>
      </c>
      <c r="E1890" t="s" s="18">
        <v>17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3674</v>
      </c>
      <c r="C1891" t="s" s="18">
        <v>3675</v>
      </c>
      <c r="D1891" t="s" s="17">
        <v>496</v>
      </c>
      <c r="E1891" t="s" s="18">
        <v>17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3676</v>
      </c>
      <c r="C1892" t="s" s="18">
        <v>3677</v>
      </c>
      <c r="D1892" t="s" s="17">
        <v>342</v>
      </c>
      <c r="E1892" t="s" s="18">
        <v>17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3678</v>
      </c>
      <c r="C1893" t="s" s="18">
        <v>3679</v>
      </c>
      <c r="D1893" t="s" s="17">
        <v>2580</v>
      </c>
      <c r="E1893" t="s" s="18">
        <v>17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3680</v>
      </c>
      <c r="C1894" t="s" s="18">
        <v>3681</v>
      </c>
      <c r="D1894" t="s" s="17">
        <v>512</v>
      </c>
      <c r="E1894" t="s" s="18">
        <v>17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3682</v>
      </c>
      <c r="C1895" t="s" s="18">
        <v>3683</v>
      </c>
      <c r="D1895" t="s" s="17">
        <v>512</v>
      </c>
      <c r="E1895" t="s" s="18">
        <v>17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3684</v>
      </c>
      <c r="C1896" t="s" s="18">
        <v>3685</v>
      </c>
      <c r="D1896" t="s" s="17">
        <v>512</v>
      </c>
      <c r="E1896" t="s" s="18">
        <v>17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3686</v>
      </c>
      <c r="C1897" t="s" s="18">
        <v>3687</v>
      </c>
      <c r="D1897" t="s" s="17">
        <v>512</v>
      </c>
      <c r="E1897" t="s" s="18">
        <v>17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3688</v>
      </c>
      <c r="C1898" t="s" s="18">
        <v>3689</v>
      </c>
      <c r="D1898" t="s" s="17">
        <v>512</v>
      </c>
      <c r="E1898" t="s" s="18">
        <v>17</v>
      </c>
      <c r="F1898" t="s" s="18">
        <v>83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3690</v>
      </c>
      <c r="C1899" t="s" s="18">
        <v>3691</v>
      </c>
      <c r="D1899" t="s" s="17">
        <v>512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3692</v>
      </c>
      <c r="C1900" t="s" s="18">
        <v>3693</v>
      </c>
      <c r="D1900" t="s" s="17">
        <v>512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107</v>
      </c>
      <c r="C1901" t="s" s="18">
        <v>3694</v>
      </c>
      <c r="D1901" t="s" s="17">
        <v>512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n" s="30">
        <v>2.0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2.0</v>
      </c>
      <c r="W1901" t="n" s="31">
        <v>45.5</v>
      </c>
      <c r="X1901" t="n" s="31">
        <v>91.0</v>
      </c>
      <c r="Y1901" t="s" s="18">
        <v>24</v>
      </c>
    </row>
    <row r="1902">
      <c r="A1902" t="s" s="18">
        <v>5</v>
      </c>
      <c r="B1902" t="s" s="18">
        <v>3695</v>
      </c>
      <c r="C1902" t="s" s="18">
        <v>3696</v>
      </c>
      <c r="D1902" t="s" s="17">
        <v>339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3697</v>
      </c>
      <c r="C1903" t="s" s="18">
        <v>3698</v>
      </c>
      <c r="D1903" t="s" s="17">
        <v>339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3699</v>
      </c>
      <c r="C1904" t="s" s="18">
        <v>3700</v>
      </c>
      <c r="D1904" t="s" s="17">
        <v>512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3701</v>
      </c>
      <c r="C1905" t="s" s="18">
        <v>3702</v>
      </c>
      <c r="D1905" t="s" s="17">
        <v>342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3703</v>
      </c>
      <c r="C1906" t="s" s="18">
        <v>3704</v>
      </c>
      <c r="D1906" t="s" s="17">
        <v>342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3705</v>
      </c>
      <c r="C1907" t="s" s="18">
        <v>3706</v>
      </c>
      <c r="D1907" t="s" s="17">
        <v>342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107</v>
      </c>
      <c r="C1908" t="s" s="18">
        <v>3707</v>
      </c>
      <c r="D1908" t="s" s="17">
        <v>512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3708</v>
      </c>
      <c r="C1909" t="s" s="18">
        <v>3709</v>
      </c>
      <c r="D1909" t="s" s="17">
        <v>525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3710</v>
      </c>
      <c r="C1910" t="s" s="18">
        <v>3711</v>
      </c>
      <c r="D1910" t="s" s="17">
        <v>512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3712</v>
      </c>
      <c r="C1911" t="s" s="18">
        <v>3713</v>
      </c>
      <c r="D1911" t="s" s="17">
        <v>512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3714</v>
      </c>
      <c r="C1912" t="s" s="18">
        <v>3715</v>
      </c>
      <c r="D1912" t="s" s="17">
        <v>512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3716</v>
      </c>
      <c r="C1913" t="s" s="18">
        <v>3717</v>
      </c>
      <c r="D1913" t="s" s="17">
        <v>512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3718</v>
      </c>
      <c r="C1914" t="s" s="18">
        <v>3719</v>
      </c>
      <c r="D1914" t="s" s="17">
        <v>512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3720</v>
      </c>
      <c r="C1915" t="s" s="18">
        <v>3721</v>
      </c>
      <c r="D1915" t="s" s="17">
        <v>512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3722</v>
      </c>
      <c r="C1916" t="s" s="18">
        <v>3723</v>
      </c>
      <c r="D1916" t="s" s="17">
        <v>82</v>
      </c>
      <c r="E1916" t="s" s="18">
        <v>11</v>
      </c>
      <c r="F1916" t="s" s="18">
        <v>276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3722</v>
      </c>
      <c r="C1917" t="s" s="18">
        <v>3724</v>
      </c>
      <c r="D1917" t="s" s="17">
        <v>82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3722</v>
      </c>
      <c r="C1918" t="s" s="18">
        <v>3725</v>
      </c>
      <c r="D1918" t="s" s="17">
        <v>82</v>
      </c>
      <c r="E1918" t="s" s="18">
        <v>11</v>
      </c>
      <c r="F1918" t="s" s="18">
        <v>276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3726</v>
      </c>
      <c r="D1919" t="s" s="17">
        <v>82</v>
      </c>
      <c r="E1919" t="s" s="18">
        <v>11</v>
      </c>
      <c r="F1919" t="s" s="18">
        <v>276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3722</v>
      </c>
      <c r="C1920" t="s" s="18">
        <v>3727</v>
      </c>
      <c r="D1920" t="s" s="17">
        <v>82</v>
      </c>
      <c r="E1920" t="s" s="18">
        <v>11</v>
      </c>
      <c r="F1920" t="s" s="18">
        <v>276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3722</v>
      </c>
      <c r="C1921" t="s" s="18">
        <v>3728</v>
      </c>
      <c r="D1921" t="s" s="17">
        <v>82</v>
      </c>
      <c r="E1921" t="s" s="18">
        <v>11</v>
      </c>
      <c r="F1921" t="s" s="18">
        <v>276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3722</v>
      </c>
      <c r="C1922" t="s" s="18">
        <v>3729</v>
      </c>
      <c r="D1922" t="s" s="17">
        <v>82</v>
      </c>
      <c r="E1922" t="s" s="18">
        <v>11</v>
      </c>
      <c r="F1922" t="s" s="18">
        <v>276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82</v>
      </c>
      <c r="E1923" t="s" s="18">
        <v>13</v>
      </c>
      <c r="F1923" t="s" s="18">
        <v>204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82</v>
      </c>
      <c r="E1924" t="s" s="18">
        <v>13</v>
      </c>
      <c r="F1924" t="s" s="18">
        <v>204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767</v>
      </c>
      <c r="E1925" t="s" s="18">
        <v>19</v>
      </c>
      <c r="F1925" t="s" s="18">
        <v>134</v>
      </c>
      <c r="G1925" t="n" s="30">
        <v>3.0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0.0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3736</v>
      </c>
      <c r="C1926" t="s" s="18">
        <v>3737</v>
      </c>
      <c r="D1926" t="s" s="17">
        <v>82</v>
      </c>
      <c r="E1926" t="s" s="18">
        <v>11</v>
      </c>
      <c r="F1926" t="s" s="18">
        <v>134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3738</v>
      </c>
      <c r="C1927" t="s" s="18">
        <v>3739</v>
      </c>
      <c r="D1927" t="s" s="17">
        <v>219</v>
      </c>
      <c r="E1927" t="s" s="18">
        <v>13</v>
      </c>
      <c r="F1927" t="s" s="18">
        <v>220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3740</v>
      </c>
      <c r="C1928" t="s" s="18">
        <v>3741</v>
      </c>
      <c r="D1928" t="s" s="17">
        <v>219</v>
      </c>
      <c r="E1928" t="s" s="18">
        <v>13</v>
      </c>
      <c r="F1928" t="s" s="18">
        <v>220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3742</v>
      </c>
      <c r="C1929" t="s" s="18">
        <v>3743</v>
      </c>
      <c r="D1929" t="s" s="17">
        <v>82</v>
      </c>
      <c r="E1929" t="s" s="18">
        <v>13</v>
      </c>
      <c r="F1929" t="s" s="18">
        <v>204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3744</v>
      </c>
      <c r="C1930" t="s" s="18">
        <v>3745</v>
      </c>
      <c r="D1930" t="s" s="17">
        <v>219</v>
      </c>
      <c r="E1930" t="s" s="18">
        <v>13</v>
      </c>
      <c r="F1930" t="s" s="18">
        <v>220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3746</v>
      </c>
      <c r="C1931" t="s" s="18">
        <v>3747</v>
      </c>
      <c r="D1931" t="s" s="17">
        <v>219</v>
      </c>
      <c r="E1931" t="s" s="18">
        <v>13</v>
      </c>
      <c r="F1931" t="s" s="18">
        <v>220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3748</v>
      </c>
      <c r="C1932" t="s" s="18">
        <v>3749</v>
      </c>
      <c r="D1932" t="s" s="17">
        <v>82</v>
      </c>
      <c r="E1932" t="s" s="18">
        <v>13</v>
      </c>
      <c r="F1932" t="s" s="18">
        <v>204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3750</v>
      </c>
      <c r="C1933" t="s" s="18">
        <v>3751</v>
      </c>
      <c r="D1933" t="s" s="17">
        <v>82</v>
      </c>
      <c r="E1933" t="s" s="18">
        <v>13</v>
      </c>
      <c r="F1933" t="s" s="18">
        <v>204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3752</v>
      </c>
      <c r="C1934" t="s" s="18">
        <v>3753</v>
      </c>
      <c r="D1934" t="s" s="17">
        <v>82</v>
      </c>
      <c r="E1934" t="s" s="18">
        <v>13</v>
      </c>
      <c r="F1934" t="s" s="18">
        <v>204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3754</v>
      </c>
      <c r="C1935" t="s" s="18">
        <v>3755</v>
      </c>
      <c r="D1935" t="s" s="17">
        <v>219</v>
      </c>
      <c r="E1935" t="s" s="18">
        <v>13</v>
      </c>
      <c r="F1935" t="s" s="18">
        <v>220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3756</v>
      </c>
      <c r="D1936" t="s" s="17">
        <v>82</v>
      </c>
      <c r="E1936" t="s" s="18">
        <v>13</v>
      </c>
      <c r="F1936" t="s" s="18">
        <v>204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3757</v>
      </c>
      <c r="D1937" t="s" s="17">
        <v>219</v>
      </c>
      <c r="E1937" t="s" s="18">
        <v>13</v>
      </c>
      <c r="F1937" t="s" s="18">
        <v>220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3758</v>
      </c>
      <c r="D1938" t="s" s="17">
        <v>82</v>
      </c>
      <c r="E1938" t="s" s="18">
        <v>13</v>
      </c>
      <c r="F1938" t="s" s="18">
        <v>204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3759</v>
      </c>
      <c r="D1939" t="s" s="17">
        <v>219</v>
      </c>
      <c r="E1939" t="s" s="18">
        <v>13</v>
      </c>
      <c r="F1939" t="s" s="18">
        <v>220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3760</v>
      </c>
      <c r="D1940" t="s" s="17">
        <v>219</v>
      </c>
      <c r="E1940" t="s" s="18">
        <v>13</v>
      </c>
      <c r="F1940" t="s" s="18">
        <v>220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3761</v>
      </c>
      <c r="C1941" t="s" s="18">
        <v>3762</v>
      </c>
      <c r="D1941" t="s" s="17">
        <v>219</v>
      </c>
      <c r="E1941" t="s" s="18">
        <v>13</v>
      </c>
      <c r="F1941" t="s" s="18">
        <v>220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3763</v>
      </c>
      <c r="D1942" t="s" s="17">
        <v>219</v>
      </c>
      <c r="E1942" t="s" s="18">
        <v>13</v>
      </c>
      <c r="F1942" t="s" s="18">
        <v>220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3764</v>
      </c>
      <c r="D1943" t="s" s="17">
        <v>219</v>
      </c>
      <c r="E1943" t="s" s="18">
        <v>13</v>
      </c>
      <c r="F1943" t="s" s="18">
        <v>220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3765</v>
      </c>
      <c r="D1944" t="s" s="17">
        <v>82</v>
      </c>
      <c r="E1944" t="s" s="18">
        <v>13</v>
      </c>
      <c r="F1944" t="s" s="18">
        <v>204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3766</v>
      </c>
      <c r="C1945" t="s" s="18">
        <v>3767</v>
      </c>
      <c r="D1945" t="s" s="17">
        <v>3768</v>
      </c>
      <c r="E1945" t="s" s="18">
        <v>9</v>
      </c>
      <c r="F1945" t="s" s="18">
        <v>72</v>
      </c>
      <c r="G1945" t="n" s="30">
        <v>1.0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1.0</v>
      </c>
      <c r="W1945" t="n" s="31">
        <v>32.98</v>
      </c>
      <c r="X1945" t="n" s="31">
        <v>32.98</v>
      </c>
      <c r="Y1945" t="s" s="18">
        <v>24</v>
      </c>
    </row>
    <row r="1946">
      <c r="A1946" t="s" s="18">
        <v>5</v>
      </c>
      <c r="B1946" t="s" s="18">
        <v>3769</v>
      </c>
      <c r="C1946" t="s" s="18">
        <v>3770</v>
      </c>
      <c r="D1946" t="s" s="17">
        <v>82</v>
      </c>
      <c r="E1946" t="s" s="18">
        <v>11</v>
      </c>
      <c r="F1946" t="s" s="18">
        <v>276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3771</v>
      </c>
      <c r="C1947" t="s" s="18">
        <v>3772</v>
      </c>
      <c r="D1947" t="s" s="17">
        <v>82</v>
      </c>
      <c r="E1947" t="s" s="18">
        <v>11</v>
      </c>
      <c r="F1947" t="s" s="18">
        <v>276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3773</v>
      </c>
      <c r="C1948" t="s" s="18">
        <v>3774</v>
      </c>
      <c r="D1948" t="s" s="17">
        <v>82</v>
      </c>
      <c r="E1948" t="s" s="18">
        <v>11</v>
      </c>
      <c r="F1948" t="s" s="18">
        <v>276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3775</v>
      </c>
      <c r="C1949" t="s" s="18">
        <v>3776</v>
      </c>
      <c r="D1949" t="s" s="17">
        <v>82</v>
      </c>
      <c r="E1949" t="s" s="18">
        <v>11</v>
      </c>
      <c r="F1949" t="s" s="18">
        <v>591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3777</v>
      </c>
      <c r="C1950" t="s" s="18">
        <v>3778</v>
      </c>
      <c r="D1950" t="s" s="17">
        <v>82</v>
      </c>
      <c r="E1950" t="s" s="18">
        <v>11</v>
      </c>
      <c r="F1950" t="s" s="18">
        <v>591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3779</v>
      </c>
      <c r="C1951" t="s" s="18">
        <v>3780</v>
      </c>
      <c r="D1951" t="s" s="17">
        <v>82</v>
      </c>
      <c r="E1951" t="s" s="18">
        <v>11</v>
      </c>
      <c r="F1951" t="s" s="18">
        <v>591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3781</v>
      </c>
      <c r="C1952" t="s" s="18">
        <v>3782</v>
      </c>
      <c r="D1952" t="s" s="17">
        <v>82</v>
      </c>
      <c r="E1952" t="s" s="18">
        <v>11</v>
      </c>
      <c r="F1952" t="s" s="18">
        <v>242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3783</v>
      </c>
      <c r="C1953" t="s" s="18">
        <v>3784</v>
      </c>
      <c r="D1953" t="s" s="17">
        <v>82</v>
      </c>
      <c r="E1953" t="s" s="18">
        <v>11</v>
      </c>
      <c r="F1953" t="s" s="18">
        <v>591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3785</v>
      </c>
      <c r="C1954" t="s" s="18">
        <v>3786</v>
      </c>
      <c r="D1954" t="s" s="17">
        <v>82</v>
      </c>
      <c r="E1954" t="s" s="18">
        <v>11</v>
      </c>
      <c r="F1954" t="s" s="18">
        <v>591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3787</v>
      </c>
      <c r="C1955" t="s" s="18">
        <v>3788</v>
      </c>
      <c r="D1955" t="s" s="17">
        <v>82</v>
      </c>
      <c r="E1955" t="s" s="18">
        <v>11</v>
      </c>
      <c r="F1955" t="s" s="18">
        <v>591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3789</v>
      </c>
      <c r="C1956" t="s" s="18">
        <v>3790</v>
      </c>
      <c r="D1956" t="s" s="17">
        <v>82</v>
      </c>
      <c r="E1956" t="s" s="18">
        <v>11</v>
      </c>
      <c r="F1956" t="s" s="18">
        <v>591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3791</v>
      </c>
      <c r="C1957" t="s" s="18">
        <v>3792</v>
      </c>
      <c r="D1957" t="s" s="17">
        <v>82</v>
      </c>
      <c r="E1957" t="s" s="18">
        <v>11</v>
      </c>
      <c r="F1957" t="s" s="18">
        <v>591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3793</v>
      </c>
      <c r="C1958" t="s" s="18">
        <v>3794</v>
      </c>
      <c r="D1958" t="s" s="17">
        <v>82</v>
      </c>
      <c r="E1958" t="s" s="18">
        <v>11</v>
      </c>
      <c r="F1958" t="s" s="18">
        <v>591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3795</v>
      </c>
      <c r="C1959" t="s" s="18">
        <v>3796</v>
      </c>
      <c r="D1959" t="s" s="17">
        <v>82</v>
      </c>
      <c r="E1959" t="s" s="18">
        <v>11</v>
      </c>
      <c r="F1959" t="s" s="18">
        <v>591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3797</v>
      </c>
      <c r="C1960" t="s" s="18">
        <v>3798</v>
      </c>
      <c r="D1960" t="s" s="17">
        <v>82</v>
      </c>
      <c r="E1960" t="s" s="18">
        <v>11</v>
      </c>
      <c r="F1960" t="s" s="18">
        <v>591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3799</v>
      </c>
      <c r="C1961" t="s" s="18">
        <v>3800</v>
      </c>
      <c r="D1961" t="s" s="17">
        <v>82</v>
      </c>
      <c r="E1961" t="s" s="18">
        <v>11</v>
      </c>
      <c r="F1961" t="s" s="18">
        <v>591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3801</v>
      </c>
      <c r="C1962" t="s" s="18">
        <v>3802</v>
      </c>
      <c r="D1962" t="s" s="17">
        <v>79</v>
      </c>
      <c r="E1962" t="s" s="18">
        <v>12</v>
      </c>
      <c r="F1962" t="s" s="18">
        <v>282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3803</v>
      </c>
      <c r="D1963" t="s" s="17">
        <v>496</v>
      </c>
      <c r="E1963" t="s" s="18">
        <v>12</v>
      </c>
      <c r="F1963" t="s" s="18">
        <v>282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3804</v>
      </c>
      <c r="C1964" t="s" s="18">
        <v>3805</v>
      </c>
      <c r="D1964" t="s" s="17">
        <v>79</v>
      </c>
      <c r="E1964" t="s" s="18">
        <v>12</v>
      </c>
      <c r="F1964" t="s" s="18">
        <v>282</v>
      </c>
      <c r="G1964" t="s" s="25">
        <v>5</v>
      </c>
      <c r="H1964" t="n" s="30">
        <v>8.0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8.0</v>
      </c>
      <c r="W1964" t="n" s="31">
        <v>3.2</v>
      </c>
      <c r="X1964" t="n" s="31">
        <v>25.6</v>
      </c>
      <c r="Y1964" t="s" s="18">
        <v>24</v>
      </c>
    </row>
    <row r="1965">
      <c r="A1965" t="s" s="18">
        <v>5</v>
      </c>
      <c r="B1965" t="s" s="18">
        <v>5</v>
      </c>
      <c r="C1965" t="s" s="18">
        <v>3806</v>
      </c>
      <c r="D1965" t="s" s="17">
        <v>79</v>
      </c>
      <c r="E1965" t="s" s="18">
        <v>12</v>
      </c>
      <c r="F1965" t="s" s="18">
        <v>282</v>
      </c>
      <c r="G1965" t="s" s="25">
        <v>5</v>
      </c>
      <c r="H1965" t="n" s="30">
        <v>4.0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4.0</v>
      </c>
      <c r="W1965" t="n" s="31">
        <v>3.48</v>
      </c>
      <c r="X1965" t="n" s="31">
        <v>13.92</v>
      </c>
      <c r="Y1965" t="s" s="18">
        <v>24</v>
      </c>
    </row>
    <row r="1966">
      <c r="A1966" t="s" s="18">
        <v>5</v>
      </c>
      <c r="B1966" t="s" s="18">
        <v>5</v>
      </c>
      <c r="C1966" t="s" s="18">
        <v>3807</v>
      </c>
      <c r="D1966" t="s" s="17">
        <v>79</v>
      </c>
      <c r="E1966" t="s" s="18">
        <v>12</v>
      </c>
      <c r="F1966" t="s" s="18">
        <v>282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3808</v>
      </c>
      <c r="D1967" t="s" s="17">
        <v>79</v>
      </c>
      <c r="E1967" t="s" s="18">
        <v>12</v>
      </c>
      <c r="F1967" t="s" s="18">
        <v>282</v>
      </c>
      <c r="G1967" t="s" s="25">
        <v>5</v>
      </c>
      <c r="H1967" t="n" s="30">
        <v>4.0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4.0</v>
      </c>
      <c r="W1967" t="n" s="31">
        <v>3.83</v>
      </c>
      <c r="X1967" t="n" s="31">
        <v>15.32</v>
      </c>
      <c r="Y1967" t="s" s="18">
        <v>24</v>
      </c>
    </row>
    <row r="1968">
      <c r="A1968" t="s" s="18">
        <v>5</v>
      </c>
      <c r="B1968" t="s" s="18">
        <v>3809</v>
      </c>
      <c r="C1968" t="s" s="18">
        <v>3810</v>
      </c>
      <c r="D1968" t="s" s="17">
        <v>79</v>
      </c>
      <c r="E1968" t="s" s="18">
        <v>12</v>
      </c>
      <c r="F1968" t="s" s="18">
        <v>282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3811</v>
      </c>
      <c r="C1969" t="s" s="18">
        <v>3812</v>
      </c>
      <c r="D1969" t="s" s="17">
        <v>76</v>
      </c>
      <c r="E1969" t="s" s="18">
        <v>12</v>
      </c>
      <c r="F1969" t="s" s="18">
        <v>282</v>
      </c>
      <c r="G1969" t="s" s="25">
        <v>5</v>
      </c>
      <c r="H1969" t="n" s="30">
        <v>1.0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1.0</v>
      </c>
      <c r="W1969" t="n" s="31">
        <v>3.83</v>
      </c>
      <c r="X1969" t="n" s="31">
        <v>3.83</v>
      </c>
      <c r="Y1969" t="s" s="18">
        <v>24</v>
      </c>
    </row>
    <row r="1970">
      <c r="A1970" t="s" s="18">
        <v>5</v>
      </c>
      <c r="B1970" t="s" s="18">
        <v>5</v>
      </c>
      <c r="C1970" t="s" s="18">
        <v>3813</v>
      </c>
      <c r="D1970" t="s" s="17">
        <v>79</v>
      </c>
      <c r="E1970" t="s" s="18">
        <v>12</v>
      </c>
      <c r="F1970" t="s" s="18">
        <v>282</v>
      </c>
      <c r="G1970" t="s" s="25">
        <v>5</v>
      </c>
      <c r="H1970" t="n" s="30">
        <v>1.0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1.0</v>
      </c>
      <c r="W1970" t="n" s="31">
        <v>3.48</v>
      </c>
      <c r="X1970" t="n" s="31">
        <v>3.48</v>
      </c>
      <c r="Y1970" t="s" s="18">
        <v>24</v>
      </c>
    </row>
    <row r="1971">
      <c r="A1971" t="s" s="18">
        <v>5</v>
      </c>
      <c r="B1971" t="s" s="18">
        <v>5</v>
      </c>
      <c r="C1971" t="s" s="18">
        <v>3814</v>
      </c>
      <c r="D1971" t="s" s="17">
        <v>496</v>
      </c>
      <c r="E1971" t="s" s="18">
        <v>12</v>
      </c>
      <c r="F1971" t="s" s="18">
        <v>282</v>
      </c>
      <c r="G1971" t="s" s="25">
        <v>5</v>
      </c>
      <c r="H1971" t="n" s="30">
        <v>3.0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3.0</v>
      </c>
      <c r="W1971" t="n" s="31">
        <v>5.09</v>
      </c>
      <c r="X1971" t="n" s="31">
        <v>15.27</v>
      </c>
      <c r="Y1971" t="s" s="18">
        <v>24</v>
      </c>
    </row>
    <row r="1972">
      <c r="A1972" t="s" s="18">
        <v>5</v>
      </c>
      <c r="B1972" t="s" s="18">
        <v>3815</v>
      </c>
      <c r="C1972" t="s" s="18">
        <v>3816</v>
      </c>
      <c r="D1972" t="s" s="17">
        <v>79</v>
      </c>
      <c r="E1972" t="s" s="18">
        <v>12</v>
      </c>
      <c r="F1972" t="s" s="18">
        <v>282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3817</v>
      </c>
      <c r="D1973" t="s" s="17">
        <v>76</v>
      </c>
      <c r="E1973" t="s" s="18">
        <v>12</v>
      </c>
      <c r="F1973" t="s" s="18">
        <v>282</v>
      </c>
      <c r="G1973" t="s" s="25">
        <v>5</v>
      </c>
      <c r="H1973" t="n" s="30">
        <v>3.0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3.0</v>
      </c>
      <c r="W1973" t="n" s="31">
        <v>3.83</v>
      </c>
      <c r="X1973" t="n" s="31">
        <v>11.49</v>
      </c>
      <c r="Y1973" t="s" s="18">
        <v>24</v>
      </c>
    </row>
    <row r="1974">
      <c r="A1974" t="s" s="18">
        <v>5</v>
      </c>
      <c r="B1974" t="s" s="18">
        <v>5</v>
      </c>
      <c r="C1974" t="s" s="18">
        <v>3818</v>
      </c>
      <c r="D1974" t="s" s="17">
        <v>496</v>
      </c>
      <c r="E1974" t="s" s="18">
        <v>12</v>
      </c>
      <c r="F1974" t="s" s="18">
        <v>282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3819</v>
      </c>
      <c r="C1975" t="s" s="18">
        <v>3820</v>
      </c>
      <c r="D1975" t="s" s="17">
        <v>79</v>
      </c>
      <c r="E1975" t="s" s="18">
        <v>12</v>
      </c>
      <c r="F1975" t="s" s="18">
        <v>282</v>
      </c>
      <c r="G1975" t="s" s="25">
        <v>5</v>
      </c>
      <c r="H1975" t="n" s="30">
        <v>8.0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8.0</v>
      </c>
      <c r="W1975" t="n" s="31">
        <v>3.2</v>
      </c>
      <c r="X1975" t="n" s="31">
        <v>25.6</v>
      </c>
      <c r="Y1975" t="s" s="18">
        <v>24</v>
      </c>
    </row>
    <row r="1976">
      <c r="A1976" t="s" s="18">
        <v>5</v>
      </c>
      <c r="B1976" t="s" s="18">
        <v>5</v>
      </c>
      <c r="C1976" t="s" s="18">
        <v>3821</v>
      </c>
      <c r="D1976" t="s" s="17">
        <v>76</v>
      </c>
      <c r="E1976" t="s" s="18">
        <v>12</v>
      </c>
      <c r="F1976" t="s" s="18">
        <v>282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3822</v>
      </c>
      <c r="D1977" t="s" s="17">
        <v>79</v>
      </c>
      <c r="E1977" t="s" s="18">
        <v>12</v>
      </c>
      <c r="F1977" t="s" s="18">
        <v>282</v>
      </c>
      <c r="G1977" t="s" s="25">
        <v>5</v>
      </c>
      <c r="H1977" t="n" s="30">
        <v>1.0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1.0</v>
      </c>
      <c r="W1977" t="n" s="31">
        <v>3.48</v>
      </c>
      <c r="X1977" t="n" s="31">
        <v>3.48</v>
      </c>
      <c r="Y1977" t="s" s="18">
        <v>24</v>
      </c>
    </row>
    <row r="1978">
      <c r="A1978" t="s" s="18">
        <v>5</v>
      </c>
      <c r="B1978" t="s" s="18">
        <v>5</v>
      </c>
      <c r="C1978" t="s" s="18">
        <v>3823</v>
      </c>
      <c r="D1978" t="s" s="17">
        <v>79</v>
      </c>
      <c r="E1978" t="s" s="18">
        <v>12</v>
      </c>
      <c r="F1978" t="s" s="18">
        <v>282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3824</v>
      </c>
      <c r="D1979" t="s" s="17">
        <v>76</v>
      </c>
      <c r="E1979" t="s" s="18">
        <v>12</v>
      </c>
      <c r="F1979" t="s" s="18">
        <v>282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3825</v>
      </c>
      <c r="D1980" t="s" s="17">
        <v>79</v>
      </c>
      <c r="E1980" t="s" s="18">
        <v>12</v>
      </c>
      <c r="F1980" t="s" s="18">
        <v>282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3826</v>
      </c>
      <c r="C1981" t="s" s="18">
        <v>3827</v>
      </c>
      <c r="D1981" t="s" s="17">
        <v>79</v>
      </c>
      <c r="E1981" t="s" s="18">
        <v>12</v>
      </c>
      <c r="F1981" t="s" s="18">
        <v>282</v>
      </c>
      <c r="G1981" t="s" s="25">
        <v>5</v>
      </c>
      <c r="H1981" t="n" s="30">
        <v>4.0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4.0</v>
      </c>
      <c r="W1981" t="n" s="31">
        <v>3.2</v>
      </c>
      <c r="X1981" t="n" s="31">
        <v>12.8</v>
      </c>
      <c r="Y1981" t="s" s="18">
        <v>24</v>
      </c>
    </row>
    <row r="1982">
      <c r="A1982" t="s" s="18">
        <v>5</v>
      </c>
      <c r="B1982" t="s" s="18">
        <v>5</v>
      </c>
      <c r="C1982" t="s" s="18">
        <v>3828</v>
      </c>
      <c r="D1982" t="s" s="17">
        <v>79</v>
      </c>
      <c r="E1982" t="s" s="18">
        <v>12</v>
      </c>
      <c r="F1982" t="s" s="18">
        <v>282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3829</v>
      </c>
      <c r="D1983" t="s" s="17">
        <v>79</v>
      </c>
      <c r="E1983" t="s" s="18">
        <v>12</v>
      </c>
      <c r="F1983" t="s" s="18">
        <v>282</v>
      </c>
      <c r="G1983" t="s" s="25">
        <v>5</v>
      </c>
      <c r="H1983" t="n" s="30">
        <v>3.0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3.0</v>
      </c>
      <c r="W1983" t="n" s="31">
        <v>3.48</v>
      </c>
      <c r="X1983" t="n" s="31">
        <v>10.44</v>
      </c>
      <c r="Y1983" t="s" s="18">
        <v>24</v>
      </c>
    </row>
    <row r="1984">
      <c r="A1984" t="s" s="18">
        <v>5</v>
      </c>
      <c r="B1984" t="s" s="18">
        <v>3830</v>
      </c>
      <c r="C1984" t="s" s="18">
        <v>3831</v>
      </c>
      <c r="D1984" t="s" s="17">
        <v>79</v>
      </c>
      <c r="E1984" t="s" s="18">
        <v>12</v>
      </c>
      <c r="F1984" t="s" s="18">
        <v>282</v>
      </c>
      <c r="G1984" t="s" s="25">
        <v>5</v>
      </c>
      <c r="H1984" t="n" s="30">
        <v>4.0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4.0</v>
      </c>
      <c r="W1984" t="n" s="31">
        <v>3.2</v>
      </c>
      <c r="X1984" t="n" s="31">
        <v>12.8</v>
      </c>
      <c r="Y1984" t="s" s="18">
        <v>24</v>
      </c>
    </row>
    <row r="1985">
      <c r="A1985" t="s" s="18">
        <v>5</v>
      </c>
      <c r="B1985" t="s" s="18">
        <v>3832</v>
      </c>
      <c r="C1985" t="s" s="18">
        <v>3833</v>
      </c>
      <c r="D1985" t="s" s="17">
        <v>496</v>
      </c>
      <c r="E1985" t="s" s="18">
        <v>12</v>
      </c>
      <c r="F1985" t="s" s="18">
        <v>282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3834</v>
      </c>
      <c r="C1986" t="s" s="18">
        <v>3835</v>
      </c>
      <c r="D1986" t="s" s="17">
        <v>82</v>
      </c>
      <c r="E1986" t="s" s="18">
        <v>11</v>
      </c>
      <c r="F1986" t="s" s="18">
        <v>559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3836</v>
      </c>
      <c r="C1987" t="s" s="18">
        <v>3837</v>
      </c>
      <c r="D1987" t="s" s="17">
        <v>82</v>
      </c>
      <c r="E1987" t="s" s="18">
        <v>11</v>
      </c>
      <c r="F1987" t="s" s="18">
        <v>559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3838</v>
      </c>
      <c r="C1988" t="s" s="18">
        <v>3839</v>
      </c>
      <c r="D1988" t="s" s="17">
        <v>82</v>
      </c>
      <c r="E1988" t="s" s="18">
        <v>11</v>
      </c>
      <c r="F1988" t="s" s="18">
        <v>559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3840</v>
      </c>
      <c r="C1989" t="s" s="18">
        <v>3841</v>
      </c>
      <c r="D1989" t="s" s="17">
        <v>82</v>
      </c>
      <c r="E1989" t="s" s="18">
        <v>11</v>
      </c>
      <c r="F1989" t="s" s="18">
        <v>559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3842</v>
      </c>
      <c r="C1990" t="s" s="18">
        <v>3843</v>
      </c>
      <c r="D1990" t="s" s="17">
        <v>82</v>
      </c>
      <c r="E1990" t="s" s="18">
        <v>11</v>
      </c>
      <c r="F1990" t="s" s="18">
        <v>559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3844</v>
      </c>
      <c r="C1991" t="s" s="18">
        <v>3845</v>
      </c>
      <c r="D1991" t="s" s="17">
        <v>82</v>
      </c>
      <c r="E1991" t="s" s="18">
        <v>11</v>
      </c>
      <c r="F1991" t="s" s="18">
        <v>559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3846</v>
      </c>
      <c r="C1992" t="s" s="18">
        <v>3847</v>
      </c>
      <c r="D1992" t="s" s="17">
        <v>82</v>
      </c>
      <c r="E1992" t="s" s="18">
        <v>11</v>
      </c>
      <c r="F1992" t="s" s="18">
        <v>559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3848</v>
      </c>
      <c r="C1993" t="s" s="18">
        <v>3849</v>
      </c>
      <c r="D1993" t="s" s="17">
        <v>82</v>
      </c>
      <c r="E1993" t="s" s="18">
        <v>11</v>
      </c>
      <c r="F1993" t="s" s="18">
        <v>559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3850</v>
      </c>
      <c r="C1994" t="s" s="18">
        <v>3851</v>
      </c>
      <c r="D1994" t="s" s="17">
        <v>82</v>
      </c>
      <c r="E1994" t="s" s="18">
        <v>11</v>
      </c>
      <c r="F1994" t="s" s="18">
        <v>559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3852</v>
      </c>
      <c r="C1995" t="s" s="18">
        <v>3853</v>
      </c>
      <c r="D1995" t="s" s="17">
        <v>82</v>
      </c>
      <c r="E1995" t="s" s="18">
        <v>11</v>
      </c>
      <c r="F1995" t="s" s="18">
        <v>591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3854</v>
      </c>
      <c r="C1996" t="s" s="18">
        <v>3855</v>
      </c>
      <c r="D1996" t="s" s="17">
        <v>82</v>
      </c>
      <c r="E1996" t="s" s="18">
        <v>11</v>
      </c>
      <c r="F1996" t="s" s="18">
        <v>591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3856</v>
      </c>
      <c r="C1997" t="s" s="18">
        <v>3857</v>
      </c>
      <c r="D1997" t="s" s="17">
        <v>82</v>
      </c>
      <c r="E1997" t="s" s="18">
        <v>11</v>
      </c>
      <c r="F1997" t="s" s="18">
        <v>591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3858</v>
      </c>
      <c r="C1998" t="s" s="18">
        <v>3859</v>
      </c>
      <c r="D1998" t="s" s="17">
        <v>82</v>
      </c>
      <c r="E1998" t="s" s="18">
        <v>11</v>
      </c>
      <c r="F1998" t="s" s="18">
        <v>591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3860</v>
      </c>
      <c r="C1999" t="s" s="18">
        <v>3861</v>
      </c>
      <c r="D1999" t="s" s="17">
        <v>82</v>
      </c>
      <c r="E1999" t="s" s="18">
        <v>11</v>
      </c>
      <c r="F1999" t="s" s="18">
        <v>591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3862</v>
      </c>
      <c r="C2000" t="s" s="18">
        <v>3863</v>
      </c>
      <c r="D2000" t="s" s="17">
        <v>264</v>
      </c>
      <c r="E2000" t="s" s="18">
        <v>12</v>
      </c>
      <c r="F2000" t="s" s="18">
        <v>204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3864</v>
      </c>
      <c r="C2001" t="s" s="18">
        <v>3865</v>
      </c>
      <c r="D2001" t="s" s="17">
        <v>264</v>
      </c>
      <c r="E2001" t="s" s="18">
        <v>12</v>
      </c>
      <c r="F2001" t="s" s="18">
        <v>204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3866</v>
      </c>
      <c r="C2002" t="s" s="18">
        <v>3867</v>
      </c>
      <c r="D2002" t="s" s="17">
        <v>264</v>
      </c>
      <c r="E2002" t="s" s="18">
        <v>12</v>
      </c>
      <c r="F2002" t="s" s="18">
        <v>204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3868</v>
      </c>
      <c r="C2003" t="s" s="18">
        <v>3869</v>
      </c>
      <c r="D2003" t="s" s="17">
        <v>264</v>
      </c>
      <c r="E2003" t="s" s="18">
        <v>12</v>
      </c>
      <c r="F2003" t="s" s="18">
        <v>204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3870</v>
      </c>
      <c r="C2004" t="s" s="18">
        <v>3871</v>
      </c>
      <c r="D2004" t="s" s="17">
        <v>264</v>
      </c>
      <c r="E2004" t="s" s="18">
        <v>12</v>
      </c>
      <c r="F2004" t="s" s="18">
        <v>204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3872</v>
      </c>
      <c r="C2005" t="s" s="18">
        <v>3873</v>
      </c>
      <c r="D2005" t="s" s="17">
        <v>82</v>
      </c>
      <c r="E2005" t="s" s="18">
        <v>11</v>
      </c>
      <c r="F2005" t="s" s="18">
        <v>448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3874</v>
      </c>
      <c r="C2006" t="s" s="18">
        <v>3875</v>
      </c>
      <c r="D2006" t="s" s="17">
        <v>82</v>
      </c>
      <c r="E2006" t="s" s="18">
        <v>11</v>
      </c>
      <c r="F2006" t="s" s="18">
        <v>448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3876</v>
      </c>
      <c r="D2007" t="s" s="17">
        <v>82</v>
      </c>
      <c r="E2007" t="s" s="18">
        <v>11</v>
      </c>
      <c r="F2007" t="s" s="18">
        <v>448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3877</v>
      </c>
      <c r="C2008" t="s" s="18">
        <v>3878</v>
      </c>
      <c r="D2008" t="s" s="17">
        <v>82</v>
      </c>
      <c r="E2008" t="s" s="18">
        <v>11</v>
      </c>
      <c r="F2008" t="s" s="18">
        <v>448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3879</v>
      </c>
      <c r="C2009" t="s" s="18">
        <v>3880</v>
      </c>
      <c r="D2009" t="s" s="17">
        <v>82</v>
      </c>
      <c r="E2009" t="s" s="18">
        <v>11</v>
      </c>
      <c r="F2009" t="s" s="18">
        <v>448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3881</v>
      </c>
      <c r="C2010" t="s" s="18">
        <v>3882</v>
      </c>
      <c r="D2010" t="s" s="17">
        <v>82</v>
      </c>
      <c r="E2010" t="s" s="18">
        <v>10</v>
      </c>
      <c r="F2010" t="s" s="18">
        <v>252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137</v>
      </c>
    </row>
    <row r="2011">
      <c r="A2011" t="s" s="18">
        <v>5</v>
      </c>
      <c r="B2011" t="s" s="18">
        <v>3883</v>
      </c>
      <c r="C2011" t="s" s="18">
        <v>3884</v>
      </c>
      <c r="D2011" t="s" s="17">
        <v>82</v>
      </c>
      <c r="E2011" t="s" s="18">
        <v>13</v>
      </c>
      <c r="F2011" t="s" s="18">
        <v>204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3885</v>
      </c>
      <c r="C2012" t="s" s="18">
        <v>3886</v>
      </c>
      <c r="D2012" t="s" s="17">
        <v>82</v>
      </c>
      <c r="E2012" t="s" s="18">
        <v>13</v>
      </c>
      <c r="F2012" t="s" s="18">
        <v>204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3887</v>
      </c>
      <c r="C2013" t="s" s="18">
        <v>3888</v>
      </c>
      <c r="D2013" t="s" s="17">
        <v>219</v>
      </c>
      <c r="E2013" t="s" s="18">
        <v>13</v>
      </c>
      <c r="F2013" t="s" s="18">
        <v>220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3889</v>
      </c>
      <c r="C2014" t="s" s="18">
        <v>3890</v>
      </c>
      <c r="D2014" t="s" s="17">
        <v>82</v>
      </c>
      <c r="E2014" t="s" s="18">
        <v>13</v>
      </c>
      <c r="F2014" t="s" s="18">
        <v>204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3891</v>
      </c>
      <c r="C2015" t="s" s="18">
        <v>3892</v>
      </c>
      <c r="D2015" t="s" s="17">
        <v>219</v>
      </c>
      <c r="E2015" t="s" s="18">
        <v>13</v>
      </c>
      <c r="F2015" t="s" s="18">
        <v>220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3893</v>
      </c>
      <c r="C2016" t="s" s="18">
        <v>3894</v>
      </c>
      <c r="D2016" t="s" s="17">
        <v>219</v>
      </c>
      <c r="E2016" t="s" s="18">
        <v>13</v>
      </c>
      <c r="F2016" t="s" s="18">
        <v>220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3895</v>
      </c>
      <c r="C2017" t="s" s="18">
        <v>3896</v>
      </c>
      <c r="D2017" t="s" s="17">
        <v>82</v>
      </c>
      <c r="E2017" t="s" s="18">
        <v>13</v>
      </c>
      <c r="F2017" t="s" s="18">
        <v>204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3897</v>
      </c>
      <c r="C2018" t="s" s="18">
        <v>3898</v>
      </c>
      <c r="D2018" t="s" s="17">
        <v>219</v>
      </c>
      <c r="E2018" t="s" s="18">
        <v>13</v>
      </c>
      <c r="F2018" t="s" s="18">
        <v>220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3899</v>
      </c>
      <c r="C2019" t="s" s="18">
        <v>3900</v>
      </c>
      <c r="D2019" t="s" s="17">
        <v>82</v>
      </c>
      <c r="E2019" t="s" s="18">
        <v>13</v>
      </c>
      <c r="F2019" t="s" s="18">
        <v>204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3901</v>
      </c>
      <c r="C2020" t="s" s="18">
        <v>3902</v>
      </c>
      <c r="D2020" t="s" s="17">
        <v>219</v>
      </c>
      <c r="E2020" t="s" s="18">
        <v>13</v>
      </c>
      <c r="F2020" t="s" s="18">
        <v>220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3903</v>
      </c>
      <c r="C2021" t="s" s="18">
        <v>3904</v>
      </c>
      <c r="D2021" t="s" s="17">
        <v>219</v>
      </c>
      <c r="E2021" t="s" s="18">
        <v>13</v>
      </c>
      <c r="F2021" t="s" s="18">
        <v>220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3905</v>
      </c>
      <c r="C2022" t="s" s="18">
        <v>3906</v>
      </c>
      <c r="D2022" t="s" s="17">
        <v>82</v>
      </c>
      <c r="E2022" t="s" s="18">
        <v>13</v>
      </c>
      <c r="F2022" t="s" s="18">
        <v>204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3907</v>
      </c>
      <c r="C2023" t="s" s="18">
        <v>3908</v>
      </c>
      <c r="D2023" t="s" s="17">
        <v>82</v>
      </c>
      <c r="E2023" t="s" s="18">
        <v>13</v>
      </c>
      <c r="F2023" t="s" s="18">
        <v>204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3909</v>
      </c>
      <c r="C2024" t="s" s="18">
        <v>3910</v>
      </c>
      <c r="D2024" t="s" s="17">
        <v>82</v>
      </c>
      <c r="E2024" t="s" s="18">
        <v>13</v>
      </c>
      <c r="F2024" t="s" s="18">
        <v>204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3911</v>
      </c>
      <c r="C2025" t="s" s="18">
        <v>3912</v>
      </c>
      <c r="D2025" t="s" s="17">
        <v>82</v>
      </c>
      <c r="E2025" t="s" s="18">
        <v>11</v>
      </c>
      <c r="F2025" t="s" s="18">
        <v>591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3913</v>
      </c>
      <c r="C2026" t="s" s="18">
        <v>3914</v>
      </c>
      <c r="D2026" t="s" s="17">
        <v>82</v>
      </c>
      <c r="E2026" t="s" s="18">
        <v>11</v>
      </c>
      <c r="F2026" t="s" s="18">
        <v>591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3915</v>
      </c>
      <c r="C2027" t="s" s="18">
        <v>3916</v>
      </c>
      <c r="D2027" t="s" s="17">
        <v>82</v>
      </c>
      <c r="E2027" t="s" s="18">
        <v>11</v>
      </c>
      <c r="F2027" t="s" s="18">
        <v>591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3917</v>
      </c>
      <c r="C2028" t="s" s="18">
        <v>3918</v>
      </c>
      <c r="D2028" t="s" s="17">
        <v>82</v>
      </c>
      <c r="E2028" t="s" s="18">
        <v>16</v>
      </c>
      <c r="F2028" t="s" s="18">
        <v>204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3919</v>
      </c>
      <c r="C2029" t="s" s="18">
        <v>3920</v>
      </c>
      <c r="D2029" t="s" s="17">
        <v>82</v>
      </c>
      <c r="E2029" t="s" s="18">
        <v>13</v>
      </c>
      <c r="F2029" t="s" s="18">
        <v>204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3921</v>
      </c>
      <c r="C2030" t="s" s="18">
        <v>3922</v>
      </c>
      <c r="D2030" t="s" s="17">
        <v>82</v>
      </c>
      <c r="E2030" t="s" s="18">
        <v>13</v>
      </c>
      <c r="F2030" t="s" s="18">
        <v>204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3923</v>
      </c>
      <c r="C2031" t="s" s="18">
        <v>3924</v>
      </c>
      <c r="D2031" t="s" s="17">
        <v>82</v>
      </c>
      <c r="E2031" t="s" s="18">
        <v>12</v>
      </c>
      <c r="F2031" t="s" s="18">
        <v>204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3925</v>
      </c>
      <c r="C2032" t="s" s="18">
        <v>3926</v>
      </c>
      <c r="D2032" t="s" s="17">
        <v>82</v>
      </c>
      <c r="E2032" t="s" s="18">
        <v>13</v>
      </c>
      <c r="F2032" t="s" s="18">
        <v>204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3927</v>
      </c>
      <c r="C2033" t="s" s="18">
        <v>3928</v>
      </c>
      <c r="D2033" t="s" s="17">
        <v>82</v>
      </c>
      <c r="E2033" t="s" s="18">
        <v>13</v>
      </c>
      <c r="F2033" t="s" s="18">
        <v>204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3929</v>
      </c>
      <c r="C2034" t="s" s="18">
        <v>3930</v>
      </c>
      <c r="D2034" t="s" s="17">
        <v>82</v>
      </c>
      <c r="E2034" t="s" s="18">
        <v>13</v>
      </c>
      <c r="F2034" t="s" s="18">
        <v>204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3931</v>
      </c>
      <c r="C2035" t="s" s="18">
        <v>3932</v>
      </c>
      <c r="D2035" t="s" s="17">
        <v>82</v>
      </c>
      <c r="E2035" t="s" s="18">
        <v>13</v>
      </c>
      <c r="F2035" t="s" s="18">
        <v>204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3933</v>
      </c>
      <c r="C2036" t="s" s="18">
        <v>3934</v>
      </c>
      <c r="D2036" t="s" s="17">
        <v>219</v>
      </c>
      <c r="E2036" t="s" s="18">
        <v>13</v>
      </c>
      <c r="F2036" t="s" s="18">
        <v>220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3935</v>
      </c>
      <c r="C2037" t="s" s="18">
        <v>3936</v>
      </c>
      <c r="D2037" t="s" s="17">
        <v>219</v>
      </c>
      <c r="E2037" t="s" s="18">
        <v>13</v>
      </c>
      <c r="F2037" t="s" s="18">
        <v>220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3937</v>
      </c>
      <c r="C2038" t="s" s="18">
        <v>3938</v>
      </c>
      <c r="D2038" t="s" s="17">
        <v>219</v>
      </c>
      <c r="E2038" t="s" s="18">
        <v>13</v>
      </c>
      <c r="F2038" t="s" s="18">
        <v>220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3939</v>
      </c>
      <c r="C2039" t="s" s="18">
        <v>3940</v>
      </c>
      <c r="D2039" t="s" s="17">
        <v>82</v>
      </c>
      <c r="E2039" t="s" s="18">
        <v>13</v>
      </c>
      <c r="F2039" t="s" s="18">
        <v>204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3941</v>
      </c>
      <c r="C2040" t="s" s="18">
        <v>3942</v>
      </c>
      <c r="D2040" t="s" s="17">
        <v>219</v>
      </c>
      <c r="E2040" t="s" s="18">
        <v>13</v>
      </c>
      <c r="F2040" t="s" s="18">
        <v>220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3943</v>
      </c>
      <c r="C2041" t="s" s="18">
        <v>3944</v>
      </c>
      <c r="D2041" t="s" s="17">
        <v>219</v>
      </c>
      <c r="E2041" t="s" s="18">
        <v>13</v>
      </c>
      <c r="F2041" t="s" s="18">
        <v>220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3945</v>
      </c>
      <c r="C2042" t="s" s="18">
        <v>3946</v>
      </c>
      <c r="D2042" t="s" s="17">
        <v>2225</v>
      </c>
      <c r="E2042" t="s" s="18">
        <v>9</v>
      </c>
      <c r="F2042" t="s" s="18">
        <v>1047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26</v>
      </c>
    </row>
    <row r="2043">
      <c r="A2043" t="s" s="18">
        <v>5</v>
      </c>
      <c r="B2043" t="s" s="18">
        <v>2643</v>
      </c>
      <c r="C2043" t="s" s="18">
        <v>3947</v>
      </c>
      <c r="D2043" t="s" s="17">
        <v>82</v>
      </c>
      <c r="E2043" t="s" s="18">
        <v>10</v>
      </c>
      <c r="F2043" t="s" s="18">
        <v>252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137</v>
      </c>
    </row>
    <row r="2044">
      <c r="A2044" t="s" s="18">
        <v>5</v>
      </c>
      <c r="B2044" t="s" s="18">
        <v>3948</v>
      </c>
      <c r="C2044" t="s" s="18">
        <v>3949</v>
      </c>
      <c r="D2044" t="s" s="17">
        <v>264</v>
      </c>
      <c r="E2044" t="s" s="18">
        <v>11</v>
      </c>
      <c r="F2044" t="s" s="18">
        <v>448</v>
      </c>
      <c r="G2044" t="s" s="25">
        <v>5</v>
      </c>
      <c r="H2044" t="s" s="25">
        <v>5</v>
      </c>
      <c r="I2044" t="s" s="25">
        <v>5</v>
      </c>
      <c r="J2044" t="n" s="30">
        <v>0.2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0.2</v>
      </c>
      <c r="W2044" t="n" s="31">
        <v>51.62</v>
      </c>
      <c r="X2044" t="n" s="31">
        <v>10.324</v>
      </c>
      <c r="Y2044" t="s" s="18">
        <v>24</v>
      </c>
    </row>
    <row r="2045">
      <c r="A2045" t="s" s="18">
        <v>5</v>
      </c>
      <c r="B2045" t="s" s="18">
        <v>3950</v>
      </c>
      <c r="C2045" t="s" s="18">
        <v>3951</v>
      </c>
      <c r="D2045" t="s" s="17">
        <v>3952</v>
      </c>
      <c r="E2045" t="s" s="18">
        <v>14</v>
      </c>
      <c r="F2045" t="s" s="18">
        <v>97</v>
      </c>
      <c r="G2045" t="n" s="30">
        <v>1.25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1.25</v>
      </c>
      <c r="W2045" t="n" s="31">
        <v>23.14</v>
      </c>
      <c r="X2045" t="n" s="31">
        <v>28.925</v>
      </c>
      <c r="Y2045" t="s" s="18">
        <v>25</v>
      </c>
    </row>
    <row r="2046">
      <c r="A2046" t="s" s="18">
        <v>5</v>
      </c>
      <c r="B2046" t="s" s="18">
        <v>3953</v>
      </c>
      <c r="C2046" t="s" s="18">
        <v>3954</v>
      </c>
      <c r="D2046" t="s" s="17">
        <v>3955</v>
      </c>
      <c r="E2046" t="s" s="18">
        <v>18</v>
      </c>
      <c r="F2046" t="s" s="18">
        <v>114</v>
      </c>
      <c r="G2046" t="n" s="30">
        <v>5.0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0.0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5.0</v>
      </c>
      <c r="W2046" t="n" s="31">
        <v>34.85</v>
      </c>
      <c r="X2046" t="n" s="31">
        <v>174.25</v>
      </c>
      <c r="Y2046" t="s" s="18">
        <v>24</v>
      </c>
    </row>
    <row r="2047">
      <c r="A2047" t="s" s="18">
        <v>5</v>
      </c>
      <c r="B2047" t="s" s="18">
        <v>3956</v>
      </c>
      <c r="C2047" t="s" s="18">
        <v>3957</v>
      </c>
      <c r="D2047" t="s" s="17">
        <v>3958</v>
      </c>
      <c r="E2047" t="s" s="18">
        <v>9</v>
      </c>
      <c r="F2047" t="s" s="18">
        <v>998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3959</v>
      </c>
      <c r="C2048" t="s" s="18">
        <v>3960</v>
      </c>
      <c r="D2048" t="s" s="17">
        <v>82</v>
      </c>
      <c r="E2048" t="s" s="18">
        <v>12</v>
      </c>
      <c r="F2048" t="s" s="18">
        <v>282</v>
      </c>
      <c r="G2048" t="n" s="30">
        <v>4.0</v>
      </c>
      <c r="H2048" t="n" s="30">
        <v>1.0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5.0</v>
      </c>
      <c r="W2048" t="n" s="31">
        <v>19.47</v>
      </c>
      <c r="X2048" t="n" s="31">
        <v>97.35</v>
      </c>
      <c r="Y2048" t="s" s="18">
        <v>24</v>
      </c>
    </row>
    <row r="2049">
      <c r="A2049" t="s" s="18">
        <v>5</v>
      </c>
      <c r="B2049" t="s" s="18">
        <v>3961</v>
      </c>
      <c r="C2049" t="s" s="18">
        <v>3962</v>
      </c>
      <c r="D2049" t="s" s="17">
        <v>82</v>
      </c>
      <c r="E2049" t="s" s="18">
        <v>12</v>
      </c>
      <c r="F2049" t="s" s="18">
        <v>282</v>
      </c>
      <c r="G2049" t="n" s="30">
        <v>6.0</v>
      </c>
      <c r="H2049" t="n" s="30">
        <v>3.0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9.0</v>
      </c>
      <c r="W2049" t="n" s="31">
        <v>17.16</v>
      </c>
      <c r="X2049" t="n" s="31">
        <v>154.44</v>
      </c>
      <c r="Y2049" t="s" s="18">
        <v>24</v>
      </c>
    </row>
    <row r="2050">
      <c r="A2050" t="s" s="18">
        <v>5</v>
      </c>
      <c r="B2050" t="s" s="18">
        <v>243</v>
      </c>
      <c r="C2050" t="s" s="18">
        <v>3963</v>
      </c>
      <c r="D2050" t="s" s="17">
        <v>82</v>
      </c>
      <c r="E2050" t="s" s="18">
        <v>12</v>
      </c>
      <c r="F2050" t="s" s="18">
        <v>282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3964</v>
      </c>
      <c r="D2051" t="s" s="17">
        <v>734</v>
      </c>
      <c r="E2051" t="s" s="18">
        <v>12</v>
      </c>
      <c r="F2051" t="s" s="18">
        <v>282</v>
      </c>
      <c r="G2051" t="n" s="30">
        <v>2.0</v>
      </c>
      <c r="H2051" t="n" s="30">
        <v>1.0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3.0</v>
      </c>
      <c r="W2051" t="n" s="31">
        <v>19.47</v>
      </c>
      <c r="X2051" t="n" s="31">
        <v>58.41</v>
      </c>
      <c r="Y2051" t="s" s="18">
        <v>24</v>
      </c>
    </row>
    <row r="2052">
      <c r="A2052" t="s" s="18">
        <v>5</v>
      </c>
      <c r="B2052" t="s" s="18">
        <v>3965</v>
      </c>
      <c r="C2052" t="s" s="18">
        <v>3966</v>
      </c>
      <c r="D2052" t="s" s="17">
        <v>82</v>
      </c>
      <c r="E2052" t="s" s="18">
        <v>13</v>
      </c>
      <c r="F2052" t="s" s="18">
        <v>204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3967</v>
      </c>
      <c r="C2053" t="s" s="18">
        <v>3968</v>
      </c>
      <c r="D2053" t="s" s="17">
        <v>219</v>
      </c>
      <c r="E2053" t="s" s="18">
        <v>13</v>
      </c>
      <c r="F2053" t="s" s="18">
        <v>220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3969</v>
      </c>
      <c r="C2054" t="s" s="18">
        <v>3970</v>
      </c>
      <c r="D2054" t="s" s="17">
        <v>82</v>
      </c>
      <c r="E2054" t="s" s="18">
        <v>13</v>
      </c>
      <c r="F2054" t="s" s="18">
        <v>204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3971</v>
      </c>
      <c r="C2055" t="s" s="18">
        <v>3972</v>
      </c>
      <c r="D2055" t="s" s="17">
        <v>82</v>
      </c>
      <c r="E2055" t="s" s="18">
        <v>11</v>
      </c>
      <c r="F2055" t="s" s="18">
        <v>242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3973</v>
      </c>
      <c r="C2056" t="s" s="18">
        <v>3974</v>
      </c>
      <c r="D2056" t="s" s="17">
        <v>82</v>
      </c>
      <c r="E2056" t="s" s="18">
        <v>11</v>
      </c>
      <c r="F2056" t="s" s="18">
        <v>242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3975</v>
      </c>
      <c r="C2057" t="s" s="18">
        <v>3976</v>
      </c>
      <c r="D2057" t="s" s="17">
        <v>82</v>
      </c>
      <c r="E2057" t="s" s="18">
        <v>11</v>
      </c>
      <c r="F2057" t="s" s="18">
        <v>242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3977</v>
      </c>
      <c r="C2058" t="s" s="18">
        <v>3978</v>
      </c>
      <c r="D2058" t="s" s="17">
        <v>82</v>
      </c>
      <c r="E2058" t="s" s="18">
        <v>11</v>
      </c>
      <c r="F2058" t="s" s="18">
        <v>242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3979</v>
      </c>
      <c r="C2059" t="s" s="18">
        <v>3980</v>
      </c>
      <c r="D2059" t="s" s="17">
        <v>82</v>
      </c>
      <c r="E2059" t="s" s="18">
        <v>11</v>
      </c>
      <c r="F2059" t="s" s="18">
        <v>242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3981</v>
      </c>
      <c r="C2060" t="s" s="18">
        <v>3982</v>
      </c>
      <c r="D2060" t="s" s="17">
        <v>82</v>
      </c>
      <c r="E2060" t="s" s="18">
        <v>11</v>
      </c>
      <c r="F2060" t="s" s="18">
        <v>242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3983</v>
      </c>
      <c r="C2061" t="s" s="18">
        <v>3984</v>
      </c>
      <c r="D2061" t="s" s="17">
        <v>82</v>
      </c>
      <c r="E2061" t="s" s="18">
        <v>11</v>
      </c>
      <c r="F2061" t="s" s="18">
        <v>242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3985</v>
      </c>
      <c r="C2062" t="s" s="18">
        <v>3986</v>
      </c>
      <c r="D2062" t="s" s="17">
        <v>82</v>
      </c>
      <c r="E2062" t="s" s="18">
        <v>11</v>
      </c>
      <c r="F2062" t="s" s="18">
        <v>591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3987</v>
      </c>
      <c r="C2063" t="s" s="18">
        <v>3988</v>
      </c>
      <c r="D2063" t="s" s="17">
        <v>82</v>
      </c>
      <c r="E2063" t="s" s="18">
        <v>11</v>
      </c>
      <c r="F2063" t="s" s="18">
        <v>559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3989</v>
      </c>
      <c r="C2064" t="s" s="18">
        <v>3990</v>
      </c>
      <c r="D2064" t="s" s="17">
        <v>82</v>
      </c>
      <c r="E2064" t="s" s="18">
        <v>11</v>
      </c>
      <c r="F2064" t="s" s="18">
        <v>559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3991</v>
      </c>
      <c r="C2065" t="s" s="18">
        <v>3992</v>
      </c>
      <c r="D2065" t="s" s="17">
        <v>82</v>
      </c>
      <c r="E2065" t="s" s="18">
        <v>11</v>
      </c>
      <c r="F2065" t="s" s="18">
        <v>559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3993</v>
      </c>
      <c r="C2066" t="s" s="18">
        <v>3994</v>
      </c>
      <c r="D2066" t="s" s="17">
        <v>82</v>
      </c>
      <c r="E2066" t="s" s="18">
        <v>11</v>
      </c>
      <c r="F2066" t="s" s="18">
        <v>559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3995</v>
      </c>
      <c r="C2067" t="s" s="18">
        <v>3996</v>
      </c>
      <c r="D2067" t="s" s="17">
        <v>82</v>
      </c>
      <c r="E2067" t="s" s="18">
        <v>11</v>
      </c>
      <c r="F2067" t="s" s="18">
        <v>559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3997</v>
      </c>
      <c r="C2068" t="s" s="18">
        <v>3998</v>
      </c>
      <c r="D2068" t="s" s="17">
        <v>82</v>
      </c>
      <c r="E2068" t="s" s="18">
        <v>11</v>
      </c>
      <c r="F2068" t="s" s="18">
        <v>559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3999</v>
      </c>
      <c r="C2069" t="s" s="18">
        <v>4000</v>
      </c>
      <c r="D2069" t="s" s="17">
        <v>82</v>
      </c>
      <c r="E2069" t="s" s="18">
        <v>11</v>
      </c>
      <c r="F2069" t="s" s="18">
        <v>559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4001</v>
      </c>
      <c r="C2070" t="s" s="18">
        <v>4002</v>
      </c>
      <c r="D2070" t="s" s="17">
        <v>82</v>
      </c>
      <c r="E2070" t="s" s="18">
        <v>11</v>
      </c>
      <c r="F2070" t="s" s="18">
        <v>559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4003</v>
      </c>
      <c r="C2071" t="s" s="18">
        <v>4004</v>
      </c>
      <c r="D2071" t="s" s="17">
        <v>82</v>
      </c>
      <c r="E2071" t="s" s="18">
        <v>11</v>
      </c>
      <c r="F2071" t="s" s="18">
        <v>559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4005</v>
      </c>
      <c r="C2072" t="s" s="18">
        <v>4006</v>
      </c>
      <c r="D2072" t="s" s="17">
        <v>82</v>
      </c>
      <c r="E2072" t="s" s="18">
        <v>11</v>
      </c>
      <c r="F2072" t="s" s="18">
        <v>559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4007</v>
      </c>
      <c r="C2073" t="s" s="18">
        <v>4008</v>
      </c>
      <c r="D2073" t="s" s="17">
        <v>82</v>
      </c>
      <c r="E2073" t="s" s="18">
        <v>11</v>
      </c>
      <c r="F2073" t="s" s="18">
        <v>559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4009</v>
      </c>
      <c r="C2074" t="s" s="18">
        <v>4010</v>
      </c>
      <c r="D2074" t="s" s="17">
        <v>82</v>
      </c>
      <c r="E2074" t="s" s="18">
        <v>11</v>
      </c>
      <c r="F2074" t="s" s="18">
        <v>559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4011</v>
      </c>
      <c r="C2075" t="s" s="18">
        <v>4012</v>
      </c>
      <c r="D2075" t="s" s="17">
        <v>4013</v>
      </c>
      <c r="E2075" t="s" s="18">
        <v>14</v>
      </c>
      <c r="F2075" t="s" s="18">
        <v>434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25</v>
      </c>
    </row>
    <row r="2076">
      <c r="A2076" t="s" s="18">
        <v>5</v>
      </c>
      <c r="B2076" t="s" s="18">
        <v>4014</v>
      </c>
      <c r="C2076" t="s" s="18">
        <v>4015</v>
      </c>
      <c r="D2076" t="s" s="17">
        <v>176</v>
      </c>
      <c r="E2076" t="s" s="18">
        <v>14</v>
      </c>
      <c r="F2076" t="s" s="18">
        <v>97</v>
      </c>
      <c r="G2076" t="n" s="30">
        <v>1.0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27.62</v>
      </c>
      <c r="X2076" t="n" s="31">
        <v>27.62</v>
      </c>
      <c r="Y2076" t="s" s="18">
        <v>25</v>
      </c>
    </row>
    <row r="2077">
      <c r="A2077" t="s" s="18">
        <v>5</v>
      </c>
      <c r="B2077" t="s" s="18">
        <v>4016</v>
      </c>
      <c r="C2077" t="s" s="18">
        <v>4017</v>
      </c>
      <c r="D2077" t="s" s="17">
        <v>264</v>
      </c>
      <c r="E2077" t="s" s="18">
        <v>14</v>
      </c>
      <c r="F2077" t="s" s="18">
        <v>97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25</v>
      </c>
    </row>
    <row r="2078">
      <c r="A2078" t="s" s="18">
        <v>5</v>
      </c>
      <c r="B2078" t="s" s="18">
        <v>4018</v>
      </c>
      <c r="C2078" t="s" s="18">
        <v>4019</v>
      </c>
      <c r="D2078" t="s" s="17">
        <v>183</v>
      </c>
      <c r="E2078" t="s" s="18">
        <v>9</v>
      </c>
      <c r="F2078" t="s" s="18">
        <v>1706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26</v>
      </c>
    </row>
    <row r="2079">
      <c r="A2079" t="s" s="18">
        <v>5</v>
      </c>
      <c r="B2079" t="s" s="18">
        <v>4020</v>
      </c>
      <c r="C2079" t="s" s="18">
        <v>4021</v>
      </c>
      <c r="D2079" t="s" s="17">
        <v>264</v>
      </c>
      <c r="E2079" t="s" s="18">
        <v>12</v>
      </c>
      <c r="F2079" t="s" s="18">
        <v>204</v>
      </c>
      <c r="G2079" t="s" s="25">
        <v>5</v>
      </c>
      <c r="H2079" t="s" s="25">
        <v>5</v>
      </c>
      <c r="I2079" t="s" s="25">
        <v>5</v>
      </c>
      <c r="J2079" t="n" s="30">
        <v>1.5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1.5</v>
      </c>
      <c r="W2079" t="n" s="31">
        <v>25.75</v>
      </c>
      <c r="X2079" t="n" s="31">
        <v>38.625</v>
      </c>
      <c r="Y2079" t="s" s="18">
        <v>24</v>
      </c>
    </row>
    <row r="2080">
      <c r="A2080" t="s" s="18">
        <v>5</v>
      </c>
      <c r="B2080" t="s" s="18">
        <v>4022</v>
      </c>
      <c r="C2080" t="s" s="18">
        <v>4023</v>
      </c>
      <c r="D2080" t="s" s="17">
        <v>264</v>
      </c>
      <c r="E2080" t="s" s="18">
        <v>12</v>
      </c>
      <c r="F2080" t="s" s="18">
        <v>204</v>
      </c>
      <c r="G2080" t="s" s="25">
        <v>5</v>
      </c>
      <c r="H2080" t="s" s="25">
        <v>5</v>
      </c>
      <c r="I2080" t="s" s="25">
        <v>5</v>
      </c>
      <c r="J2080" t="n" s="30">
        <v>0.25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0.25</v>
      </c>
      <c r="W2080" t="n" s="31">
        <v>25.95</v>
      </c>
      <c r="X2080" t="n" s="31">
        <v>6.4875</v>
      </c>
      <c r="Y2080" t="s" s="18">
        <v>24</v>
      </c>
    </row>
    <row r="2081">
      <c r="A2081" t="s" s="18">
        <v>5</v>
      </c>
      <c r="B2081" t="s" s="18">
        <v>4024</v>
      </c>
      <c r="C2081" t="s" s="18">
        <v>4025</v>
      </c>
      <c r="D2081" t="s" s="17">
        <v>264</v>
      </c>
      <c r="E2081" t="s" s="18">
        <v>12</v>
      </c>
      <c r="F2081" t="s" s="18">
        <v>204</v>
      </c>
      <c r="G2081" t="s" s="25">
        <v>5</v>
      </c>
      <c r="H2081" t="s" s="25">
        <v>5</v>
      </c>
      <c r="I2081" t="s" s="25">
        <v>5</v>
      </c>
      <c r="J2081" t="n" s="30">
        <v>0.5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0.5</v>
      </c>
      <c r="W2081" t="n" s="31">
        <v>27.76</v>
      </c>
      <c r="X2081" t="n" s="31">
        <v>13.88</v>
      </c>
      <c r="Y2081" t="s" s="18">
        <v>24</v>
      </c>
    </row>
    <row r="2082">
      <c r="A2082" t="s" s="18">
        <v>5</v>
      </c>
      <c r="B2082" t="s" s="18">
        <v>4026</v>
      </c>
      <c r="C2082" t="s" s="18">
        <v>4027</v>
      </c>
      <c r="D2082" t="s" s="17">
        <v>264</v>
      </c>
      <c r="E2082" t="s" s="18">
        <v>12</v>
      </c>
      <c r="F2082" t="s" s="18">
        <v>204</v>
      </c>
      <c r="G2082" t="s" s="25">
        <v>5</v>
      </c>
      <c r="H2082" t="s" s="25">
        <v>5</v>
      </c>
      <c r="I2082" t="s" s="25">
        <v>5</v>
      </c>
      <c r="J2082" t="n" s="30">
        <v>1.25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1.25</v>
      </c>
      <c r="W2082" t="n" s="31">
        <v>24.26</v>
      </c>
      <c r="X2082" t="n" s="31">
        <v>30.325</v>
      </c>
      <c r="Y2082" t="s" s="18">
        <v>24</v>
      </c>
    </row>
    <row r="2083">
      <c r="A2083" t="s" s="18">
        <v>5</v>
      </c>
      <c r="B2083" t="s" s="18">
        <v>4028</v>
      </c>
      <c r="C2083" t="s" s="18">
        <v>4029</v>
      </c>
      <c r="D2083" t="s" s="17">
        <v>67</v>
      </c>
      <c r="E2083" t="s" s="18">
        <v>14</v>
      </c>
      <c r="F2083" t="s" s="18">
        <v>97</v>
      </c>
      <c r="G2083" t="n" s="30">
        <v>1.5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1.5</v>
      </c>
      <c r="W2083" t="n" s="31">
        <v>25.3</v>
      </c>
      <c r="X2083" t="n" s="31">
        <v>37.95</v>
      </c>
      <c r="Y2083" t="s" s="18">
        <v>25</v>
      </c>
    </row>
    <row r="2084">
      <c r="A2084" t="s" s="18">
        <v>5</v>
      </c>
      <c r="B2084" t="s" s="18">
        <v>4030</v>
      </c>
      <c r="C2084" t="s" s="18">
        <v>4031</v>
      </c>
      <c r="D2084" t="s" s="17">
        <v>433</v>
      </c>
      <c r="E2084" t="s" s="18">
        <v>14</v>
      </c>
      <c r="F2084" t="s" s="18">
        <v>97</v>
      </c>
      <c r="G2084" t="n" s="30">
        <v>2.0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2.0</v>
      </c>
      <c r="W2084" t="n" s="31">
        <v>36.14</v>
      </c>
      <c r="X2084" t="n" s="31">
        <v>72.28</v>
      </c>
      <c r="Y2084" t="s" s="18">
        <v>25</v>
      </c>
    </row>
    <row r="2085">
      <c r="A2085" t="s" s="18">
        <v>5</v>
      </c>
      <c r="B2085" t="s" s="18">
        <v>4032</v>
      </c>
      <c r="C2085" t="s" s="18">
        <v>4033</v>
      </c>
      <c r="D2085" t="s" s="17">
        <v>433</v>
      </c>
      <c r="E2085" t="s" s="18">
        <v>14</v>
      </c>
      <c r="F2085" t="s" s="18">
        <v>97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25</v>
      </c>
    </row>
    <row r="2086">
      <c r="A2086" t="s" s="18">
        <v>5</v>
      </c>
      <c r="B2086" t="s" s="18">
        <v>4034</v>
      </c>
      <c r="C2086" t="s" s="18">
        <v>4035</v>
      </c>
      <c r="D2086" t="s" s="17">
        <v>67</v>
      </c>
      <c r="E2086" t="s" s="18">
        <v>14</v>
      </c>
      <c r="F2086" t="s" s="18">
        <v>97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25</v>
      </c>
    </row>
    <row r="2087">
      <c r="A2087" t="s" s="18">
        <v>5</v>
      </c>
      <c r="B2087" t="s" s="18">
        <v>4036</v>
      </c>
      <c r="C2087" t="s" s="18">
        <v>4037</v>
      </c>
      <c r="D2087" t="s" s="17">
        <v>76</v>
      </c>
      <c r="E2087" t="s" s="18">
        <v>9</v>
      </c>
      <c r="F2087" t="s" s="18">
        <v>998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4038</v>
      </c>
      <c r="C2088" t="s" s="18">
        <v>4039</v>
      </c>
      <c r="D2088" t="s" s="17">
        <v>76</v>
      </c>
      <c r="E2088" t="s" s="18">
        <v>9</v>
      </c>
      <c r="F2088" t="s" s="18">
        <v>998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4040</v>
      </c>
      <c r="C2089" t="s" s="18">
        <v>4041</v>
      </c>
      <c r="D2089" t="s" s="17">
        <v>76</v>
      </c>
      <c r="E2089" t="s" s="18">
        <v>9</v>
      </c>
      <c r="F2089" t="s" s="18">
        <v>998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4042</v>
      </c>
      <c r="C2090" t="s" s="18">
        <v>4043</v>
      </c>
      <c r="D2090" t="s" s="17">
        <v>172</v>
      </c>
      <c r="E2090" t="s" s="18">
        <v>14</v>
      </c>
      <c r="F2090" t="s" s="18">
        <v>97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25</v>
      </c>
    </row>
    <row r="2091">
      <c r="A2091" t="s" s="18">
        <v>5</v>
      </c>
      <c r="B2091" t="s" s="18">
        <v>4044</v>
      </c>
      <c r="C2091" t="s" s="18">
        <v>4045</v>
      </c>
      <c r="D2091" t="s" s="17">
        <v>219</v>
      </c>
      <c r="E2091" t="s" s="18">
        <v>13</v>
      </c>
      <c r="F2091" t="s" s="18">
        <v>220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4046</v>
      </c>
      <c r="C2092" t="s" s="18">
        <v>4047</v>
      </c>
      <c r="D2092" t="s" s="17">
        <v>219</v>
      </c>
      <c r="E2092" t="s" s="18">
        <v>13</v>
      </c>
      <c r="F2092" t="s" s="18">
        <v>220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4048</v>
      </c>
      <c r="C2093" t="s" s="18">
        <v>4049</v>
      </c>
      <c r="D2093" t="s" s="17">
        <v>219</v>
      </c>
      <c r="E2093" t="s" s="18">
        <v>13</v>
      </c>
      <c r="F2093" t="s" s="18">
        <v>220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4050</v>
      </c>
      <c r="D2094" t="s" s="17">
        <v>82</v>
      </c>
      <c r="E2094" t="s" s="18">
        <v>13</v>
      </c>
      <c r="F2094" t="s" s="18">
        <v>204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4051</v>
      </c>
      <c r="D2095" t="s" s="17">
        <v>219</v>
      </c>
      <c r="E2095" t="s" s="18">
        <v>13</v>
      </c>
      <c r="F2095" t="s" s="18">
        <v>220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4052</v>
      </c>
      <c r="D2096" t="s" s="17">
        <v>219</v>
      </c>
      <c r="E2096" t="s" s="18">
        <v>13</v>
      </c>
      <c r="F2096" t="s" s="18">
        <v>220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4053</v>
      </c>
      <c r="C2097" t="s" s="18">
        <v>4054</v>
      </c>
      <c r="D2097" t="s" s="17">
        <v>224</v>
      </c>
      <c r="E2097" t="s" s="18">
        <v>13</v>
      </c>
      <c r="F2097" t="s" s="18">
        <v>220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4055</v>
      </c>
      <c r="D2098" t="s" s="17">
        <v>179</v>
      </c>
      <c r="E2098" t="s" s="18">
        <v>20</v>
      </c>
      <c r="F2098" t="s" s="18">
        <v>188</v>
      </c>
      <c r="G2098" t="s" s="25">
        <v>5</v>
      </c>
      <c r="H2098" t="s" s="25">
        <v>5</v>
      </c>
      <c r="I2098" t="n" s="30">
        <v>1.0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1.0</v>
      </c>
      <c r="W2098" t="n" s="31">
        <v>154.44</v>
      </c>
      <c r="X2098" t="n" s="31">
        <v>154.44</v>
      </c>
      <c r="Y2098" t="s" s="18">
        <v>24</v>
      </c>
    </row>
    <row r="2099">
      <c r="A2099" t="s" s="18">
        <v>5</v>
      </c>
      <c r="B2099" t="s" s="18">
        <v>4056</v>
      </c>
      <c r="C2099" t="s" s="18">
        <v>4057</v>
      </c>
      <c r="D2099" t="s" s="17">
        <v>496</v>
      </c>
      <c r="E2099" t="s" s="18">
        <v>14</v>
      </c>
      <c r="F2099" t="s" s="18">
        <v>5</v>
      </c>
      <c r="G2099" t="n" s="30">
        <v>1.0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1.0</v>
      </c>
      <c r="W2099" t="n" s="31">
        <v>174.99</v>
      </c>
      <c r="X2099" t="n" s="31">
        <v>174.99</v>
      </c>
      <c r="Y2099" t="s" s="18">
        <v>25</v>
      </c>
    </row>
    <row r="2100">
      <c r="A2100" t="s" s="18">
        <v>5</v>
      </c>
      <c r="B2100" t="s" s="18">
        <v>4058</v>
      </c>
      <c r="C2100" t="s" s="18">
        <v>4059</v>
      </c>
      <c r="D2100" t="s" s="17">
        <v>4060</v>
      </c>
      <c r="E2100" t="s" s="18">
        <v>14</v>
      </c>
      <c r="F2100" t="s" s="18">
        <v>434</v>
      </c>
      <c r="G2100" t="n" s="30">
        <v>1.0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1.0</v>
      </c>
      <c r="W2100" t="n" s="31">
        <v>77.99</v>
      </c>
      <c r="X2100" t="n" s="31">
        <v>77.99</v>
      </c>
      <c r="Y2100" t="s" s="18">
        <v>25</v>
      </c>
    </row>
    <row r="2101">
      <c r="A2101" t="s" s="18">
        <v>5</v>
      </c>
      <c r="B2101" t="s" s="18">
        <v>4061</v>
      </c>
      <c r="C2101" t="s" s="18">
        <v>4062</v>
      </c>
      <c r="D2101" t="s" s="17">
        <v>82</v>
      </c>
      <c r="E2101" t="s" s="18">
        <v>11</v>
      </c>
      <c r="F2101" t="s" s="18">
        <v>559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4063</v>
      </c>
      <c r="C2102" t="s" s="18">
        <v>4064</v>
      </c>
      <c r="D2102" t="s" s="17">
        <v>82</v>
      </c>
      <c r="E2102" t="s" s="18">
        <v>11</v>
      </c>
      <c r="F2102" t="s" s="18">
        <v>559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4065</v>
      </c>
      <c r="C2103" t="s" s="18">
        <v>4066</v>
      </c>
      <c r="D2103" t="s" s="17">
        <v>82</v>
      </c>
      <c r="E2103" t="s" s="18">
        <v>11</v>
      </c>
      <c r="F2103" t="s" s="18">
        <v>559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4067</v>
      </c>
      <c r="C2104" t="s" s="18">
        <v>4068</v>
      </c>
      <c r="D2104" t="s" s="17">
        <v>82</v>
      </c>
      <c r="E2104" t="s" s="18">
        <v>11</v>
      </c>
      <c r="F2104" t="s" s="18">
        <v>559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4069</v>
      </c>
      <c r="C2105" t="s" s="18">
        <v>4070</v>
      </c>
      <c r="D2105" t="s" s="17">
        <v>82</v>
      </c>
      <c r="E2105" t="s" s="18">
        <v>11</v>
      </c>
      <c r="F2105" t="s" s="18">
        <v>276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4071</v>
      </c>
      <c r="C2106" t="s" s="18">
        <v>4072</v>
      </c>
      <c r="D2106" t="s" s="17">
        <v>82</v>
      </c>
      <c r="E2106" t="s" s="18">
        <v>11</v>
      </c>
      <c r="F2106" t="s" s="18">
        <v>276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4073</v>
      </c>
      <c r="C2107" t="s" s="18">
        <v>4074</v>
      </c>
      <c r="D2107" t="s" s="17">
        <v>82</v>
      </c>
      <c r="E2107" t="s" s="18">
        <v>11</v>
      </c>
      <c r="F2107" t="s" s="18">
        <v>276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4075</v>
      </c>
      <c r="D2108" t="s" s="17">
        <v>433</v>
      </c>
      <c r="E2108" t="s" s="18">
        <v>14</v>
      </c>
      <c r="F2108" t="s" s="18">
        <v>434</v>
      </c>
      <c r="G2108" t="s" s="25">
        <v>5</v>
      </c>
      <c r="H2108" t="n" s="30">
        <v>0.25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0.25</v>
      </c>
      <c r="W2108" t="n" s="31">
        <v>14.4</v>
      </c>
      <c r="X2108" t="n" s="31">
        <v>3.6</v>
      </c>
      <c r="Y2108" t="s" s="18">
        <v>25</v>
      </c>
    </row>
    <row r="2109">
      <c r="A2109" t="s" s="18">
        <v>5</v>
      </c>
      <c r="B2109" t="s" s="18">
        <v>5</v>
      </c>
      <c r="C2109" t="s" s="18">
        <v>4076</v>
      </c>
      <c r="D2109" t="s" s="17">
        <v>82</v>
      </c>
      <c r="E2109" t="s" s="18">
        <v>14</v>
      </c>
      <c r="F2109" t="s" s="18">
        <v>434</v>
      </c>
      <c r="G2109" t="s" s="25">
        <v>5</v>
      </c>
      <c r="H2109" t="n" s="30">
        <v>3.0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3.0</v>
      </c>
      <c r="W2109" t="n" s="31">
        <v>9.39</v>
      </c>
      <c r="X2109" t="n" s="31">
        <v>28.17</v>
      </c>
      <c r="Y2109" t="s" s="18">
        <v>25</v>
      </c>
    </row>
    <row r="2110">
      <c r="A2110" t="s" s="18">
        <v>5</v>
      </c>
      <c r="B2110" t="s" s="18">
        <v>5</v>
      </c>
      <c r="C2110" t="s" s="18">
        <v>4077</v>
      </c>
      <c r="D2110" t="s" s="17">
        <v>82</v>
      </c>
      <c r="E2110" t="s" s="18">
        <v>14</v>
      </c>
      <c r="F2110" t="s" s="18">
        <v>434</v>
      </c>
      <c r="G2110" t="s" s="25">
        <v>5</v>
      </c>
      <c r="H2110" t="n" s="30">
        <v>1.0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1.0</v>
      </c>
      <c r="W2110" t="n" s="31">
        <v>20.83</v>
      </c>
      <c r="X2110" t="n" s="31">
        <v>20.83</v>
      </c>
      <c r="Y2110" t="s" s="18">
        <v>25</v>
      </c>
    </row>
    <row r="2111">
      <c r="A2111" t="s" s="18">
        <v>5</v>
      </c>
      <c r="B2111" t="s" s="18">
        <v>5</v>
      </c>
      <c r="C2111" t="s" s="18">
        <v>4078</v>
      </c>
      <c r="D2111" t="s" s="17">
        <v>82</v>
      </c>
      <c r="E2111" t="s" s="18">
        <v>14</v>
      </c>
      <c r="F2111" t="s" s="18">
        <v>434</v>
      </c>
      <c r="G2111" t="s" s="25">
        <v>5</v>
      </c>
      <c r="H2111" t="n" s="30">
        <v>1.0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17.99</v>
      </c>
      <c r="X2111" t="n" s="31">
        <v>17.99</v>
      </c>
      <c r="Y2111" t="s" s="18">
        <v>25</v>
      </c>
    </row>
    <row r="2112">
      <c r="A2112" t="s" s="18">
        <v>5</v>
      </c>
      <c r="B2112" t="s" s="18">
        <v>4079</v>
      </c>
      <c r="C2112" t="s" s="18">
        <v>4080</v>
      </c>
      <c r="D2112" t="s" s="17">
        <v>82</v>
      </c>
      <c r="E2112" t="s" s="18">
        <v>13</v>
      </c>
      <c r="F2112" t="s" s="18">
        <v>204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4081</v>
      </c>
      <c r="C2113" t="s" s="18">
        <v>4082</v>
      </c>
      <c r="D2113" t="s" s="17">
        <v>1217</v>
      </c>
      <c r="E2113" t="s" s="18">
        <v>11</v>
      </c>
      <c r="F2113" t="s" s="18">
        <v>448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4083</v>
      </c>
      <c r="C2114" t="s" s="18">
        <v>4084</v>
      </c>
      <c r="D2114" t="s" s="17">
        <v>179</v>
      </c>
      <c r="E2114" t="s" s="18">
        <v>20</v>
      </c>
      <c r="F2114" t="s" s="18">
        <v>3318</v>
      </c>
      <c r="G2114" t="s" s="25">
        <v>5</v>
      </c>
      <c r="H2114" t="s" s="25">
        <v>5</v>
      </c>
      <c r="I2114" t="n" s="30">
        <v>1.0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1.0</v>
      </c>
      <c r="W2114" t="n" s="31">
        <v>87.81</v>
      </c>
      <c r="X2114" t="n" s="31">
        <v>87.81</v>
      </c>
      <c r="Y2114" t="s" s="18">
        <v>24</v>
      </c>
    </row>
    <row r="2115">
      <c r="A2115" t="s" s="18">
        <v>5</v>
      </c>
      <c r="B2115" t="s" s="18">
        <v>4085</v>
      </c>
      <c r="C2115" t="s" s="18">
        <v>4086</v>
      </c>
      <c r="D2115" t="s" s="17">
        <v>142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1.25</v>
      </c>
      <c r="J2115" t="s" s="25">
        <v>5</v>
      </c>
      <c r="K2115" t="s" s="25">
        <v>5</v>
      </c>
      <c r="L2115" t="n" s="30">
        <v>0.0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1.25</v>
      </c>
      <c r="W2115" t="n" s="31">
        <v>99.59</v>
      </c>
      <c r="X2115" t="n" s="31">
        <v>124.4875</v>
      </c>
      <c r="Y2115" t="s" s="18">
        <v>24</v>
      </c>
    </row>
    <row r="2116">
      <c r="A2116" t="s" s="18">
        <v>5</v>
      </c>
      <c r="B2116" t="s" s="18">
        <v>4087</v>
      </c>
      <c r="C2116" t="s" s="18">
        <v>4088</v>
      </c>
      <c r="D2116" t="s" s="17">
        <v>179</v>
      </c>
      <c r="E2116" t="s" s="18">
        <v>19</v>
      </c>
      <c r="F2116" t="s" s="18">
        <v>134</v>
      </c>
      <c r="G2116" t="n" s="30">
        <v>0.0</v>
      </c>
      <c r="H2116" t="s" s="25">
        <v>5</v>
      </c>
      <c r="I2116" t="n" s="30">
        <v>2.0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2.0</v>
      </c>
      <c r="W2116" t="n" s="31">
        <v>70.95</v>
      </c>
      <c r="X2116" t="n" s="31">
        <v>141.9</v>
      </c>
      <c r="Y2116" t="s" s="18">
        <v>24</v>
      </c>
    </row>
    <row r="2117">
      <c r="A2117" t="s" s="18">
        <v>5</v>
      </c>
      <c r="B2117" t="s" s="18">
        <v>4089</v>
      </c>
      <c r="C2117" t="s" s="18">
        <v>4090</v>
      </c>
      <c r="D2117" t="s" s="17">
        <v>4091</v>
      </c>
      <c r="E2117" t="s" s="18">
        <v>20</v>
      </c>
      <c r="F2117" t="s" s="18">
        <v>3318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4092</v>
      </c>
      <c r="C2118" t="s" s="18">
        <v>4093</v>
      </c>
      <c r="D2118" t="s" s="17">
        <v>82</v>
      </c>
      <c r="E2118" t="s" s="18">
        <v>11</v>
      </c>
      <c r="F2118" t="s" s="18">
        <v>242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4094</v>
      </c>
      <c r="C2119" t="s" s="18">
        <v>4095</v>
      </c>
      <c r="D2119" t="s" s="17">
        <v>82</v>
      </c>
      <c r="E2119" t="s" s="18">
        <v>11</v>
      </c>
      <c r="F2119" t="s" s="18">
        <v>242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4096</v>
      </c>
      <c r="C2120" t="s" s="18">
        <v>4097</v>
      </c>
      <c r="D2120" t="s" s="17">
        <v>82</v>
      </c>
      <c r="E2120" t="s" s="18">
        <v>11</v>
      </c>
      <c r="F2120" t="s" s="18">
        <v>242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4098</v>
      </c>
      <c r="C2121" t="s" s="18">
        <v>4099</v>
      </c>
      <c r="D2121" t="s" s="17">
        <v>82</v>
      </c>
      <c r="E2121" t="s" s="18">
        <v>11</v>
      </c>
      <c r="F2121" t="s" s="18">
        <v>242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4100</v>
      </c>
      <c r="C2122" t="s" s="18">
        <v>4101</v>
      </c>
      <c r="D2122" t="s" s="17">
        <v>82</v>
      </c>
      <c r="E2122" t="s" s="18">
        <v>11</v>
      </c>
      <c r="F2122" t="s" s="18">
        <v>279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4102</v>
      </c>
      <c r="C2123" t="s" s="18">
        <v>4103</v>
      </c>
      <c r="D2123" t="s" s="17">
        <v>245</v>
      </c>
      <c r="E2123" t="s" s="18">
        <v>11</v>
      </c>
      <c r="F2123" t="s" s="18">
        <v>279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4104</v>
      </c>
      <c r="C2124" t="s" s="18">
        <v>4105</v>
      </c>
      <c r="D2124" t="s" s="17">
        <v>224</v>
      </c>
      <c r="E2124" t="s" s="18">
        <v>13</v>
      </c>
      <c r="F2124" t="s" s="18">
        <v>220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4106</v>
      </c>
      <c r="C2125" t="s" s="18">
        <v>4107</v>
      </c>
      <c r="D2125" t="s" s="17">
        <v>264</v>
      </c>
      <c r="E2125" t="s" s="18">
        <v>12</v>
      </c>
      <c r="F2125" t="s" s="18">
        <v>204</v>
      </c>
      <c r="G2125" t="s" s="25">
        <v>5</v>
      </c>
      <c r="H2125" t="s" s="25">
        <v>5</v>
      </c>
      <c r="I2125" t="s" s="25">
        <v>5</v>
      </c>
      <c r="J2125" t="n" s="30">
        <v>2.0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2.0</v>
      </c>
      <c r="W2125" t="n" s="31">
        <v>50.0</v>
      </c>
      <c r="X2125" t="n" s="31">
        <v>100.0</v>
      </c>
      <c r="Y2125" t="s" s="18">
        <v>24</v>
      </c>
    </row>
    <row r="2126">
      <c r="A2126" t="s" s="18">
        <v>5</v>
      </c>
      <c r="B2126" t="s" s="18">
        <v>4108</v>
      </c>
      <c r="C2126" t="s" s="18">
        <v>4109</v>
      </c>
      <c r="D2126" t="s" s="17">
        <v>264</v>
      </c>
      <c r="E2126" t="s" s="18">
        <v>12</v>
      </c>
      <c r="F2126" t="s" s="18">
        <v>204</v>
      </c>
      <c r="G2126" t="s" s="25">
        <v>5</v>
      </c>
      <c r="H2126" t="s" s="25">
        <v>5</v>
      </c>
      <c r="I2126" t="s" s="25">
        <v>5</v>
      </c>
      <c r="J2126" t="n" s="30">
        <v>2.0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2.0</v>
      </c>
      <c r="W2126" t="n" s="31">
        <v>27.5</v>
      </c>
      <c r="X2126" t="n" s="31">
        <v>55.0</v>
      </c>
      <c r="Y2126" t="s" s="18">
        <v>24</v>
      </c>
    </row>
    <row r="2127">
      <c r="A2127" t="s" s="18">
        <v>5</v>
      </c>
      <c r="B2127" t="s" s="18">
        <v>4110</v>
      </c>
      <c r="C2127" t="s" s="18">
        <v>4111</v>
      </c>
      <c r="D2127" t="s" s="17">
        <v>264</v>
      </c>
      <c r="E2127" t="s" s="18">
        <v>12</v>
      </c>
      <c r="F2127" t="s" s="18">
        <v>204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4112</v>
      </c>
      <c r="D2128" t="s" s="17">
        <v>264</v>
      </c>
      <c r="E2128" t="s" s="18">
        <v>12</v>
      </c>
      <c r="F2128" t="s" s="18">
        <v>204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4113</v>
      </c>
      <c r="C2129" t="s" s="18">
        <v>4114</v>
      </c>
      <c r="D2129" t="s" s="17">
        <v>264</v>
      </c>
      <c r="E2129" t="s" s="18">
        <v>12</v>
      </c>
      <c r="F2129" t="s" s="18">
        <v>204</v>
      </c>
      <c r="G2129" t="s" s="25">
        <v>5</v>
      </c>
      <c r="H2129" t="s" s="25">
        <v>5</v>
      </c>
      <c r="I2129" t="s" s="25">
        <v>5</v>
      </c>
      <c r="J2129" t="n" s="30">
        <v>1.75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1.75</v>
      </c>
      <c r="W2129" t="n" s="31">
        <v>16.72</v>
      </c>
      <c r="X2129" t="n" s="31">
        <v>29.26</v>
      </c>
      <c r="Y2129" t="s" s="18">
        <v>24</v>
      </c>
    </row>
    <row r="2130">
      <c r="A2130" t="s" s="18">
        <v>5</v>
      </c>
      <c r="B2130" t="s" s="18">
        <v>4115</v>
      </c>
      <c r="C2130" t="s" s="18">
        <v>4116</v>
      </c>
      <c r="D2130" t="s" s="17">
        <v>264</v>
      </c>
      <c r="E2130" t="s" s="18">
        <v>12</v>
      </c>
      <c r="F2130" t="s" s="18">
        <v>204</v>
      </c>
      <c r="G2130" t="s" s="25">
        <v>5</v>
      </c>
      <c r="H2130" t="s" s="25">
        <v>5</v>
      </c>
      <c r="I2130" t="s" s="25">
        <v>5</v>
      </c>
      <c r="J2130" t="n" s="30">
        <v>0.75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0.75</v>
      </c>
      <c r="W2130" t="n" s="31">
        <v>16.72</v>
      </c>
      <c r="X2130" t="n" s="31">
        <v>12.54</v>
      </c>
      <c r="Y2130" t="s" s="18">
        <v>24</v>
      </c>
    </row>
    <row r="2131">
      <c r="A2131" t="s" s="18">
        <v>5</v>
      </c>
      <c r="B2131" t="s" s="18">
        <v>4117</v>
      </c>
      <c r="C2131" t="s" s="18">
        <v>4118</v>
      </c>
      <c r="D2131" t="s" s="17">
        <v>264</v>
      </c>
      <c r="E2131" t="s" s="18">
        <v>12</v>
      </c>
      <c r="F2131" t="s" s="18">
        <v>204</v>
      </c>
      <c r="G2131" t="s" s="25">
        <v>5</v>
      </c>
      <c r="H2131" t="s" s="25">
        <v>5</v>
      </c>
      <c r="I2131" t="s" s="25">
        <v>5</v>
      </c>
      <c r="J2131" t="n" s="30">
        <v>2.75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2.75</v>
      </c>
      <c r="W2131" t="n" s="31">
        <v>16.72</v>
      </c>
      <c r="X2131" t="n" s="31">
        <v>45.98</v>
      </c>
      <c r="Y2131" t="s" s="18">
        <v>24</v>
      </c>
    </row>
    <row r="2132">
      <c r="A2132" t="s" s="18">
        <v>5</v>
      </c>
      <c r="B2132" t="s" s="18">
        <v>4119</v>
      </c>
      <c r="C2132" t="s" s="18">
        <v>4120</v>
      </c>
      <c r="D2132" t="s" s="17">
        <v>264</v>
      </c>
      <c r="E2132" t="s" s="18">
        <v>12</v>
      </c>
      <c r="F2132" t="s" s="18">
        <v>204</v>
      </c>
      <c r="G2132" t="s" s="25">
        <v>5</v>
      </c>
      <c r="H2132" t="s" s="25">
        <v>5</v>
      </c>
      <c r="I2132" t="s" s="25">
        <v>5</v>
      </c>
      <c r="J2132" t="n" s="30">
        <v>1.5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1.5</v>
      </c>
      <c r="W2132" t="n" s="31">
        <v>17.32</v>
      </c>
      <c r="X2132" t="n" s="31">
        <v>25.98</v>
      </c>
      <c r="Y2132" t="s" s="18">
        <v>24</v>
      </c>
    </row>
    <row r="2133">
      <c r="A2133" t="s" s="18">
        <v>5</v>
      </c>
      <c r="B2133" t="s" s="18">
        <v>4121</v>
      </c>
      <c r="C2133" t="s" s="18">
        <v>4122</v>
      </c>
      <c r="D2133" t="s" s="17">
        <v>82</v>
      </c>
      <c r="E2133" t="s" s="18">
        <v>10</v>
      </c>
      <c r="F2133" t="s" s="18">
        <v>252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137</v>
      </c>
    </row>
    <row r="2134">
      <c r="A2134" t="s" s="18">
        <v>5</v>
      </c>
      <c r="B2134" t="s" s="18">
        <v>4123</v>
      </c>
      <c r="C2134" t="s" s="18">
        <v>4124</v>
      </c>
      <c r="D2134" t="s" s="17">
        <v>219</v>
      </c>
      <c r="E2134" t="s" s="18">
        <v>13</v>
      </c>
      <c r="F2134" t="s" s="18">
        <v>220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4125</v>
      </c>
      <c r="C2135" t="s" s="18">
        <v>4126</v>
      </c>
      <c r="D2135" t="s" s="17">
        <v>219</v>
      </c>
      <c r="E2135" t="s" s="18">
        <v>13</v>
      </c>
      <c r="F2135" t="s" s="18">
        <v>220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4127</v>
      </c>
      <c r="C2136" t="s" s="18">
        <v>4128</v>
      </c>
      <c r="D2136" t="s" s="17">
        <v>219</v>
      </c>
      <c r="E2136" t="s" s="18">
        <v>13</v>
      </c>
      <c r="F2136" t="s" s="18">
        <v>220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4129</v>
      </c>
      <c r="C2137" t="s" s="18">
        <v>4130</v>
      </c>
      <c r="D2137" t="s" s="17">
        <v>224</v>
      </c>
      <c r="E2137" t="s" s="18">
        <v>16</v>
      </c>
      <c r="F2137" t="s" s="18">
        <v>220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4131</v>
      </c>
      <c r="C2138" t="s" s="18">
        <v>4132</v>
      </c>
      <c r="D2138" t="s" s="17">
        <v>82</v>
      </c>
      <c r="E2138" t="s" s="18">
        <v>11</v>
      </c>
      <c r="F2138" t="s" s="18">
        <v>701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4133</v>
      </c>
      <c r="C2139" t="s" s="18">
        <v>4134</v>
      </c>
      <c r="D2139" t="s" s="17">
        <v>82</v>
      </c>
      <c r="E2139" t="s" s="18">
        <v>13</v>
      </c>
      <c r="F2139" t="s" s="18">
        <v>204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4135</v>
      </c>
      <c r="C2140" t="s" s="18">
        <v>4136</v>
      </c>
      <c r="D2140" t="s" s="17">
        <v>82</v>
      </c>
      <c r="E2140" t="s" s="18">
        <v>13</v>
      </c>
      <c r="F2140" t="s" s="18">
        <v>204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4137</v>
      </c>
      <c r="C2141" t="s" s="18">
        <v>4138</v>
      </c>
      <c r="D2141" t="s" s="17">
        <v>82</v>
      </c>
      <c r="E2141" t="s" s="18">
        <v>13</v>
      </c>
      <c r="F2141" t="s" s="18">
        <v>204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4139</v>
      </c>
      <c r="C2142" t="s" s="18">
        <v>4140</v>
      </c>
      <c r="D2142" t="s" s="17">
        <v>264</v>
      </c>
      <c r="E2142" t="s" s="18">
        <v>19</v>
      </c>
      <c r="F2142" t="s" s="18">
        <v>265</v>
      </c>
      <c r="G2142" t="n" s="30">
        <v>3.0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0.0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57.65</v>
      </c>
      <c r="X2142" t="n" s="31">
        <v>172.95</v>
      </c>
      <c r="Y2142" t="s" s="18">
        <v>24</v>
      </c>
    </row>
    <row r="2143">
      <c r="A2143" t="s" s="18">
        <v>5</v>
      </c>
      <c r="B2143" t="s" s="18">
        <v>2643</v>
      </c>
      <c r="C2143" t="s" s="18">
        <v>4141</v>
      </c>
      <c r="D2143" t="s" s="17">
        <v>179</v>
      </c>
      <c r="E2143" t="s" s="18">
        <v>12</v>
      </c>
      <c r="F2143" t="s" s="18">
        <v>282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1.25</v>
      </c>
      <c r="W2143" t="n" s="31">
        <v>47.16</v>
      </c>
      <c r="X2143" t="n" s="31">
        <v>58.95</v>
      </c>
      <c r="Y2143" t="s" s="18">
        <v>24</v>
      </c>
    </row>
    <row r="2144">
      <c r="A2144" t="s" s="18">
        <v>5</v>
      </c>
      <c r="B2144" t="s" s="18">
        <v>3408</v>
      </c>
      <c r="C2144" t="s" s="18">
        <v>4142</v>
      </c>
      <c r="D2144" t="s" s="17">
        <v>264</v>
      </c>
      <c r="E2144" t="s" s="18">
        <v>11</v>
      </c>
      <c r="F2144" t="s" s="18">
        <v>188</v>
      </c>
      <c r="G2144" t="s" s="25">
        <v>5</v>
      </c>
      <c r="H2144" t="s" s="25">
        <v>5</v>
      </c>
      <c r="I2144" t="s" s="25">
        <v>5</v>
      </c>
      <c r="J2144" t="n" s="30">
        <v>0.75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0.75</v>
      </c>
      <c r="W2144" t="n" s="31">
        <v>76.96</v>
      </c>
      <c r="X2144" t="n" s="31">
        <v>57.72</v>
      </c>
      <c r="Y2144" t="s" s="18">
        <v>24</v>
      </c>
    </row>
    <row r="2145">
      <c r="A2145" t="s" s="18">
        <v>5</v>
      </c>
      <c r="B2145" t="s" s="18">
        <v>4143</v>
      </c>
      <c r="C2145" t="s" s="18">
        <v>4144</v>
      </c>
      <c r="D2145" t="s" s="17">
        <v>1043</v>
      </c>
      <c r="E2145" t="s" s="18">
        <v>21</v>
      </c>
      <c r="F2145" t="s" s="18">
        <v>188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4145</v>
      </c>
      <c r="C2146" t="s" s="18">
        <v>4146</v>
      </c>
      <c r="D2146" t="s" s="17">
        <v>2580</v>
      </c>
      <c r="E2146" t="s" s="18">
        <v>17</v>
      </c>
      <c r="F2146" t="s" s="18">
        <v>83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4147</v>
      </c>
      <c r="C2147" t="s" s="18">
        <v>4148</v>
      </c>
      <c r="D2147" t="s" s="17">
        <v>219</v>
      </c>
      <c r="E2147" t="s" s="18">
        <v>13</v>
      </c>
      <c r="F2147" t="s" s="18">
        <v>220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4149</v>
      </c>
      <c r="C2148" t="s" s="18">
        <v>4150</v>
      </c>
      <c r="D2148" t="s" s="17">
        <v>82</v>
      </c>
      <c r="E2148" t="s" s="18">
        <v>13</v>
      </c>
      <c r="F2148" t="s" s="18">
        <v>204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4151</v>
      </c>
      <c r="C2149" t="s" s="18">
        <v>4152</v>
      </c>
      <c r="D2149" t="s" s="17">
        <v>82</v>
      </c>
      <c r="E2149" t="s" s="18">
        <v>13</v>
      </c>
      <c r="F2149" t="s" s="18">
        <v>204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4153</v>
      </c>
      <c r="C2150" t="s" s="18">
        <v>4154</v>
      </c>
      <c r="D2150" t="s" s="17">
        <v>199</v>
      </c>
      <c r="E2150" t="s" s="18">
        <v>14</v>
      </c>
      <c r="F2150" t="s" s="18">
        <v>97</v>
      </c>
      <c r="G2150" t="n" s="30">
        <v>4.0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4.0</v>
      </c>
      <c r="W2150" t="n" s="31">
        <v>12.79</v>
      </c>
      <c r="X2150" t="n" s="31">
        <v>51.16</v>
      </c>
      <c r="Y2150" t="s" s="18">
        <v>25</v>
      </c>
    </row>
    <row r="2151">
      <c r="A2151" t="s" s="18">
        <v>5</v>
      </c>
      <c r="B2151" t="s" s="18">
        <v>4155</v>
      </c>
      <c r="C2151" t="s" s="18">
        <v>4156</v>
      </c>
      <c r="D2151" t="s" s="17">
        <v>4157</v>
      </c>
      <c r="E2151" t="s" s="18">
        <v>16</v>
      </c>
      <c r="F2151" t="s" s="18">
        <v>220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4158</v>
      </c>
      <c r="C2152" t="s" s="18">
        <v>4159</v>
      </c>
      <c r="D2152" t="s" s="17">
        <v>82</v>
      </c>
      <c r="E2152" t="s" s="18">
        <v>16</v>
      </c>
      <c r="F2152" t="s" s="18">
        <v>220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4160</v>
      </c>
      <c r="C2153" t="s" s="18">
        <v>4161</v>
      </c>
      <c r="D2153" t="s" s="17">
        <v>82</v>
      </c>
      <c r="E2153" t="s" s="18">
        <v>16</v>
      </c>
      <c r="F2153" t="s" s="18">
        <v>204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4162</v>
      </c>
      <c r="C2154" t="s" s="18">
        <v>4163</v>
      </c>
      <c r="D2154" t="s" s="17">
        <v>82</v>
      </c>
      <c r="E2154" t="s" s="18">
        <v>16</v>
      </c>
      <c r="F2154" t="s" s="18">
        <v>220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4164</v>
      </c>
      <c r="C2155" t="s" s="18">
        <v>4165</v>
      </c>
      <c r="D2155" t="s" s="17">
        <v>2593</v>
      </c>
      <c r="E2155" t="s" s="18">
        <v>16</v>
      </c>
      <c r="F2155" t="s" s="18">
        <v>204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4166</v>
      </c>
      <c r="C2156" t="s" s="18">
        <v>4167</v>
      </c>
      <c r="D2156" t="s" s="17">
        <v>82</v>
      </c>
      <c r="E2156" t="s" s="18">
        <v>16</v>
      </c>
      <c r="F2156" t="s" s="18">
        <v>204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4168</v>
      </c>
      <c r="C2157" t="s" s="18">
        <v>4169</v>
      </c>
      <c r="D2157" t="s" s="17">
        <v>82</v>
      </c>
      <c r="E2157" t="s" s="18">
        <v>16</v>
      </c>
      <c r="F2157" t="s" s="18">
        <v>204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4170</v>
      </c>
      <c r="C2158" t="s" s="18">
        <v>4171</v>
      </c>
      <c r="D2158" t="s" s="17">
        <v>82</v>
      </c>
      <c r="E2158" t="s" s="18">
        <v>16</v>
      </c>
      <c r="F2158" t="s" s="18">
        <v>220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4172</v>
      </c>
      <c r="C2159" t="s" s="18">
        <v>4173</v>
      </c>
      <c r="D2159" t="s" s="17">
        <v>82</v>
      </c>
      <c r="E2159" t="s" s="18">
        <v>16</v>
      </c>
      <c r="F2159" t="s" s="18">
        <v>220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4174</v>
      </c>
      <c r="C2160" t="s" s="18">
        <v>4175</v>
      </c>
      <c r="D2160" t="s" s="17">
        <v>82</v>
      </c>
      <c r="E2160" t="s" s="18">
        <v>16</v>
      </c>
      <c r="F2160" t="s" s="18">
        <v>220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4176</v>
      </c>
      <c r="C2161" t="s" s="18">
        <v>4177</v>
      </c>
      <c r="D2161" t="s" s="17">
        <v>82</v>
      </c>
      <c r="E2161" t="s" s="18">
        <v>16</v>
      </c>
      <c r="F2161" t="s" s="18">
        <v>220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2842</v>
      </c>
      <c r="C2162" t="s" s="18">
        <v>4178</v>
      </c>
      <c r="D2162" t="s" s="17">
        <v>82</v>
      </c>
      <c r="E2162" t="s" s="18">
        <v>11</v>
      </c>
      <c r="F2162" t="s" s="18">
        <v>448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2842</v>
      </c>
      <c r="C2163" t="s" s="18">
        <v>4179</v>
      </c>
      <c r="D2163" t="s" s="17">
        <v>82</v>
      </c>
      <c r="E2163" t="s" s="18">
        <v>11</v>
      </c>
      <c r="F2163" t="s" s="18">
        <v>448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2842</v>
      </c>
      <c r="C2164" t="s" s="18">
        <v>4180</v>
      </c>
      <c r="D2164" t="s" s="17">
        <v>82</v>
      </c>
      <c r="E2164" t="s" s="18">
        <v>11</v>
      </c>
      <c r="F2164" t="s" s="18">
        <v>448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4181</v>
      </c>
      <c r="C2165" t="s" s="18">
        <v>4182</v>
      </c>
      <c r="D2165" t="s" s="17">
        <v>4183</v>
      </c>
      <c r="E2165" t="s" s="18">
        <v>11</v>
      </c>
      <c r="F2165" t="s" s="18">
        <v>276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4184</v>
      </c>
      <c r="C2166" t="s" s="18">
        <v>4185</v>
      </c>
      <c r="D2166" t="s" s="17">
        <v>82</v>
      </c>
      <c r="E2166" t="s" s="18">
        <v>11</v>
      </c>
      <c r="F2166" t="s" s="18">
        <v>279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4186</v>
      </c>
      <c r="C2167" t="s" s="18">
        <v>4187</v>
      </c>
      <c r="D2167" t="s" s="17">
        <v>82</v>
      </c>
      <c r="E2167" t="s" s="18">
        <v>11</v>
      </c>
      <c r="F2167" t="s" s="18">
        <v>279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730</v>
      </c>
      <c r="C2168" t="s" s="18">
        <v>4188</v>
      </c>
      <c r="D2168" t="s" s="17">
        <v>82</v>
      </c>
      <c r="E2168" t="s" s="18">
        <v>11</v>
      </c>
      <c r="F2168" t="s" s="18">
        <v>134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4189</v>
      </c>
      <c r="C2169" t="s" s="18">
        <v>4190</v>
      </c>
      <c r="D2169" t="s" s="17">
        <v>4191</v>
      </c>
      <c r="E2169" t="s" s="18">
        <v>15</v>
      </c>
      <c r="F2169" t="s" s="18">
        <v>423</v>
      </c>
      <c r="G2169" t="n" s="30">
        <v>0.5</v>
      </c>
      <c r="H2169" t="s" s="25">
        <v>5</v>
      </c>
      <c r="I2169" t="n" s="30">
        <v>1.0</v>
      </c>
      <c r="J2169" t="s" s="25">
        <v>5</v>
      </c>
      <c r="K2169" t="s" s="25">
        <v>5</v>
      </c>
      <c r="L2169" t="n" s="30">
        <v>0.0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1.5</v>
      </c>
      <c r="W2169" t="n" s="31">
        <v>29.35</v>
      </c>
      <c r="X2169" t="n" s="31">
        <v>44.025</v>
      </c>
      <c r="Y2169" t="s" s="18">
        <v>24</v>
      </c>
    </row>
    <row r="2170">
      <c r="A2170" t="s" s="18">
        <v>5</v>
      </c>
      <c r="B2170" t="s" s="18">
        <v>4192</v>
      </c>
      <c r="C2170" t="s" s="18">
        <v>4193</v>
      </c>
      <c r="D2170" t="s" s="17">
        <v>4194</v>
      </c>
      <c r="E2170" t="s" s="18">
        <v>15</v>
      </c>
      <c r="F2170" t="s" s="18">
        <v>423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4195</v>
      </c>
      <c r="C2171" t="s" s="18">
        <v>4196</v>
      </c>
      <c r="D2171" t="s" s="17">
        <v>4191</v>
      </c>
      <c r="E2171" t="s" s="18">
        <v>15</v>
      </c>
      <c r="F2171" t="s" s="18">
        <v>423</v>
      </c>
      <c r="G2171" t="n" s="30">
        <v>0.5</v>
      </c>
      <c r="H2171" t="s" s="25">
        <v>5</v>
      </c>
      <c r="I2171" t="n" s="30">
        <v>1.0</v>
      </c>
      <c r="J2171" t="s" s="25">
        <v>5</v>
      </c>
      <c r="K2171" t="s" s="25">
        <v>5</v>
      </c>
      <c r="L2171" t="n" s="30">
        <v>0.0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1.5</v>
      </c>
      <c r="W2171" t="n" s="31">
        <v>31.32</v>
      </c>
      <c r="X2171" t="n" s="31">
        <v>46.98</v>
      </c>
      <c r="Y2171" t="s" s="18">
        <v>24</v>
      </c>
    </row>
    <row r="2172">
      <c r="A2172" t="s" s="18">
        <v>5</v>
      </c>
      <c r="B2172" t="s" s="18">
        <v>4197</v>
      </c>
      <c r="C2172" t="s" s="18">
        <v>4198</v>
      </c>
      <c r="D2172" t="s" s="17">
        <v>183</v>
      </c>
      <c r="E2172" t="s" s="18">
        <v>9</v>
      </c>
      <c r="F2172" t="s" s="18">
        <v>390</v>
      </c>
      <c r="G2172" t="n" s="30">
        <v>4.0</v>
      </c>
      <c r="H2172" t="n" s="30">
        <v>3.0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7.0</v>
      </c>
      <c r="W2172" t="n" s="31">
        <v>38.64</v>
      </c>
      <c r="X2172" t="n" s="31">
        <v>270.48</v>
      </c>
      <c r="Y2172" t="s" s="18">
        <v>24</v>
      </c>
    </row>
    <row r="2173">
      <c r="A2173" t="s" s="18">
        <v>5</v>
      </c>
      <c r="B2173" t="s" s="18">
        <v>4199</v>
      </c>
      <c r="C2173" t="s" s="18">
        <v>4200</v>
      </c>
      <c r="D2173" t="s" s="17">
        <v>399</v>
      </c>
      <c r="E2173" t="s" s="18">
        <v>9</v>
      </c>
      <c r="F2173" t="s" s="18">
        <v>390</v>
      </c>
      <c r="G2173" t="s" s="25">
        <v>5</v>
      </c>
      <c r="H2173" t="n" s="30">
        <v>5.0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5.0</v>
      </c>
      <c r="W2173" t="n" s="31">
        <v>13.46</v>
      </c>
      <c r="X2173" t="n" s="31">
        <v>67.3</v>
      </c>
      <c r="Y2173" t="s" s="18">
        <v>24</v>
      </c>
    </row>
    <row r="2174">
      <c r="A2174" t="s" s="18">
        <v>5</v>
      </c>
      <c r="B2174" t="s" s="18">
        <v>156</v>
      </c>
      <c r="C2174" t="s" s="18">
        <v>4201</v>
      </c>
      <c r="D2174" t="s" s="17">
        <v>399</v>
      </c>
      <c r="E2174" t="s" s="18">
        <v>9</v>
      </c>
      <c r="F2174" t="s" s="18">
        <v>390</v>
      </c>
      <c r="G2174" t="s" s="25">
        <v>5</v>
      </c>
      <c r="H2174" t="n" s="30">
        <v>3.0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3.0</v>
      </c>
      <c r="W2174" t="n" s="31">
        <v>8.77</v>
      </c>
      <c r="X2174" t="n" s="31">
        <v>26.31</v>
      </c>
      <c r="Y2174" t="s" s="18">
        <v>24</v>
      </c>
    </row>
    <row r="2175">
      <c r="A2175" t="s" s="18">
        <v>5</v>
      </c>
      <c r="B2175" t="s" s="18">
        <v>156</v>
      </c>
      <c r="C2175" t="s" s="18">
        <v>4202</v>
      </c>
      <c r="D2175" t="s" s="17">
        <v>183</v>
      </c>
      <c r="E2175" t="s" s="18">
        <v>9</v>
      </c>
      <c r="F2175" t="s" s="18">
        <v>390</v>
      </c>
      <c r="G2175" t="s" s="25">
        <v>5</v>
      </c>
      <c r="H2175" t="n" s="30">
        <v>0.75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0.75</v>
      </c>
      <c r="W2175" t="n" s="31">
        <v>4.72</v>
      </c>
      <c r="X2175" t="n" s="31">
        <v>3.54</v>
      </c>
      <c r="Y2175" t="s" s="18">
        <v>24</v>
      </c>
    </row>
    <row r="2176">
      <c r="A2176" t="s" s="18">
        <v>5</v>
      </c>
      <c r="B2176" t="s" s="18">
        <v>4203</v>
      </c>
      <c r="C2176" t="s" s="18">
        <v>4204</v>
      </c>
      <c r="D2176" t="s" s="17">
        <v>183</v>
      </c>
      <c r="E2176" t="s" s="18">
        <v>9</v>
      </c>
      <c r="F2176" t="s" s="18">
        <v>390</v>
      </c>
      <c r="G2176" t="s" s="25">
        <v>5</v>
      </c>
      <c r="H2176" t="n" s="30">
        <v>5.0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5.0</v>
      </c>
      <c r="W2176" t="n" s="31">
        <v>5.19</v>
      </c>
      <c r="X2176" t="n" s="31">
        <v>25.95</v>
      </c>
      <c r="Y2176" t="s" s="18">
        <v>24</v>
      </c>
    </row>
    <row r="2177">
      <c r="A2177" t="s" s="18">
        <v>5</v>
      </c>
      <c r="B2177" t="s" s="18">
        <v>4205</v>
      </c>
      <c r="C2177" t="s" s="18">
        <v>4206</v>
      </c>
      <c r="D2177" t="s" s="17">
        <v>113</v>
      </c>
      <c r="E2177" t="s" s="18">
        <v>9</v>
      </c>
      <c r="F2177" t="s" s="18">
        <v>390</v>
      </c>
      <c r="G2177" t="n" s="30">
        <v>1.0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1.0</v>
      </c>
      <c r="W2177" t="n" s="31">
        <v>102.85</v>
      </c>
      <c r="X2177" t="n" s="31">
        <v>102.85</v>
      </c>
      <c r="Y2177" t="s" s="18">
        <v>24</v>
      </c>
    </row>
    <row r="2178">
      <c r="A2178" t="s" s="18">
        <v>5</v>
      </c>
      <c r="B2178" t="s" s="18">
        <v>4207</v>
      </c>
      <c r="C2178" t="s" s="18">
        <v>4208</v>
      </c>
      <c r="D2178" t="s" s="17">
        <v>172</v>
      </c>
      <c r="E2178" t="s" s="18">
        <v>14</v>
      </c>
      <c r="F2178" t="s" s="18">
        <v>97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25</v>
      </c>
    </row>
    <row r="2179">
      <c r="A2179" t="s" s="18">
        <v>5</v>
      </c>
      <c r="B2179" t="s" s="18">
        <v>2842</v>
      </c>
      <c r="C2179" t="s" s="18">
        <v>4209</v>
      </c>
      <c r="D2179" t="s" s="17">
        <v>82</v>
      </c>
      <c r="E2179" t="s" s="18">
        <v>11</v>
      </c>
      <c r="F2179" t="s" s="18">
        <v>134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2842</v>
      </c>
      <c r="C2180" t="s" s="18">
        <v>4210</v>
      </c>
      <c r="D2180" t="s" s="17">
        <v>82</v>
      </c>
      <c r="E2180" t="s" s="18">
        <v>11</v>
      </c>
      <c r="F2180" t="s" s="18">
        <v>134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2842</v>
      </c>
      <c r="C2181" t="s" s="18">
        <v>4211</v>
      </c>
      <c r="D2181" t="s" s="17">
        <v>82</v>
      </c>
      <c r="E2181" t="s" s="18">
        <v>11</v>
      </c>
      <c r="F2181" t="s" s="18">
        <v>134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2842</v>
      </c>
      <c r="C2182" t="s" s="18">
        <v>4212</v>
      </c>
      <c r="D2182" t="s" s="17">
        <v>82</v>
      </c>
      <c r="E2182" t="s" s="18">
        <v>11</v>
      </c>
      <c r="F2182" t="s" s="18">
        <v>134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2842</v>
      </c>
      <c r="C2183" t="s" s="18">
        <v>4213</v>
      </c>
      <c r="D2183" t="s" s="17">
        <v>82</v>
      </c>
      <c r="E2183" t="s" s="18">
        <v>11</v>
      </c>
      <c r="F2183" t="s" s="18">
        <v>134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2842</v>
      </c>
      <c r="C2184" t="s" s="18">
        <v>4214</v>
      </c>
      <c r="D2184" t="s" s="17">
        <v>82</v>
      </c>
      <c r="E2184" t="s" s="18">
        <v>11</v>
      </c>
      <c r="F2184" t="s" s="18">
        <v>134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4215</v>
      </c>
      <c r="C2185" t="s" s="18">
        <v>4216</v>
      </c>
      <c r="D2185" t="s" s="17">
        <v>176</v>
      </c>
      <c r="E2185" t="s" s="18">
        <v>19</v>
      </c>
      <c r="F2185" t="s" s="18">
        <v>789</v>
      </c>
      <c r="G2185" t="n" s="30">
        <v>0.5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0.0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0.5</v>
      </c>
      <c r="W2185" t="n" s="31">
        <v>37.53</v>
      </c>
      <c r="X2185" t="n" s="31">
        <v>18.765</v>
      </c>
      <c r="Y2185" t="s" s="18">
        <v>24</v>
      </c>
    </row>
    <row r="2186">
      <c r="A2186" t="s" s="18">
        <v>5</v>
      </c>
      <c r="B2186" t="s" s="18">
        <v>4217</v>
      </c>
      <c r="C2186" t="s" s="18">
        <v>4218</v>
      </c>
      <c r="D2186" t="s" s="17">
        <v>264</v>
      </c>
      <c r="E2186" t="s" s="18">
        <v>11</v>
      </c>
      <c r="F2186" t="s" s="18">
        <v>789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4219</v>
      </c>
      <c r="C2187" t="s" s="18">
        <v>4220</v>
      </c>
      <c r="D2187" t="s" s="17">
        <v>339</v>
      </c>
      <c r="E2187" t="s" s="18">
        <v>11</v>
      </c>
      <c r="F2187" t="s" s="18">
        <v>789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4221</v>
      </c>
      <c r="C2188" t="s" s="18">
        <v>4222</v>
      </c>
      <c r="D2188" t="s" s="17">
        <v>219</v>
      </c>
      <c r="E2188" t="s" s="18">
        <v>13</v>
      </c>
      <c r="F2188" t="s" s="18">
        <v>220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4223</v>
      </c>
      <c r="C2189" t="s" s="18">
        <v>4224</v>
      </c>
      <c r="D2189" t="s" s="17">
        <v>224</v>
      </c>
      <c r="E2189" t="s" s="18">
        <v>13</v>
      </c>
      <c r="F2189" t="s" s="18">
        <v>220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4225</v>
      </c>
      <c r="C2190" t="s" s="18">
        <v>4226</v>
      </c>
      <c r="D2190" t="s" s="17">
        <v>82</v>
      </c>
      <c r="E2190" t="s" s="18">
        <v>11</v>
      </c>
      <c r="F2190" t="s" s="18">
        <v>448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4227</v>
      </c>
      <c r="C2191" t="s" s="18">
        <v>4228</v>
      </c>
      <c r="D2191" t="s" s="17">
        <v>219</v>
      </c>
      <c r="E2191" t="s" s="18">
        <v>13</v>
      </c>
      <c r="F2191" t="s" s="18">
        <v>220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4229</v>
      </c>
      <c r="C2192" t="s" s="18">
        <v>4230</v>
      </c>
      <c r="D2192" t="s" s="17">
        <v>82</v>
      </c>
      <c r="E2192" t="s" s="18">
        <v>13</v>
      </c>
      <c r="F2192" t="s" s="18">
        <v>204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4231</v>
      </c>
      <c r="C2193" t="s" s="18">
        <v>4232</v>
      </c>
      <c r="D2193" t="s" s="17">
        <v>219</v>
      </c>
      <c r="E2193" t="s" s="18">
        <v>13</v>
      </c>
      <c r="F2193" t="s" s="18">
        <v>220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1007.27</v>
      </c>
      <c r="W2195" t="s" s="49">
        <v>5</v>
      </c>
      <c r="X2195" t="n" s="52">
        <v>31141.416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4233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4234</v>
      </c>
      <c r="C9" t="s" s="18">
        <v>72</v>
      </c>
      <c r="D9" t="s" s="17">
        <v>67</v>
      </c>
      <c r="E9" t="n" s="30">
        <v>2.0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2.5</v>
      </c>
      <c r="U9" t="n" s="31">
        <v>2.47</v>
      </c>
      <c r="V9" t="n" s="31">
        <v>6.175</v>
      </c>
    </row>
    <row r="10">
      <c r="A10" t="s" s="18">
        <v>73</v>
      </c>
      <c r="B10" t="s" s="18">
        <v>4235</v>
      </c>
      <c r="C10" t="s" s="18">
        <v>12</v>
      </c>
      <c r="D10" t="s" s="17">
        <v>76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83.29</v>
      </c>
      <c r="V10" t="n" s="31">
        <v>166.58</v>
      </c>
    </row>
    <row r="11">
      <c r="A11" t="s" s="18">
        <v>77</v>
      </c>
      <c r="B11" t="s" s="18">
        <v>4236</v>
      </c>
      <c r="C11" t="s" s="18">
        <v>12</v>
      </c>
      <c r="D11" t="s" s="17">
        <v>79</v>
      </c>
      <c r="E11" t="n" s="30">
        <v>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98</v>
      </c>
      <c r="B12" t="s" s="18">
        <v>4237</v>
      </c>
      <c r="C12" t="s" s="18">
        <v>72</v>
      </c>
      <c r="D12" t="s" s="17">
        <v>104</v>
      </c>
      <c r="E12" t="s" s="25">
        <v>5</v>
      </c>
      <c r="F12" t="n" s="30">
        <v>0.25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0.25</v>
      </c>
      <c r="U12" t="n" s="31">
        <v>19.29</v>
      </c>
      <c r="V12" t="n" s="31">
        <v>4.8225</v>
      </c>
    </row>
    <row r="13">
      <c r="A13" t="s" s="18">
        <v>98</v>
      </c>
      <c r="B13" t="s" s="18">
        <v>4238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4239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4240</v>
      </c>
      <c r="C15" t="s" s="18">
        <v>72</v>
      </c>
      <c r="D15" t="s" s="17">
        <v>67</v>
      </c>
      <c r="E15" t="n" s="30">
        <v>2.0</v>
      </c>
      <c r="F15" t="n" s="30">
        <v>1.0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5.23</v>
      </c>
      <c r="V15" t="n" s="31">
        <v>15.69</v>
      </c>
    </row>
    <row r="16">
      <c r="A16" t="s" s="18">
        <v>98</v>
      </c>
      <c r="B16" t="s" s="18">
        <v>4241</v>
      </c>
      <c r="C16" t="s" s="18">
        <v>72</v>
      </c>
      <c r="D16" t="s" s="17">
        <v>67</v>
      </c>
      <c r="E16" t="n" s="30">
        <v>2.0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2.5</v>
      </c>
      <c r="U16" t="n" s="31">
        <v>2.81</v>
      </c>
      <c r="V16" t="n" s="31">
        <v>7.025</v>
      </c>
    </row>
    <row r="17">
      <c r="A17" t="s" s="18">
        <v>98</v>
      </c>
      <c r="B17" t="s" s="18">
        <v>4242</v>
      </c>
      <c r="C17" t="s" s="18">
        <v>68</v>
      </c>
      <c r="D17" t="s" s="17">
        <v>160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98</v>
      </c>
      <c r="B18" t="s" s="18">
        <v>4243</v>
      </c>
      <c r="C18" t="s" s="18">
        <v>184</v>
      </c>
      <c r="D18" t="s" s="17">
        <v>183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4244</v>
      </c>
      <c r="C19" t="s" s="18">
        <v>390</v>
      </c>
      <c r="D19" t="s" s="17">
        <v>104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4245</v>
      </c>
      <c r="C20" t="s" s="18">
        <v>394</v>
      </c>
      <c r="D20" t="s" s="17">
        <v>393</v>
      </c>
      <c r="E20" t="n" s="30">
        <v>2.25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2.25</v>
      </c>
      <c r="U20" t="n" s="31">
        <v>20.42</v>
      </c>
      <c r="V20" t="n" s="31">
        <v>45.945</v>
      </c>
    </row>
    <row r="21">
      <c r="A21" t="s" s="18">
        <v>5</v>
      </c>
      <c r="B21" t="s" s="18">
        <v>4246</v>
      </c>
      <c r="C21" t="s" s="18">
        <v>394</v>
      </c>
      <c r="D21" t="s" s="17">
        <v>393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24.71</v>
      </c>
      <c r="V21" t="n" s="31">
        <v>74.13</v>
      </c>
    </row>
    <row r="22">
      <c r="A22" t="s" s="18">
        <v>5</v>
      </c>
      <c r="B22" t="s" s="18">
        <v>4247</v>
      </c>
      <c r="C22" t="s" s="18">
        <v>394</v>
      </c>
      <c r="D22" t="s" s="17">
        <v>399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4248</v>
      </c>
      <c r="C23" t="s" s="18">
        <v>394</v>
      </c>
      <c r="D23" t="s" s="17">
        <v>393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12.57</v>
      </c>
      <c r="V23" t="n" s="31">
        <v>50.28</v>
      </c>
    </row>
    <row r="24">
      <c r="A24" t="s" s="18">
        <v>5</v>
      </c>
      <c r="B24" t="s" s="18">
        <v>4249</v>
      </c>
      <c r="C24" t="s" s="18">
        <v>394</v>
      </c>
      <c r="D24" t="s" s="17">
        <v>183</v>
      </c>
      <c r="E24" t="n" s="30">
        <v>0.5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74.23</v>
      </c>
      <c r="V24" t="n" s="31">
        <v>37.115</v>
      </c>
    </row>
    <row r="25">
      <c r="A25" t="s" s="18">
        <v>5</v>
      </c>
      <c r="B25" t="s" s="18">
        <v>4250</v>
      </c>
      <c r="C25" t="s" s="18">
        <v>394</v>
      </c>
      <c r="D25" t="s" s="17">
        <v>183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1.5</v>
      </c>
      <c r="U25" t="n" s="31">
        <v>21.43</v>
      </c>
      <c r="V25" t="n" s="31">
        <v>32.145</v>
      </c>
    </row>
    <row r="26">
      <c r="A26" t="s" s="18">
        <v>5</v>
      </c>
      <c r="B26" t="s" s="18">
        <v>4251</v>
      </c>
      <c r="C26" t="s" s="18">
        <v>394</v>
      </c>
      <c r="D26" t="s" s="17">
        <v>407</v>
      </c>
      <c r="E26" t="s" s="25">
        <v>5</v>
      </c>
      <c r="F26" t="n" s="30">
        <v>0.12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0.12</v>
      </c>
      <c r="U26" t="n" s="31">
        <v>5.95</v>
      </c>
      <c r="V26" t="n" s="31">
        <v>0.714</v>
      </c>
    </row>
    <row r="27">
      <c r="A27" t="s" s="18">
        <v>5</v>
      </c>
      <c r="B27" t="s" s="18">
        <v>4252</v>
      </c>
      <c r="C27" t="s" s="18">
        <v>394</v>
      </c>
      <c r="D27" t="s" s="17">
        <v>410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62.86</v>
      </c>
      <c r="V27" t="n" s="31">
        <v>62.86</v>
      </c>
    </row>
    <row r="28">
      <c r="A28" t="s" s="18">
        <v>5</v>
      </c>
      <c r="B28" t="s" s="18">
        <v>4253</v>
      </c>
      <c r="C28" t="s" s="18">
        <v>394</v>
      </c>
      <c r="D28" t="s" s="17">
        <v>67</v>
      </c>
      <c r="E28" t="n" s="30">
        <v>0.75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0.75</v>
      </c>
      <c r="U28" t="n" s="31">
        <v>37.3</v>
      </c>
      <c r="V28" t="n" s="31">
        <v>27.975</v>
      </c>
    </row>
    <row r="29">
      <c r="A29" t="s" s="18">
        <v>5</v>
      </c>
      <c r="B29" t="s" s="18">
        <v>4254</v>
      </c>
      <c r="C29" t="s" s="18">
        <v>394</v>
      </c>
      <c r="D29" t="s" s="17">
        <v>183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4255</v>
      </c>
      <c r="C30" t="s" s="18">
        <v>394</v>
      </c>
      <c r="D30" t="s" s="17">
        <v>183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14.77</v>
      </c>
      <c r="V30" t="n" s="31">
        <v>14.77</v>
      </c>
    </row>
    <row r="31">
      <c r="A31" t="s" s="18">
        <v>5</v>
      </c>
      <c r="B31" t="s" s="18">
        <v>4256</v>
      </c>
      <c r="C31" t="s" s="18">
        <v>394</v>
      </c>
      <c r="D31" t="s" s="17">
        <v>183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4257</v>
      </c>
      <c r="C32" t="s" s="18">
        <v>394</v>
      </c>
      <c r="D32" t="s" s="17">
        <v>183</v>
      </c>
      <c r="E32" t="n" s="30">
        <v>0.0</v>
      </c>
      <c r="F32" t="n" s="30">
        <v>0.5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29.31</v>
      </c>
      <c r="V32" t="n" s="31">
        <v>14.655</v>
      </c>
    </row>
    <row r="33">
      <c r="A33" t="s" s="18">
        <v>5</v>
      </c>
      <c r="B33" t="s" s="18">
        <v>4258</v>
      </c>
      <c r="C33" t="s" s="18">
        <v>662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4259</v>
      </c>
      <c r="C34" t="s" s="18">
        <v>662</v>
      </c>
      <c r="D34" t="s" s="17">
        <v>407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4260</v>
      </c>
      <c r="C35" t="s" s="18">
        <v>662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4261</v>
      </c>
      <c r="C36" t="s" s="18">
        <v>662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4262</v>
      </c>
      <c r="C37" t="s" s="18">
        <v>662</v>
      </c>
      <c r="D37" t="s" s="17">
        <v>76</v>
      </c>
      <c r="E37" t="s" s="25">
        <v>5</v>
      </c>
      <c r="F37" t="n" s="30">
        <v>0.25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0.25</v>
      </c>
      <c r="U37" t="n" s="31">
        <v>4.02</v>
      </c>
      <c r="V37" t="n" s="31">
        <v>1.005</v>
      </c>
    </row>
    <row r="38">
      <c r="A38" t="s" s="18">
        <v>5</v>
      </c>
      <c r="B38" t="s" s="18">
        <v>4263</v>
      </c>
      <c r="C38" t="s" s="18">
        <v>662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4264</v>
      </c>
      <c r="C39" t="s" s="18">
        <v>662</v>
      </c>
      <c r="D39" t="s" s="17">
        <v>410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4265</v>
      </c>
      <c r="C40" t="s" s="18">
        <v>662</v>
      </c>
      <c r="D40" t="s" s="17">
        <v>76</v>
      </c>
      <c r="E40" t="s" s="25">
        <v>5</v>
      </c>
      <c r="F40" t="n" s="30">
        <v>0.25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0.25</v>
      </c>
      <c r="U40" t="n" s="31">
        <v>8.0</v>
      </c>
      <c r="V40" t="n" s="31">
        <v>2.0</v>
      </c>
    </row>
    <row r="41">
      <c r="A41" t="s" s="18">
        <v>5</v>
      </c>
      <c r="B41" t="s" s="18">
        <v>4266</v>
      </c>
      <c r="C41" t="s" s="18">
        <v>184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4267</v>
      </c>
      <c r="C42" t="s" s="18">
        <v>184</v>
      </c>
      <c r="D42" t="s" s="17">
        <v>691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4268</v>
      </c>
      <c r="C43" t="s" s="18">
        <v>184</v>
      </c>
      <c r="D43" t="s" s="17">
        <v>407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4269</v>
      </c>
      <c r="C44" t="s" s="18">
        <v>970</v>
      </c>
      <c r="D44" t="s" s="17">
        <v>399</v>
      </c>
      <c r="E44" t="s" s="25">
        <v>5</v>
      </c>
      <c r="F44" t="n" s="30">
        <v>1.25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1.25</v>
      </c>
      <c r="U44" t="n" s="31">
        <v>1.83</v>
      </c>
      <c r="V44" t="n" s="31">
        <v>2.2875</v>
      </c>
    </row>
    <row r="45">
      <c r="A45" t="s" s="18">
        <v>5</v>
      </c>
      <c r="B45" t="s" s="18">
        <v>4270</v>
      </c>
      <c r="C45" t="s" s="18">
        <v>12</v>
      </c>
      <c r="D45" t="s" s="17">
        <v>973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4271</v>
      </c>
      <c r="C46" t="s" s="18">
        <v>998</v>
      </c>
      <c r="D46" t="s" s="17">
        <v>997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4272</v>
      </c>
      <c r="C47" t="s" s="18">
        <v>72</v>
      </c>
      <c r="D47" t="s" s="17">
        <v>160</v>
      </c>
      <c r="E47" t="n" s="30">
        <v>3.0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41.92</v>
      </c>
      <c r="V47" t="n" s="31">
        <v>125.76</v>
      </c>
    </row>
    <row r="48">
      <c r="A48" t="s" s="18">
        <v>5</v>
      </c>
      <c r="B48" t="s" s="18">
        <v>4273</v>
      </c>
      <c r="C48" t="s" s="18">
        <v>72</v>
      </c>
      <c r="D48" t="s" s="17">
        <v>160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4274</v>
      </c>
      <c r="C49" t="s" s="18">
        <v>72</v>
      </c>
      <c r="D49" t="s" s="17">
        <v>1005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194.99</v>
      </c>
      <c r="V49" t="n" s="31">
        <v>194.99</v>
      </c>
    </row>
    <row r="50">
      <c r="A50" t="s" s="18">
        <v>5</v>
      </c>
      <c r="B50" t="s" s="18">
        <v>4275</v>
      </c>
      <c r="C50" t="s" s="18">
        <v>68</v>
      </c>
      <c r="D50" t="s" s="17">
        <v>407</v>
      </c>
      <c r="E50" t="n" s="30">
        <v>5.0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5.0</v>
      </c>
      <c r="U50" t="n" s="31">
        <v>2.73</v>
      </c>
      <c r="V50" t="n" s="31">
        <v>13.65</v>
      </c>
    </row>
    <row r="51">
      <c r="A51" t="s" s="18">
        <v>5</v>
      </c>
      <c r="B51" t="s" s="18">
        <v>4276</v>
      </c>
      <c r="C51" t="s" s="18">
        <v>68</v>
      </c>
      <c r="D51" t="s" s="17">
        <v>399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4277</v>
      </c>
      <c r="C52" t="s" s="18">
        <v>68</v>
      </c>
      <c r="D52" t="s" s="17">
        <v>407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4278</v>
      </c>
      <c r="C53" t="s" s="18">
        <v>72</v>
      </c>
      <c r="D53" t="s" s="17">
        <v>1014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4279</v>
      </c>
      <c r="C54" t="s" s="18">
        <v>72</v>
      </c>
      <c r="D54" t="s" s="17">
        <v>410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56.85</v>
      </c>
      <c r="V54" t="n" s="31">
        <v>56.85</v>
      </c>
    </row>
    <row r="55">
      <c r="A55" t="s" s="18">
        <v>5</v>
      </c>
      <c r="B55" t="s" s="18">
        <v>4280</v>
      </c>
      <c r="C55" t="s" s="18">
        <v>72</v>
      </c>
      <c r="D55" t="s" s="17">
        <v>997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69.94</v>
      </c>
      <c r="V55" t="n" s="31">
        <v>139.88</v>
      </c>
    </row>
    <row r="56">
      <c r="A56" t="s" s="18">
        <v>5</v>
      </c>
      <c r="B56" t="s" s="18">
        <v>4281</v>
      </c>
      <c r="C56" t="s" s="18">
        <v>68</v>
      </c>
      <c r="D56" t="s" s="17">
        <v>399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4282</v>
      </c>
      <c r="C57" t="s" s="18">
        <v>72</v>
      </c>
      <c r="D57" t="s" s="17">
        <v>117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4283</v>
      </c>
      <c r="C58" t="s" s="18">
        <v>72</v>
      </c>
      <c r="D58" t="s" s="17">
        <v>393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4284</v>
      </c>
      <c r="C59" t="s" s="18">
        <v>72</v>
      </c>
      <c r="D59" t="s" s="17">
        <v>407</v>
      </c>
      <c r="E59" t="s" s="25">
        <v>5</v>
      </c>
      <c r="F59" t="n" s="30">
        <v>5.0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5.0</v>
      </c>
      <c r="U59" t="n" s="31">
        <v>4.56</v>
      </c>
      <c r="V59" t="n" s="31">
        <v>22.8</v>
      </c>
    </row>
    <row r="60">
      <c r="A60" t="s" s="18">
        <v>5</v>
      </c>
      <c r="B60" t="s" s="18">
        <v>4285</v>
      </c>
      <c r="C60" t="s" s="18">
        <v>72</v>
      </c>
      <c r="D60" t="s" s="17">
        <v>407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6.0</v>
      </c>
      <c r="V60" t="n" s="31">
        <v>12.0</v>
      </c>
    </row>
    <row r="61">
      <c r="A61" t="s" s="18">
        <v>5</v>
      </c>
      <c r="B61" t="s" s="18">
        <v>4286</v>
      </c>
      <c r="C61" t="s" s="18">
        <v>72</v>
      </c>
      <c r="D61" t="s" s="17">
        <v>407</v>
      </c>
      <c r="E61" t="s" s="25">
        <v>5</v>
      </c>
      <c r="F61" t="n" s="30">
        <v>8.0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8.0</v>
      </c>
      <c r="U61" t="n" s="31">
        <v>3.5</v>
      </c>
      <c r="V61" t="n" s="31">
        <v>28.0</v>
      </c>
    </row>
    <row r="62">
      <c r="A62" t="s" s="18">
        <v>5</v>
      </c>
      <c r="B62" t="s" s="18">
        <v>4287</v>
      </c>
      <c r="C62" t="s" s="18">
        <v>1047</v>
      </c>
      <c r="D62" t="s" s="17">
        <v>399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4288</v>
      </c>
      <c r="C63" t="s" s="18">
        <v>12</v>
      </c>
      <c r="D63" t="s" s="17">
        <v>183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0.75</v>
      </c>
      <c r="U63" t="n" s="31">
        <v>87.78</v>
      </c>
      <c r="V63" t="n" s="31">
        <v>65.835</v>
      </c>
    </row>
    <row r="64">
      <c r="A64" t="s" s="18">
        <v>5</v>
      </c>
      <c r="B64" t="s" s="18">
        <v>4289</v>
      </c>
      <c r="C64" t="s" s="18">
        <v>12</v>
      </c>
      <c r="D64" t="s" s="17">
        <v>1086</v>
      </c>
      <c r="E64" t="n" s="30">
        <v>2.25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2.25</v>
      </c>
      <c r="U64" t="n" s="31">
        <v>84.44</v>
      </c>
      <c r="V64" t="n" s="31">
        <v>189.99</v>
      </c>
    </row>
    <row r="65">
      <c r="A65" t="s" s="18">
        <v>5</v>
      </c>
      <c r="B65" t="s" s="18">
        <v>4290</v>
      </c>
      <c r="C65" t="s" s="18">
        <v>12</v>
      </c>
      <c r="D65" t="s" s="17">
        <v>1089</v>
      </c>
      <c r="E65" t="n" s="30">
        <v>2.25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2.25</v>
      </c>
      <c r="U65" t="n" s="31">
        <v>70.67</v>
      </c>
      <c r="V65" t="n" s="31">
        <v>159.0075</v>
      </c>
    </row>
    <row r="66">
      <c r="A66" t="s" s="18">
        <v>5</v>
      </c>
      <c r="B66" t="s" s="18">
        <v>4291</v>
      </c>
      <c r="C66" t="s" s="18">
        <v>12</v>
      </c>
      <c r="D66" t="s" s="17">
        <v>1092</v>
      </c>
      <c r="E66" t="n" s="30">
        <v>0.75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0.75</v>
      </c>
      <c r="U66" t="n" s="31">
        <v>133.14</v>
      </c>
      <c r="V66" t="n" s="31">
        <v>99.855</v>
      </c>
    </row>
    <row r="67">
      <c r="A67" t="s" s="18">
        <v>5</v>
      </c>
      <c r="B67" t="s" s="18">
        <v>4292</v>
      </c>
      <c r="C67" t="s" s="18">
        <v>12</v>
      </c>
      <c r="D67" t="s" s="17">
        <v>407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5.0</v>
      </c>
      <c r="U67" t="n" s="31">
        <v>1.65</v>
      </c>
      <c r="V67" t="n" s="31">
        <v>8.25</v>
      </c>
    </row>
    <row r="68">
      <c r="A68" t="s" s="18">
        <v>5</v>
      </c>
      <c r="B68" t="s" s="18">
        <v>4293</v>
      </c>
      <c r="C68" t="s" s="18">
        <v>12</v>
      </c>
      <c r="D68" t="s" s="17">
        <v>1089</v>
      </c>
      <c r="E68" t="n" s="30">
        <v>0.75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62.78</v>
      </c>
      <c r="V68" t="n" s="31">
        <v>47.085</v>
      </c>
    </row>
    <row r="69">
      <c r="A69" t="s" s="18">
        <v>5</v>
      </c>
      <c r="B69" t="s" s="18">
        <v>4294</v>
      </c>
      <c r="C69" t="s" s="18">
        <v>12</v>
      </c>
      <c r="D69" t="s" s="17">
        <v>1089</v>
      </c>
      <c r="E69" t="n" s="30">
        <v>2.5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2.5</v>
      </c>
      <c r="U69" t="n" s="31">
        <v>70.09</v>
      </c>
      <c r="V69" t="n" s="31">
        <v>175.225</v>
      </c>
    </row>
    <row r="70">
      <c r="A70" t="s" s="18">
        <v>5</v>
      </c>
      <c r="B70" t="s" s="18">
        <v>4295</v>
      </c>
      <c r="C70" t="s" s="18">
        <v>12</v>
      </c>
      <c r="D70" t="s" s="17">
        <v>1089</v>
      </c>
      <c r="E70" t="n" s="30">
        <v>3.25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3.25</v>
      </c>
      <c r="U70" t="n" s="31">
        <v>83.13</v>
      </c>
      <c r="V70" t="n" s="31">
        <v>270.1725</v>
      </c>
    </row>
    <row r="71">
      <c r="A71" t="s" s="18">
        <v>5</v>
      </c>
      <c r="B71" t="s" s="18">
        <v>4296</v>
      </c>
      <c r="C71" t="s" s="18">
        <v>12</v>
      </c>
      <c r="D71" t="s" s="17">
        <v>407</v>
      </c>
      <c r="E71" t="s" s="25">
        <v>5</v>
      </c>
      <c r="F71" t="n" s="30">
        <v>5.0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5.0</v>
      </c>
      <c r="U71" t="n" s="31">
        <v>2.85</v>
      </c>
      <c r="V71" t="n" s="31">
        <v>14.25</v>
      </c>
    </row>
    <row r="72">
      <c r="A72" t="s" s="18">
        <v>5</v>
      </c>
      <c r="B72" t="s" s="18">
        <v>4297</v>
      </c>
      <c r="C72" t="s" s="18">
        <v>12</v>
      </c>
      <c r="D72" t="s" s="17">
        <v>1105</v>
      </c>
      <c r="E72" t="n" s="30">
        <v>0.5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16.04</v>
      </c>
      <c r="V72" t="n" s="31">
        <v>8.02</v>
      </c>
    </row>
    <row r="73">
      <c r="A73" t="s" s="18">
        <v>5</v>
      </c>
      <c r="B73" t="s" s="18">
        <v>4298</v>
      </c>
      <c r="C73" t="s" s="18">
        <v>12</v>
      </c>
      <c r="D73" t="s" s="17">
        <v>1108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33.85</v>
      </c>
      <c r="V73" t="n" s="31">
        <v>8.4625</v>
      </c>
    </row>
    <row r="74">
      <c r="A74" t="s" s="18">
        <v>5</v>
      </c>
      <c r="B74" t="s" s="18">
        <v>4299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4300</v>
      </c>
      <c r="C75" t="s" s="18">
        <v>662</v>
      </c>
      <c r="D75" t="s" s="17">
        <v>183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28.94</v>
      </c>
      <c r="V75" t="n" s="31">
        <v>28.94</v>
      </c>
    </row>
    <row r="76">
      <c r="A76" t="s" s="18">
        <v>5</v>
      </c>
      <c r="B76" t="s" s="18">
        <v>4301</v>
      </c>
      <c r="C76" t="s" s="18">
        <v>662</v>
      </c>
      <c r="D76" t="s" s="17">
        <v>399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4302</v>
      </c>
      <c r="C77" t="s" s="18">
        <v>662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4303</v>
      </c>
      <c r="C78" t="s" s="18">
        <v>662</v>
      </c>
      <c r="D78" t="s" s="17">
        <v>183</v>
      </c>
      <c r="E78" t="s" s="25">
        <v>5</v>
      </c>
      <c r="F78" t="n" s="30">
        <v>3.0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3.0</v>
      </c>
      <c r="U78" t="n" s="31">
        <v>22.05</v>
      </c>
      <c r="V78" t="n" s="31">
        <v>66.15</v>
      </c>
    </row>
    <row r="79">
      <c r="A79" t="s" s="18">
        <v>5</v>
      </c>
      <c r="B79" t="s" s="18">
        <v>4304</v>
      </c>
      <c r="C79" t="s" s="18">
        <v>72</v>
      </c>
      <c r="D79" t="s" s="17">
        <v>433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4305</v>
      </c>
      <c r="C80" t="s" s="18">
        <v>970</v>
      </c>
      <c r="D80" t="s" s="17">
        <v>183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4306</v>
      </c>
      <c r="C81" t="s" s="18">
        <v>970</v>
      </c>
      <c r="D81" t="s" s="17">
        <v>1555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42.71</v>
      </c>
      <c r="V81" t="n" s="31">
        <v>64.065</v>
      </c>
    </row>
    <row r="82">
      <c r="A82" t="s" s="18">
        <v>5</v>
      </c>
      <c r="B82" t="s" s="18">
        <v>4307</v>
      </c>
      <c r="C82" t="s" s="18">
        <v>970</v>
      </c>
      <c r="D82" t="s" s="17">
        <v>183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14.84</v>
      </c>
      <c r="V82" t="n" s="31">
        <v>14.84</v>
      </c>
    </row>
    <row r="83">
      <c r="A83" t="s" s="18">
        <v>5</v>
      </c>
      <c r="B83" t="s" s="18">
        <v>4308</v>
      </c>
      <c r="C83" t="s" s="18">
        <v>1706</v>
      </c>
      <c r="D83" t="s" s="17">
        <v>504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4309</v>
      </c>
      <c r="C84" t="s" s="18">
        <v>1706</v>
      </c>
      <c r="D84" t="s" s="17">
        <v>504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4310</v>
      </c>
      <c r="C85" t="s" s="18">
        <v>1706</v>
      </c>
      <c r="D85" t="s" s="17">
        <v>504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4311</v>
      </c>
      <c r="C86" t="s" s="18">
        <v>1706</v>
      </c>
      <c r="D86" t="s" s="17">
        <v>504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4312</v>
      </c>
      <c r="C87" t="s" s="18">
        <v>1706</v>
      </c>
      <c r="D87" t="s" s="17">
        <v>504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26.25</v>
      </c>
      <c r="V87" t="n" s="31">
        <v>26.25</v>
      </c>
    </row>
    <row r="88">
      <c r="A88" t="s" s="18">
        <v>5</v>
      </c>
      <c r="B88" t="s" s="18">
        <v>4313</v>
      </c>
      <c r="C88" t="s" s="18">
        <v>1706</v>
      </c>
      <c r="D88" t="s" s="17">
        <v>504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26.25</v>
      </c>
      <c r="V88" t="n" s="31">
        <v>26.25</v>
      </c>
    </row>
    <row r="89">
      <c r="A89" t="s" s="18">
        <v>5</v>
      </c>
      <c r="B89" t="s" s="18">
        <v>4314</v>
      </c>
      <c r="C89" t="s" s="18">
        <v>1706</v>
      </c>
      <c r="D89" t="s" s="17">
        <v>504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1.5</v>
      </c>
      <c r="U89" t="n" s="31">
        <v>26.25</v>
      </c>
      <c r="V89" t="n" s="31">
        <v>39.375</v>
      </c>
    </row>
    <row r="90">
      <c r="A90" t="s" s="18">
        <v>5</v>
      </c>
      <c r="B90" t="s" s="18">
        <v>4315</v>
      </c>
      <c r="C90" t="s" s="18">
        <v>1706</v>
      </c>
      <c r="D90" t="s" s="17">
        <v>504</v>
      </c>
      <c r="E90" t="n" s="30">
        <v>0.2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</v>
      </c>
      <c r="U90" t="n" s="31">
        <v>26.25</v>
      </c>
      <c r="V90" t="n" s="31">
        <v>5.25</v>
      </c>
    </row>
    <row r="91">
      <c r="A91" t="s" s="18">
        <v>5</v>
      </c>
      <c r="B91" t="s" s="18">
        <v>4316</v>
      </c>
      <c r="C91" t="s" s="18">
        <v>1706</v>
      </c>
      <c r="D91" t="s" s="17">
        <v>504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4317</v>
      </c>
      <c r="C92" t="s" s="18">
        <v>1706</v>
      </c>
      <c r="D92" t="s" s="17">
        <v>504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14.45</v>
      </c>
      <c r="V92" t="n" s="31">
        <v>28.9</v>
      </c>
    </row>
    <row r="93">
      <c r="A93" t="s" s="18">
        <v>5</v>
      </c>
      <c r="B93" t="s" s="18">
        <v>4318</v>
      </c>
      <c r="C93" t="s" s="18">
        <v>1706</v>
      </c>
      <c r="D93" t="s" s="17">
        <v>504</v>
      </c>
      <c r="E93" t="n" s="30">
        <v>1.0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20.0</v>
      </c>
      <c r="V93" t="n" s="31">
        <v>20.0</v>
      </c>
    </row>
    <row r="94">
      <c r="A94" t="s" s="18">
        <v>5</v>
      </c>
      <c r="B94" t="s" s="18">
        <v>4319</v>
      </c>
      <c r="C94" t="s" s="18">
        <v>1706</v>
      </c>
      <c r="D94" t="s" s="17">
        <v>504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15.78</v>
      </c>
      <c r="V94" t="n" s="31">
        <v>15.78</v>
      </c>
    </row>
    <row r="95">
      <c r="A95" t="s" s="18">
        <v>5</v>
      </c>
      <c r="B95" t="s" s="18">
        <v>4320</v>
      </c>
      <c r="C95" t="s" s="18">
        <v>1706</v>
      </c>
      <c r="D95" t="s" s="17">
        <v>433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4321</v>
      </c>
      <c r="C96" t="s" s="18">
        <v>970</v>
      </c>
      <c r="D96" t="s" s="17">
        <v>1555</v>
      </c>
      <c r="E96" t="s" s="25">
        <v>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42.71</v>
      </c>
      <c r="V96" t="n" s="31">
        <v>53.3875</v>
      </c>
    </row>
    <row r="97">
      <c r="A97" t="s" s="18">
        <v>5</v>
      </c>
      <c r="B97" t="s" s="18">
        <v>4322</v>
      </c>
      <c r="C97" t="s" s="18">
        <v>970</v>
      </c>
      <c r="D97" t="s" s="17">
        <v>183</v>
      </c>
      <c r="E97" t="s" s="25">
        <v>5</v>
      </c>
      <c r="F97" t="n" s="30">
        <v>0.5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14.84</v>
      </c>
      <c r="V97" t="n" s="31">
        <v>7.42</v>
      </c>
    </row>
    <row r="98">
      <c r="A98" t="s" s="18">
        <v>5</v>
      </c>
      <c r="B98" t="s" s="18">
        <v>4323</v>
      </c>
      <c r="C98" t="s" s="18">
        <v>68</v>
      </c>
      <c r="D98" t="s" s="17">
        <v>407</v>
      </c>
      <c r="E98" t="n" s="30">
        <v>4.0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4.0</v>
      </c>
      <c r="U98" t="n" s="31">
        <v>1.63</v>
      </c>
      <c r="V98" t="n" s="31">
        <v>6.52</v>
      </c>
    </row>
    <row r="99">
      <c r="A99" t="s" s="18">
        <v>5</v>
      </c>
      <c r="B99" t="s" s="18">
        <v>4324</v>
      </c>
      <c r="C99" t="s" s="18">
        <v>12</v>
      </c>
      <c r="D99" t="s" s="17">
        <v>2333</v>
      </c>
      <c r="E99" t="n" s="30">
        <v>2.25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2.25</v>
      </c>
      <c r="U99" t="n" s="31">
        <v>51.93</v>
      </c>
      <c r="V99" t="n" s="31">
        <v>116.8425</v>
      </c>
    </row>
    <row r="100">
      <c r="A100" t="s" s="18">
        <v>5</v>
      </c>
      <c r="B100" t="s" s="18">
        <v>4325</v>
      </c>
      <c r="C100" t="s" s="18">
        <v>12</v>
      </c>
      <c r="D100" t="s" s="17">
        <v>433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2.92</v>
      </c>
      <c r="V100" t="n" s="31">
        <v>2.92</v>
      </c>
    </row>
    <row r="101">
      <c r="A101" t="s" s="18">
        <v>5</v>
      </c>
      <c r="B101" t="s" s="18">
        <v>4326</v>
      </c>
      <c r="C101" t="s" s="18">
        <v>68</v>
      </c>
      <c r="D101" t="s" s="17">
        <v>407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3.8</v>
      </c>
      <c r="V101" t="n" s="31">
        <v>7.6</v>
      </c>
    </row>
    <row r="102">
      <c r="A102" t="s" s="18">
        <v>5</v>
      </c>
      <c r="B102" t="s" s="18">
        <v>4327</v>
      </c>
      <c r="C102" t="s" s="18">
        <v>72</v>
      </c>
      <c r="D102" t="s" s="17">
        <v>433</v>
      </c>
      <c r="E102" t="s" s="25">
        <v>5</v>
      </c>
      <c r="F102" t="n" s="30">
        <v>5.5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5.5</v>
      </c>
      <c r="U102" t="n" s="31">
        <v>3.96</v>
      </c>
      <c r="V102" t="n" s="31">
        <v>21.78</v>
      </c>
    </row>
    <row r="103">
      <c r="A103" t="s" s="18">
        <v>5</v>
      </c>
      <c r="B103" t="s" s="18">
        <v>4328</v>
      </c>
      <c r="C103" t="s" s="18">
        <v>998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4329</v>
      </c>
      <c r="C104" t="s" s="18">
        <v>998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4330</v>
      </c>
      <c r="C105" t="s" s="18">
        <v>998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4331</v>
      </c>
      <c r="C106" t="s" s="18">
        <v>12</v>
      </c>
      <c r="D106" t="s" s="17">
        <v>183</v>
      </c>
      <c r="E106" t="n" s="30">
        <v>1.25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1.25</v>
      </c>
      <c r="U106" t="n" s="31">
        <v>66.62</v>
      </c>
      <c r="V106" t="n" s="31">
        <v>83.275</v>
      </c>
    </row>
    <row r="107">
      <c r="A107" t="s" s="18">
        <v>5</v>
      </c>
      <c r="B107" t="s" s="18">
        <v>4332</v>
      </c>
      <c r="C107" t="s" s="18">
        <v>68</v>
      </c>
      <c r="D107" t="s" s="17">
        <v>183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4333</v>
      </c>
      <c r="C108" t="s" s="18">
        <v>12</v>
      </c>
      <c r="D108" t="s" s="17">
        <v>183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66.63</v>
      </c>
      <c r="V108" t="n" s="31">
        <v>66.63</v>
      </c>
    </row>
    <row r="109">
      <c r="A109" t="s" s="18">
        <v>5</v>
      </c>
      <c r="B109" t="s" s="18">
        <v>4334</v>
      </c>
      <c r="C109" t="s" s="18">
        <v>12</v>
      </c>
      <c r="D109" t="s" s="17">
        <v>183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42.97</v>
      </c>
      <c r="V109" t="n" s="31">
        <v>85.94</v>
      </c>
    </row>
    <row r="110">
      <c r="A110" t="s" s="18">
        <v>5</v>
      </c>
      <c r="B110" t="s" s="18">
        <v>4335</v>
      </c>
      <c r="C110" t="s" s="18">
        <v>12</v>
      </c>
      <c r="D110" t="s" s="17">
        <v>433</v>
      </c>
      <c r="E110" t="s" s="25">
        <v>5</v>
      </c>
      <c r="F110" t="n" s="30">
        <v>4.0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4.0</v>
      </c>
      <c r="U110" t="n" s="31">
        <v>3.4</v>
      </c>
      <c r="V110" t="n" s="31">
        <v>13.6</v>
      </c>
    </row>
    <row r="111">
      <c r="A111" t="s" s="18">
        <v>5</v>
      </c>
      <c r="B111" t="s" s="18">
        <v>4336</v>
      </c>
      <c r="C111" t="s" s="18">
        <v>72</v>
      </c>
      <c r="D111" t="s" s="17">
        <v>160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2.0</v>
      </c>
      <c r="U111" t="n" s="31">
        <v>69.72</v>
      </c>
      <c r="V111" t="n" s="31">
        <v>139.44</v>
      </c>
    </row>
    <row r="112">
      <c r="A112" t="s" s="18">
        <v>5</v>
      </c>
      <c r="B112" t="s" s="18">
        <v>4337</v>
      </c>
      <c r="C112" t="s" s="18">
        <v>72</v>
      </c>
      <c r="D112" t="s" s="17">
        <v>1005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112.99</v>
      </c>
      <c r="V112" t="n" s="31">
        <v>112.99</v>
      </c>
    </row>
    <row r="113">
      <c r="A113" t="s" s="18">
        <v>5</v>
      </c>
      <c r="B113" t="s" s="18">
        <v>4338</v>
      </c>
      <c r="C113" t="s" s="18">
        <v>1706</v>
      </c>
      <c r="D113" t="s" s="17">
        <v>249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4339</v>
      </c>
      <c r="C114" t="s" s="18">
        <v>1047</v>
      </c>
      <c r="D114" t="s" s="17">
        <v>342</v>
      </c>
      <c r="E114" t="s" s="25">
        <v>5</v>
      </c>
      <c r="F114" t="n" s="30">
        <v>0.1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0.1</v>
      </c>
      <c r="U114" t="n" s="31">
        <v>9.44</v>
      </c>
      <c r="V114" t="n" s="31">
        <v>0.944</v>
      </c>
    </row>
    <row r="115">
      <c r="A115" t="s" s="18">
        <v>5</v>
      </c>
      <c r="B115" t="s" s="18">
        <v>4340</v>
      </c>
      <c r="C115" t="s" s="18">
        <v>970</v>
      </c>
      <c r="D115" t="s" s="17">
        <v>2739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30.94</v>
      </c>
      <c r="V115" t="n" s="31">
        <v>30.94</v>
      </c>
    </row>
    <row r="116">
      <c r="A116" t="s" s="18">
        <v>5</v>
      </c>
      <c r="B116" t="s" s="18">
        <v>4341</v>
      </c>
      <c r="C116" t="s" s="18">
        <v>970</v>
      </c>
      <c r="D116" t="s" s="17">
        <v>2739</v>
      </c>
      <c r="E116" t="n" s="30">
        <v>2.0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2.0</v>
      </c>
      <c r="U116" t="n" s="31">
        <v>42.0</v>
      </c>
      <c r="V116" t="n" s="31">
        <v>84.0</v>
      </c>
    </row>
    <row r="117">
      <c r="A117" t="s" s="18">
        <v>5</v>
      </c>
      <c r="B117" t="s" s="18">
        <v>4342</v>
      </c>
      <c r="C117" t="s" s="18">
        <v>72</v>
      </c>
      <c r="D117" t="s" s="17">
        <v>2925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16.12</v>
      </c>
      <c r="V117" t="n" s="31">
        <v>16.12</v>
      </c>
    </row>
    <row r="118">
      <c r="A118" t="s" s="18">
        <v>5</v>
      </c>
      <c r="B118" t="s" s="18">
        <v>4343</v>
      </c>
      <c r="C118" t="s" s="18">
        <v>72</v>
      </c>
      <c r="D118" t="s" s="17">
        <v>2928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4.0</v>
      </c>
      <c r="U118" t="n" s="31">
        <v>44.49</v>
      </c>
      <c r="V118" t="n" s="31">
        <v>177.96</v>
      </c>
    </row>
    <row r="119">
      <c r="A119" t="s" s="18">
        <v>5</v>
      </c>
      <c r="B119" t="s" s="18">
        <v>4344</v>
      </c>
      <c r="C119" t="s" s="18">
        <v>72</v>
      </c>
      <c r="D119" t="s" s="17">
        <v>183</v>
      </c>
      <c r="E119" t="n" s="30">
        <v>0.5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0.5</v>
      </c>
      <c r="U119" t="n" s="31">
        <v>37.85</v>
      </c>
      <c r="V119" t="n" s="31">
        <v>18.925</v>
      </c>
    </row>
    <row r="120">
      <c r="A120" t="s" s="18">
        <v>5</v>
      </c>
      <c r="B120" t="s" s="18">
        <v>4345</v>
      </c>
      <c r="C120" t="s" s="18">
        <v>72</v>
      </c>
      <c r="D120" t="s" s="17">
        <v>433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4.91</v>
      </c>
      <c r="V120" t="n" s="31">
        <v>1.2275</v>
      </c>
    </row>
    <row r="121">
      <c r="A121" t="s" s="18">
        <v>5</v>
      </c>
      <c r="B121" t="s" s="18">
        <v>4346</v>
      </c>
      <c r="C121" t="s" s="18">
        <v>72</v>
      </c>
      <c r="D121" t="s" s="17">
        <v>399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4347</v>
      </c>
      <c r="C122" t="s" s="18">
        <v>1047</v>
      </c>
      <c r="D122" t="s" s="17">
        <v>176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4348</v>
      </c>
      <c r="C123" t="s" s="18">
        <v>1047</v>
      </c>
      <c r="D123" t="s" s="17">
        <v>407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4349</v>
      </c>
      <c r="C124" t="s" s="18">
        <v>1047</v>
      </c>
      <c r="D124" t="s" s="17">
        <v>407</v>
      </c>
      <c r="E124" t="n" s="30">
        <v>1.0</v>
      </c>
      <c r="F124" t="n" s="30">
        <v>0.75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1.75</v>
      </c>
      <c r="U124" t="n" s="31">
        <v>86.29</v>
      </c>
      <c r="V124" t="n" s="31">
        <v>151.0075</v>
      </c>
    </row>
    <row r="125">
      <c r="A125" t="s" s="18">
        <v>5</v>
      </c>
      <c r="B125" t="s" s="18">
        <v>4350</v>
      </c>
      <c r="C125" t="s" s="18">
        <v>1706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4351</v>
      </c>
      <c r="C126" t="s" s="18">
        <v>12</v>
      </c>
      <c r="D126" t="s" s="17">
        <v>3385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4352</v>
      </c>
      <c r="C127" t="s" s="18">
        <v>970</v>
      </c>
      <c r="D127" t="s" s="17">
        <v>1555</v>
      </c>
      <c r="E127" t="s" s="25">
        <v>5</v>
      </c>
      <c r="F127" t="n" s="30">
        <v>0.5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0.5</v>
      </c>
      <c r="U127" t="n" s="31">
        <v>53.32</v>
      </c>
      <c r="V127" t="n" s="31">
        <v>26.66</v>
      </c>
    </row>
    <row r="128">
      <c r="A128" t="s" s="18">
        <v>5</v>
      </c>
      <c r="B128" t="s" s="18">
        <v>4353</v>
      </c>
      <c r="C128" t="s" s="18">
        <v>970</v>
      </c>
      <c r="D128" t="s" s="17">
        <v>183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4354</v>
      </c>
      <c r="C129" t="s" s="18">
        <v>970</v>
      </c>
      <c r="D129" t="s" s="17">
        <v>183</v>
      </c>
      <c r="E129" t="s" s="25">
        <v>5</v>
      </c>
      <c r="F129" t="n" s="30">
        <v>0.75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0.75</v>
      </c>
      <c r="U129" t="n" s="31">
        <v>14.84</v>
      </c>
      <c r="V129" t="n" s="31">
        <v>11.13</v>
      </c>
    </row>
    <row r="130">
      <c r="A130" t="s" s="18">
        <v>5</v>
      </c>
      <c r="B130" t="s" s="18">
        <v>4355</v>
      </c>
      <c r="C130" t="s" s="18">
        <v>970</v>
      </c>
      <c r="D130" t="s" s="17">
        <v>183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4356</v>
      </c>
      <c r="C131" t="s" s="18">
        <v>970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4357</v>
      </c>
      <c r="C132" t="s" s="18">
        <v>970</v>
      </c>
      <c r="D132" t="s" s="17">
        <v>183</v>
      </c>
      <c r="E132" t="s" s="25">
        <v>5</v>
      </c>
      <c r="F132" t="n" s="30">
        <v>0.75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0.75</v>
      </c>
      <c r="U132" t="n" s="31">
        <v>9.26</v>
      </c>
      <c r="V132" t="n" s="31">
        <v>6.945</v>
      </c>
    </row>
    <row r="133">
      <c r="A133" t="s" s="18">
        <v>5</v>
      </c>
      <c r="B133" t="s" s="18">
        <v>4358</v>
      </c>
      <c r="C133" t="s" s="18">
        <v>12</v>
      </c>
      <c r="D133" t="s" s="17">
        <v>3646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59.31</v>
      </c>
      <c r="V133" t="n" s="31">
        <v>118.62</v>
      </c>
    </row>
    <row r="134">
      <c r="A134" t="s" s="18">
        <v>5</v>
      </c>
      <c r="B134" t="s" s="18">
        <v>4359</v>
      </c>
      <c r="C134" t="s" s="18">
        <v>72</v>
      </c>
      <c r="D134" t="s" s="17">
        <v>3768</v>
      </c>
      <c r="E134" t="n" s="30">
        <v>1.0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32.98</v>
      </c>
      <c r="V134" t="n" s="31">
        <v>32.98</v>
      </c>
    </row>
    <row r="135">
      <c r="A135" t="s" s="18">
        <v>5</v>
      </c>
      <c r="B135" t="s" s="18">
        <v>4360</v>
      </c>
      <c r="C135" t="s" s="18">
        <v>1047</v>
      </c>
      <c r="D135" t="s" s="17">
        <v>2225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4361</v>
      </c>
      <c r="C136" t="s" s="18">
        <v>998</v>
      </c>
      <c r="D136" t="s" s="17">
        <v>3958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4362</v>
      </c>
      <c r="C137" t="s" s="18">
        <v>1706</v>
      </c>
      <c r="D137" t="s" s="17">
        <v>183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4363</v>
      </c>
      <c r="C138" t="s" s="18">
        <v>998</v>
      </c>
      <c r="D138" t="s" s="17">
        <v>76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4364</v>
      </c>
      <c r="C139" t="s" s="18">
        <v>998</v>
      </c>
      <c r="D139" t="s" s="17">
        <v>76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4365</v>
      </c>
      <c r="C140" t="s" s="18">
        <v>998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4366</v>
      </c>
      <c r="C141" t="s" s="18">
        <v>390</v>
      </c>
      <c r="D141" t="s" s="17">
        <v>183</v>
      </c>
      <c r="E141" t="n" s="30">
        <v>4.0</v>
      </c>
      <c r="F141" t="n" s="30">
        <v>3.0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7.0</v>
      </c>
      <c r="U141" t="n" s="31">
        <v>38.64</v>
      </c>
      <c r="V141" t="n" s="31">
        <v>270.48</v>
      </c>
    </row>
    <row r="142">
      <c r="A142" t="s" s="18">
        <v>5</v>
      </c>
      <c r="B142" t="s" s="18">
        <v>4367</v>
      </c>
      <c r="C142" t="s" s="18">
        <v>390</v>
      </c>
      <c r="D142" t="s" s="17">
        <v>399</v>
      </c>
      <c r="E142" t="s" s="25">
        <v>5</v>
      </c>
      <c r="F142" t="n" s="30">
        <v>5.0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5.0</v>
      </c>
      <c r="U142" t="n" s="31">
        <v>13.46</v>
      </c>
      <c r="V142" t="n" s="31">
        <v>67.3</v>
      </c>
    </row>
    <row r="143">
      <c r="A143" t="s" s="18">
        <v>5</v>
      </c>
      <c r="B143" t="s" s="18">
        <v>4368</v>
      </c>
      <c r="C143" t="s" s="18">
        <v>390</v>
      </c>
      <c r="D143" t="s" s="17">
        <v>399</v>
      </c>
      <c r="E143" t="s" s="25">
        <v>5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8.77</v>
      </c>
      <c r="V143" t="n" s="31">
        <v>26.31</v>
      </c>
    </row>
    <row r="144">
      <c r="A144" t="s" s="18">
        <v>5</v>
      </c>
      <c r="B144" t="s" s="18">
        <v>4369</v>
      </c>
      <c r="C144" t="s" s="18">
        <v>390</v>
      </c>
      <c r="D144" t="s" s="17">
        <v>183</v>
      </c>
      <c r="E144" t="s" s="25">
        <v>5</v>
      </c>
      <c r="F144" t="n" s="30">
        <v>0.75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0.75</v>
      </c>
      <c r="U144" t="n" s="31">
        <v>4.72</v>
      </c>
      <c r="V144" t="n" s="31">
        <v>3.54</v>
      </c>
    </row>
    <row r="145">
      <c r="A145" t="s" s="18">
        <v>5</v>
      </c>
      <c r="B145" t="s" s="18">
        <v>4370</v>
      </c>
      <c r="C145" t="s" s="18">
        <v>390</v>
      </c>
      <c r="D145" t="s" s="17">
        <v>183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5.19</v>
      </c>
      <c r="V145" t="n" s="31">
        <v>25.95</v>
      </c>
    </row>
    <row r="146">
      <c r="A146" t="s" s="18">
        <v>5</v>
      </c>
      <c r="B146" t="s" s="18">
        <v>4371</v>
      </c>
      <c r="C146" t="s" s="18">
        <v>390</v>
      </c>
      <c r="D146" t="s" s="17">
        <v>113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102.85</v>
      </c>
      <c r="V146" t="n" s="31">
        <v>102.85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161.17</v>
      </c>
      <c r="U148" t="s" s="49">
        <v>5</v>
      </c>
      <c r="V148" t="n" s="52">
        <v>4627.7805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4372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4373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4374</v>
      </c>
      <c r="C10" t="s" s="18">
        <v>252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4375</v>
      </c>
      <c r="C11" t="s" s="18">
        <v>252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4376</v>
      </c>
      <c r="C12" t="s" s="18">
        <v>252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4377</v>
      </c>
      <c r="C13" t="s" s="18">
        <v>252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4378</v>
      </c>
      <c r="C14" t="s" s="18">
        <v>252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4379</v>
      </c>
      <c r="C15" t="s" s="18">
        <v>252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4380</v>
      </c>
      <c r="C16" t="s" s="18">
        <v>252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4381</v>
      </c>
      <c r="C17" t="s" s="18">
        <v>252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4382</v>
      </c>
      <c r="C18" t="s" s="18">
        <v>252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4383</v>
      </c>
      <c r="C19" t="s" s="18">
        <v>1879</v>
      </c>
      <c r="D19" t="s" s="17">
        <v>734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4384</v>
      </c>
      <c r="C20" t="s" s="18">
        <v>252</v>
      </c>
      <c r="D20" t="s" s="17">
        <v>82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4385</v>
      </c>
      <c r="C21" t="s" s="18">
        <v>98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4386</v>
      </c>
      <c r="C22" t="s" s="18">
        <v>252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4387</v>
      </c>
      <c r="C23" t="s" s="18">
        <v>252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4388</v>
      </c>
      <c r="C24" t="s" s="18">
        <v>252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4389</v>
      </c>
      <c r="C25" t="s" s="18">
        <v>252</v>
      </c>
      <c r="D25" t="s" s="17">
        <v>734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4390</v>
      </c>
      <c r="C26" t="s" s="18">
        <v>252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4391</v>
      </c>
      <c r="C27" t="s" s="18">
        <v>252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4392</v>
      </c>
      <c r="C28" t="s" s="18">
        <v>252</v>
      </c>
      <c r="D28" t="s" s="17">
        <v>734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4393</v>
      </c>
      <c r="C29" t="s" s="18">
        <v>252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4394</v>
      </c>
      <c r="C30" t="s" s="18">
        <v>252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4395</v>
      </c>
      <c r="C31" t="s" s="18">
        <v>252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4396</v>
      </c>
      <c r="C32" t="s" s="18">
        <v>252</v>
      </c>
      <c r="D32" t="s" s="17">
        <v>82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4397</v>
      </c>
      <c r="C8" t="s" s="18">
        <v>242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4398</v>
      </c>
      <c r="C9" t="s" s="18">
        <v>276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4399</v>
      </c>
      <c r="C10" t="s" s="18">
        <v>279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4400</v>
      </c>
      <c r="C11" t="s" s="18">
        <v>448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4401</v>
      </c>
      <c r="C12" t="s" s="18">
        <v>448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4402</v>
      </c>
      <c r="C13" t="s" s="18">
        <v>448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4403</v>
      </c>
      <c r="C14" t="s" s="18">
        <v>134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4404</v>
      </c>
      <c r="C15" t="s" s="18">
        <v>134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4405</v>
      </c>
      <c r="C16" t="s" s="18">
        <v>279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4406</v>
      </c>
      <c r="C17" t="s" s="18">
        <v>559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4407</v>
      </c>
      <c r="C18" t="s" s="18">
        <v>559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4408</v>
      </c>
      <c r="C19" t="s" s="18">
        <v>559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4409</v>
      </c>
      <c r="C20" t="s" s="18">
        <v>559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4410</v>
      </c>
      <c r="C21" t="s" s="18">
        <v>591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4411</v>
      </c>
      <c r="C22" t="s" s="18">
        <v>591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4412</v>
      </c>
      <c r="C23" t="s" s="18">
        <v>591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4413</v>
      </c>
      <c r="C24" t="s" s="18">
        <v>591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4414</v>
      </c>
      <c r="C25" t="s" s="18">
        <v>591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4415</v>
      </c>
      <c r="C26" t="s" s="18">
        <v>279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4416</v>
      </c>
      <c r="C27" t="s" s="18">
        <v>279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4417</v>
      </c>
      <c r="C28" t="s" s="18">
        <v>279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4418</v>
      </c>
      <c r="C29" t="s" s="18">
        <v>279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4419</v>
      </c>
      <c r="C30" t="s" s="18">
        <v>279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4420</v>
      </c>
      <c r="C31" t="s" s="18">
        <v>279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4421</v>
      </c>
      <c r="C32" t="s" s="18">
        <v>279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4422</v>
      </c>
      <c r="C33" t="s" s="18">
        <v>591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4423</v>
      </c>
      <c r="C34" t="s" s="18">
        <v>591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4424</v>
      </c>
      <c r="C35" t="s" s="18">
        <v>591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4425</v>
      </c>
      <c r="C36" t="s" s="18">
        <v>591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4426</v>
      </c>
      <c r="C37" t="s" s="18">
        <v>621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4427</v>
      </c>
      <c r="C38" t="s" s="18">
        <v>621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4428</v>
      </c>
      <c r="C39" t="s" s="18">
        <v>276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4429</v>
      </c>
      <c r="C40" t="s" s="18">
        <v>276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4430</v>
      </c>
      <c r="C41" t="s" s="18">
        <v>276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4431</v>
      </c>
      <c r="C42" t="s" s="18">
        <v>279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4432</v>
      </c>
      <c r="C43" t="s" s="18">
        <v>279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4433</v>
      </c>
      <c r="C44" t="s" s="18">
        <v>621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4434</v>
      </c>
      <c r="C45" t="s" s="18">
        <v>591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4435</v>
      </c>
      <c r="C46" t="s" s="18">
        <v>591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4436</v>
      </c>
      <c r="C47" t="s" s="18">
        <v>701</v>
      </c>
      <c r="D47" t="s" s="17">
        <v>264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4437</v>
      </c>
      <c r="C48" t="s" s="18">
        <v>701</v>
      </c>
      <c r="D48" t="s" s="17">
        <v>176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4438</v>
      </c>
      <c r="C49" t="s" s="18">
        <v>701</v>
      </c>
      <c r="D49" t="s" s="17">
        <v>176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4439</v>
      </c>
      <c r="C50" t="s" s="18">
        <v>701</v>
      </c>
      <c r="D50" t="s" s="17">
        <v>176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4440</v>
      </c>
      <c r="C51" t="s" s="18">
        <v>701</v>
      </c>
      <c r="D51" t="s" s="17">
        <v>176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4441</v>
      </c>
      <c r="C52" t="s" s="18">
        <v>701</v>
      </c>
      <c r="D52" t="s" s="17">
        <v>176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4442</v>
      </c>
      <c r="C53" t="s" s="18">
        <v>701</v>
      </c>
      <c r="D53" t="s" s="17">
        <v>176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4443</v>
      </c>
      <c r="C54" t="s" s="18">
        <v>701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4444</v>
      </c>
      <c r="C55" t="s" s="18">
        <v>701</v>
      </c>
      <c r="D55" t="s" s="17">
        <v>176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4445</v>
      </c>
      <c r="C56" t="s" s="18">
        <v>701</v>
      </c>
      <c r="D56" t="s" s="17">
        <v>176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4446</v>
      </c>
      <c r="C57" t="s" s="18">
        <v>701</v>
      </c>
      <c r="D57" t="s" s="17">
        <v>176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4447</v>
      </c>
      <c r="C58" t="s" s="18">
        <v>701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4448</v>
      </c>
      <c r="C59" t="s" s="18">
        <v>701</v>
      </c>
      <c r="D59" t="s" s="17">
        <v>264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4449</v>
      </c>
      <c r="C60" t="s" s="18">
        <v>279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4450</v>
      </c>
      <c r="C61" t="s" s="18">
        <v>448</v>
      </c>
      <c r="D61" t="s" s="17">
        <v>734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4451</v>
      </c>
      <c r="C62" t="s" s="18">
        <v>559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4452</v>
      </c>
      <c r="C63" t="s" s="18">
        <v>559</v>
      </c>
      <c r="D63" t="s" s="17">
        <v>734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4453</v>
      </c>
      <c r="C64" t="s" s="18">
        <v>559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4454</v>
      </c>
      <c r="C65" t="s" s="18">
        <v>559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4455</v>
      </c>
      <c r="C66" t="s" s="18">
        <v>279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4456</v>
      </c>
      <c r="C67" t="s" s="18">
        <v>279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4457</v>
      </c>
      <c r="C68" t="s" s="18">
        <v>242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4458</v>
      </c>
      <c r="C69" t="s" s="18">
        <v>242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4459</v>
      </c>
      <c r="C70" t="s" s="18">
        <v>242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4460</v>
      </c>
      <c r="C71" t="s" s="18">
        <v>242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4461</v>
      </c>
      <c r="C72" t="s" s="18">
        <v>242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4462</v>
      </c>
      <c r="C73" t="s" s="18">
        <v>276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4463</v>
      </c>
      <c r="C74" t="s" s="18">
        <v>276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4464</v>
      </c>
      <c r="C75" t="s" s="18">
        <v>134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4465</v>
      </c>
      <c r="C76" t="s" s="18">
        <v>448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4466</v>
      </c>
      <c r="C77" t="s" s="18">
        <v>448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4467</v>
      </c>
      <c r="C78" t="s" s="18">
        <v>789</v>
      </c>
      <c r="D78" t="s" s="17">
        <v>264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4468</v>
      </c>
      <c r="C79" t="s" s="18">
        <v>789</v>
      </c>
      <c r="D79" t="s" s="17">
        <v>264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15.25</v>
      </c>
      <c r="V79" t="n" s="31">
        <v>3.8125</v>
      </c>
    </row>
    <row r="80">
      <c r="A80" t="s" s="18">
        <v>5</v>
      </c>
      <c r="B80" t="s" s="18">
        <v>4469</v>
      </c>
      <c r="C80" t="s" s="18">
        <v>789</v>
      </c>
      <c r="D80" t="s" s="17">
        <v>264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4470</v>
      </c>
      <c r="C81" t="s" s="18">
        <v>789</v>
      </c>
      <c r="D81" t="s" s="17">
        <v>264</v>
      </c>
      <c r="E81" t="s" s="25">
        <v>5</v>
      </c>
      <c r="F81" t="s" s="25">
        <v>5</v>
      </c>
      <c r="G81" t="s" s="25">
        <v>5</v>
      </c>
      <c r="H81" t="n" s="30">
        <v>0.2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</v>
      </c>
      <c r="U81" t="n" s="31">
        <v>15.25</v>
      </c>
      <c r="V81" t="n" s="31">
        <v>3.05</v>
      </c>
    </row>
    <row r="82">
      <c r="A82" t="s" s="18">
        <v>5</v>
      </c>
      <c r="B82" t="s" s="18">
        <v>4471</v>
      </c>
      <c r="C82" t="s" s="18">
        <v>789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4472</v>
      </c>
      <c r="C83" t="s" s="18">
        <v>789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4473</v>
      </c>
      <c r="C84" t="s" s="18">
        <v>789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0.5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4474</v>
      </c>
      <c r="C85" t="s" s="18">
        <v>789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4475</v>
      </c>
      <c r="C86" t="s" s="18">
        <v>789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2.0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15.25</v>
      </c>
      <c r="V86" t="n" s="31">
        <v>30.5</v>
      </c>
    </row>
    <row r="87">
      <c r="A87" t="s" s="18">
        <v>5</v>
      </c>
      <c r="B87" t="s" s="18">
        <v>4476</v>
      </c>
      <c r="C87" t="s" s="18">
        <v>279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4477</v>
      </c>
      <c r="C88" t="s" s="18">
        <v>591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4478</v>
      </c>
      <c r="C89" t="s" s="18">
        <v>591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4479</v>
      </c>
      <c r="C90" t="s" s="18">
        <v>591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4480</v>
      </c>
      <c r="C91" t="s" s="18">
        <v>591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4481</v>
      </c>
      <c r="C92" t="s" s="18">
        <v>591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4482</v>
      </c>
      <c r="C93" t="s" s="18">
        <v>591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4483</v>
      </c>
      <c r="C94" t="s" s="18">
        <v>591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4484</v>
      </c>
      <c r="C95" t="s" s="18">
        <v>591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4485</v>
      </c>
      <c r="C96" t="s" s="18">
        <v>591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4486</v>
      </c>
      <c r="C97" t="s" s="18">
        <v>591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4487</v>
      </c>
      <c r="C98" t="s" s="18">
        <v>591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4488</v>
      </c>
      <c r="C99" t="s" s="18">
        <v>591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4489</v>
      </c>
      <c r="C100" t="s" s="18">
        <v>591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4490</v>
      </c>
      <c r="C101" t="s" s="18">
        <v>591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4491</v>
      </c>
      <c r="C102" t="s" s="18">
        <v>242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4492</v>
      </c>
      <c r="C103" t="s" s="18">
        <v>591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4493</v>
      </c>
      <c r="C104" t="s" s="18">
        <v>591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4494</v>
      </c>
      <c r="C105" t="s" s="18">
        <v>591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4495</v>
      </c>
      <c r="C106" t="s" s="18">
        <v>591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4496</v>
      </c>
      <c r="C107" t="s" s="18">
        <v>591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4497</v>
      </c>
      <c r="C108" t="s" s="18">
        <v>591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4498</v>
      </c>
      <c r="C109" t="s" s="18">
        <v>591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4499</v>
      </c>
      <c r="C110" t="s" s="18">
        <v>591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4500</v>
      </c>
      <c r="C111" t="s" s="18">
        <v>591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4501</v>
      </c>
      <c r="C112" t="s" s="18">
        <v>279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4502</v>
      </c>
      <c r="C113" t="s" s="18">
        <v>279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4503</v>
      </c>
      <c r="C114" t="s" s="18">
        <v>591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4504</v>
      </c>
      <c r="C115" t="s" s="18">
        <v>591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4505</v>
      </c>
      <c r="C116" t="s" s="18">
        <v>591</v>
      </c>
      <c r="D116" t="s" s="17">
        <v>734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4506</v>
      </c>
      <c r="C117" t="s" s="18">
        <v>591</v>
      </c>
      <c r="D117" t="s" s="17">
        <v>734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4507</v>
      </c>
      <c r="C118" t="s" s="18">
        <v>591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4508</v>
      </c>
      <c r="C119" t="s" s="18">
        <v>591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4509</v>
      </c>
      <c r="C120" t="s" s="18">
        <v>591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1.55</v>
      </c>
      <c r="V120" t="n" s="31">
        <v>1.55</v>
      </c>
    </row>
    <row r="121">
      <c r="A121" t="s" s="18">
        <v>5</v>
      </c>
      <c r="B121" t="s" s="18">
        <v>4510</v>
      </c>
      <c r="C121" t="s" s="18">
        <v>591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4511</v>
      </c>
      <c r="C122" t="s" s="18">
        <v>559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4512</v>
      </c>
      <c r="C123" t="s" s="18">
        <v>242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4513</v>
      </c>
      <c r="C124" t="s" s="18">
        <v>242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4514</v>
      </c>
      <c r="C125" t="s" s="18">
        <v>242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4515</v>
      </c>
      <c r="C126" t="s" s="18">
        <v>559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4516</v>
      </c>
      <c r="C127" t="s" s="18">
        <v>448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4517</v>
      </c>
      <c r="C128" t="s" s="18">
        <v>1034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4518</v>
      </c>
      <c r="C129" t="s" s="18">
        <v>448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4519</v>
      </c>
      <c r="C130" t="s" s="18">
        <v>1034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4520</v>
      </c>
      <c r="C131" t="s" s="18">
        <v>1034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4521</v>
      </c>
      <c r="C132" t="s" s="18">
        <v>1034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4522</v>
      </c>
      <c r="C133" t="s" s="18">
        <v>1034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4523</v>
      </c>
      <c r="C134" t="s" s="18">
        <v>1034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4524</v>
      </c>
      <c r="C135" t="s" s="18">
        <v>1034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4525</v>
      </c>
      <c r="C136" t="s" s="18">
        <v>134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4526</v>
      </c>
      <c r="C137" t="s" s="18">
        <v>559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4527</v>
      </c>
      <c r="C138" t="s" s="18">
        <v>559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4528</v>
      </c>
      <c r="C139" t="s" s="18">
        <v>559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4529</v>
      </c>
      <c r="C140" t="s" s="18">
        <v>242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4530</v>
      </c>
      <c r="C141" t="s" s="18">
        <v>242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4531</v>
      </c>
      <c r="C142" t="s" s="18">
        <v>242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4532</v>
      </c>
      <c r="C143" t="s" s="18">
        <v>559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4533</v>
      </c>
      <c r="C144" t="s" s="18">
        <v>559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4534</v>
      </c>
      <c r="C145" t="s" s="18">
        <v>559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4535</v>
      </c>
      <c r="C146" t="s" s="18">
        <v>559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4536</v>
      </c>
      <c r="C147" t="s" s="18">
        <v>559</v>
      </c>
      <c r="D147" t="s" s="17">
        <v>76</v>
      </c>
      <c r="E147" t="n" s="30">
        <v>0.25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0.25</v>
      </c>
      <c r="U147" t="n" s="31">
        <v>17.9</v>
      </c>
      <c r="V147" t="n" s="31">
        <v>4.475</v>
      </c>
    </row>
    <row r="148">
      <c r="A148" t="s" s="18">
        <v>5</v>
      </c>
      <c r="B148" t="s" s="18">
        <v>4537</v>
      </c>
      <c r="C148" t="s" s="18">
        <v>559</v>
      </c>
      <c r="D148" t="s" s="17">
        <v>76</v>
      </c>
      <c r="E148" t="n" s="30">
        <v>0.25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0.25</v>
      </c>
      <c r="U148" t="n" s="31">
        <v>17.9</v>
      </c>
      <c r="V148" t="n" s="31">
        <v>4.475</v>
      </c>
    </row>
    <row r="149">
      <c r="A149" t="s" s="18">
        <v>5</v>
      </c>
      <c r="B149" t="s" s="18">
        <v>4538</v>
      </c>
      <c r="C149" t="s" s="18">
        <v>559</v>
      </c>
      <c r="D149" t="s" s="17">
        <v>76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17.9</v>
      </c>
      <c r="V149" t="n" s="31">
        <v>17.9</v>
      </c>
    </row>
    <row r="150">
      <c r="A150" t="s" s="18">
        <v>5</v>
      </c>
      <c r="B150" t="s" s="18">
        <v>4539</v>
      </c>
      <c r="C150" t="s" s="18">
        <v>559</v>
      </c>
      <c r="D150" t="s" s="17">
        <v>76</v>
      </c>
      <c r="E150" t="n" s="30">
        <v>3.0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3.0</v>
      </c>
      <c r="U150" t="n" s="31">
        <v>17.9</v>
      </c>
      <c r="V150" t="n" s="31">
        <v>53.7</v>
      </c>
    </row>
    <row r="151">
      <c r="A151" t="s" s="18">
        <v>5</v>
      </c>
      <c r="B151" t="s" s="18">
        <v>4540</v>
      </c>
      <c r="C151" t="s" s="18">
        <v>559</v>
      </c>
      <c r="D151" t="s" s="17">
        <v>76</v>
      </c>
      <c r="E151" t="n" s="30">
        <v>2.0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17.9</v>
      </c>
      <c r="V151" t="n" s="31">
        <v>35.8</v>
      </c>
    </row>
    <row r="152">
      <c r="A152" t="s" s="18">
        <v>5</v>
      </c>
      <c r="B152" t="s" s="18">
        <v>4541</v>
      </c>
      <c r="C152" t="s" s="18">
        <v>559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4542</v>
      </c>
      <c r="C153" t="s" s="18">
        <v>448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4543</v>
      </c>
      <c r="C154" t="s" s="18">
        <v>279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4544</v>
      </c>
      <c r="C155" t="s" s="18">
        <v>448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4545</v>
      </c>
      <c r="C156" t="s" s="18">
        <v>448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4546</v>
      </c>
      <c r="C157" t="s" s="18">
        <v>448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4547</v>
      </c>
      <c r="C158" t="s" s="18">
        <v>279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4548</v>
      </c>
      <c r="C159" t="s" s="18">
        <v>279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4549</v>
      </c>
      <c r="C160" t="s" s="18">
        <v>279</v>
      </c>
      <c r="D160" t="s" s="17">
        <v>734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4550</v>
      </c>
      <c r="C161" t="s" s="18">
        <v>242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4551</v>
      </c>
      <c r="C162" t="s" s="18">
        <v>242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4552</v>
      </c>
      <c r="C163" t="s" s="18">
        <v>276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4553</v>
      </c>
      <c r="C164" t="s" s="18">
        <v>276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4554</v>
      </c>
      <c r="C165" t="s" s="18">
        <v>242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4555</v>
      </c>
      <c r="C166" t="s" s="18">
        <v>242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4556</v>
      </c>
      <c r="C167" t="s" s="18">
        <v>242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4557</v>
      </c>
      <c r="C168" t="s" s="18">
        <v>242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4558</v>
      </c>
      <c r="C169" t="s" s="18">
        <v>242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4559</v>
      </c>
      <c r="C170" t="s" s="18">
        <v>242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4560</v>
      </c>
      <c r="C171" t="s" s="18">
        <v>242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4561</v>
      </c>
      <c r="C172" t="s" s="18">
        <v>242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4562</v>
      </c>
      <c r="C173" t="s" s="18">
        <v>242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4563</v>
      </c>
      <c r="C174" t="s" s="18">
        <v>242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4564</v>
      </c>
      <c r="C175" t="s" s="18">
        <v>242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4565</v>
      </c>
      <c r="C176" t="s" s="18">
        <v>242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4566</v>
      </c>
      <c r="C177" t="s" s="18">
        <v>242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4567</v>
      </c>
      <c r="C178" t="s" s="18">
        <v>279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4568</v>
      </c>
      <c r="C179" t="s" s="18">
        <v>279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4569</v>
      </c>
      <c r="C180" t="s" s="18">
        <v>242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4570</v>
      </c>
      <c r="C181" t="s" s="18">
        <v>242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4571</v>
      </c>
      <c r="C182" t="s" s="18">
        <v>242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4572</v>
      </c>
      <c r="C183" t="s" s="18">
        <v>242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4573</v>
      </c>
      <c r="C184" t="s" s="18">
        <v>279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4574</v>
      </c>
      <c r="C185" t="s" s="18">
        <v>279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4575</v>
      </c>
      <c r="C186" t="s" s="18">
        <v>279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4576</v>
      </c>
      <c r="C187" t="s" s="18">
        <v>279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4577</v>
      </c>
      <c r="C188" t="s" s="18">
        <v>279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4578</v>
      </c>
      <c r="C189" t="s" s="18">
        <v>279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4579</v>
      </c>
      <c r="C190" t="s" s="18">
        <v>242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4580</v>
      </c>
      <c r="C191" t="s" s="18">
        <v>242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4581</v>
      </c>
      <c r="C192" t="s" s="18">
        <v>242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4582</v>
      </c>
      <c r="C193" t="s" s="18">
        <v>591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4583</v>
      </c>
      <c r="C194" t="s" s="18">
        <v>242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4584</v>
      </c>
      <c r="C195" t="s" s="18">
        <v>591</v>
      </c>
      <c r="D195" t="s" s="17">
        <v>734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4585</v>
      </c>
      <c r="C196" t="s" s="18">
        <v>591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4586</v>
      </c>
      <c r="C197" t="s" s="18">
        <v>591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4587</v>
      </c>
      <c r="C198" t="s" s="18">
        <v>591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4588</v>
      </c>
      <c r="C199" t="s" s="18">
        <v>242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4589</v>
      </c>
      <c r="C200" t="s" s="18">
        <v>591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4590</v>
      </c>
      <c r="C201" t="s" s="18">
        <v>591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4591</v>
      </c>
      <c r="C202" t="s" s="18">
        <v>591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4592</v>
      </c>
      <c r="C203" t="s" s="18">
        <v>279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4593</v>
      </c>
      <c r="C204" t="s" s="18">
        <v>559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4594</v>
      </c>
      <c r="C205" t="s" s="18">
        <v>559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4595</v>
      </c>
      <c r="C206" t="s" s="18">
        <v>559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4596</v>
      </c>
      <c r="C207" t="s" s="18">
        <v>279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4597</v>
      </c>
      <c r="C208" t="s" s="18">
        <v>279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4598</v>
      </c>
      <c r="C209" t="s" s="18">
        <v>1034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4599</v>
      </c>
      <c r="C210" t="s" s="18">
        <v>1034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4600</v>
      </c>
      <c r="C211" t="s" s="18">
        <v>279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4601</v>
      </c>
      <c r="C212" t="s" s="18">
        <v>279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4602</v>
      </c>
      <c r="C213" t="s" s="18">
        <v>242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4603</v>
      </c>
      <c r="C214" t="s" s="18">
        <v>1034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4604</v>
      </c>
      <c r="C215" t="s" s="18">
        <v>1034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4605</v>
      </c>
      <c r="C216" t="s" s="18">
        <v>242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4606</v>
      </c>
      <c r="C217" t="s" s="18">
        <v>242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4607</v>
      </c>
      <c r="C218" t="s" s="18">
        <v>242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4608</v>
      </c>
      <c r="C219" t="s" s="18">
        <v>242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4609</v>
      </c>
      <c r="C220" t="s" s="18">
        <v>242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4610</v>
      </c>
      <c r="C221" t="s" s="18">
        <v>242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4611</v>
      </c>
      <c r="C222" t="s" s="18">
        <v>1034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4612</v>
      </c>
      <c r="C223" t="s" s="18">
        <v>242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4613</v>
      </c>
      <c r="C224" t="s" s="18">
        <v>1034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4614</v>
      </c>
      <c r="C225" t="s" s="18">
        <v>1034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4615</v>
      </c>
      <c r="C226" t="s" s="18">
        <v>1034</v>
      </c>
      <c r="D226" t="s" s="17">
        <v>176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4616</v>
      </c>
      <c r="C227" t="s" s="18">
        <v>1034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4617</v>
      </c>
      <c r="C228" t="s" s="18">
        <v>1034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4618</v>
      </c>
      <c r="C229" t="s" s="18">
        <v>1034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4619</v>
      </c>
      <c r="C230" t="s" s="18">
        <v>1034</v>
      </c>
      <c r="D230" t="s" s="17">
        <v>300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4620</v>
      </c>
      <c r="C231" t="s" s="18">
        <v>279</v>
      </c>
      <c r="D231" t="s" s="17">
        <v>734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4621</v>
      </c>
      <c r="C232" t="s" s="18">
        <v>242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4622</v>
      </c>
      <c r="C233" t="s" s="18">
        <v>242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4623</v>
      </c>
      <c r="C234" t="s" s="18">
        <v>279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4624</v>
      </c>
      <c r="C235" t="s" s="18">
        <v>1034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4625</v>
      </c>
      <c r="C236" t="s" s="18">
        <v>242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4626</v>
      </c>
      <c r="C237" t="s" s="18">
        <v>242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4627</v>
      </c>
      <c r="C238" t="s" s="18">
        <v>279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4628</v>
      </c>
      <c r="C239" t="s" s="18">
        <v>279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4629</v>
      </c>
      <c r="C240" t="s" s="18">
        <v>279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4630</v>
      </c>
      <c r="C241" t="s" s="18">
        <v>591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4631</v>
      </c>
      <c r="C242" t="s" s="18">
        <v>591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4632</v>
      </c>
      <c r="C243" t="s" s="18">
        <v>134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4633</v>
      </c>
      <c r="C244" t="s" s="18">
        <v>134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4634</v>
      </c>
      <c r="C245" t="s" s="18">
        <v>134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4635</v>
      </c>
      <c r="C246" t="s" s="18">
        <v>134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4636</v>
      </c>
      <c r="C247" t="s" s="18">
        <v>134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4637</v>
      </c>
      <c r="C248" t="s" s="18">
        <v>134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4638</v>
      </c>
      <c r="C249" t="s" s="18">
        <v>134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4639</v>
      </c>
      <c r="C250" t="s" s="18">
        <v>134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4640</v>
      </c>
      <c r="C251" t="s" s="18">
        <v>134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4641</v>
      </c>
      <c r="C252" t="s" s="18">
        <v>276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4642</v>
      </c>
      <c r="C253" t="s" s="18">
        <v>276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4643</v>
      </c>
      <c r="C254" t="s" s="18">
        <v>276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4644</v>
      </c>
      <c r="C255" t="s" s="18">
        <v>276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4645</v>
      </c>
      <c r="C256" t="s" s="18">
        <v>276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4646</v>
      </c>
      <c r="C257" t="s" s="18">
        <v>559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4647</v>
      </c>
      <c r="C258" t="s" s="18">
        <v>559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4648</v>
      </c>
      <c r="C259" t="s" s="18">
        <v>279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4649</v>
      </c>
      <c r="C260" t="s" s="18">
        <v>279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4650</v>
      </c>
      <c r="C261" t="s" s="18">
        <v>134</v>
      </c>
      <c r="D261" t="s" s="17">
        <v>1565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4651</v>
      </c>
      <c r="C262" t="s" s="18">
        <v>134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4652</v>
      </c>
      <c r="C263" t="s" s="18">
        <v>448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4653</v>
      </c>
      <c r="C264" t="s" s="18">
        <v>448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4654</v>
      </c>
      <c r="C265" t="s" s="18">
        <v>448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4655</v>
      </c>
      <c r="C266" t="s" s="18">
        <v>448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4656</v>
      </c>
      <c r="C267" t="s" s="18">
        <v>448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4657</v>
      </c>
      <c r="C268" t="s" s="18">
        <v>559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4658</v>
      </c>
      <c r="C269" t="s" s="18">
        <v>559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4659</v>
      </c>
      <c r="C270" t="s" s="18">
        <v>559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4660</v>
      </c>
      <c r="C271" t="s" s="18">
        <v>448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4661</v>
      </c>
      <c r="C272" t="s" s="18">
        <v>448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4662</v>
      </c>
      <c r="C273" t="s" s="18">
        <v>448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4663</v>
      </c>
      <c r="C274" t="s" s="18">
        <v>448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4664</v>
      </c>
      <c r="C275" t="s" s="18">
        <v>448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4665</v>
      </c>
      <c r="C276" t="s" s="18">
        <v>448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4666</v>
      </c>
      <c r="C277" t="s" s="18">
        <v>448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4667</v>
      </c>
      <c r="C278" t="s" s="18">
        <v>448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4668</v>
      </c>
      <c r="C279" t="s" s="18">
        <v>279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4669</v>
      </c>
      <c r="C280" t="s" s="18">
        <v>279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4670</v>
      </c>
      <c r="C281" t="s" s="18">
        <v>279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4671</v>
      </c>
      <c r="C282" t="s" s="18">
        <v>242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4672</v>
      </c>
      <c r="C283" t="s" s="18">
        <v>242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4673</v>
      </c>
      <c r="C284" t="s" s="18">
        <v>242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4674</v>
      </c>
      <c r="C285" t="s" s="18">
        <v>591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4675</v>
      </c>
      <c r="C286" t="s" s="18">
        <v>591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4676</v>
      </c>
      <c r="C287" t="s" s="18">
        <v>591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4677</v>
      </c>
      <c r="C288" t="s" s="18">
        <v>591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4678</v>
      </c>
      <c r="C289" t="s" s="18">
        <v>591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4679</v>
      </c>
      <c r="C290" t="s" s="18">
        <v>591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4680</v>
      </c>
      <c r="C291" t="s" s="18">
        <v>591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4681</v>
      </c>
      <c r="C292" t="s" s="18">
        <v>591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4682</v>
      </c>
      <c r="C293" t="s" s="18">
        <v>591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4683</v>
      </c>
      <c r="C294" t="s" s="18">
        <v>591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4684</v>
      </c>
      <c r="C295" t="s" s="18">
        <v>591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4685</v>
      </c>
      <c r="C296" t="s" s="18">
        <v>591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4686</v>
      </c>
      <c r="C297" t="s" s="18">
        <v>591</v>
      </c>
      <c r="D297" t="s" s="17">
        <v>245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4687</v>
      </c>
      <c r="C298" t="s" s="18">
        <v>591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4688</v>
      </c>
      <c r="C299" t="s" s="18">
        <v>591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4689</v>
      </c>
      <c r="C300" t="s" s="18">
        <v>591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4690</v>
      </c>
      <c r="C301" t="s" s="18">
        <v>591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4691</v>
      </c>
      <c r="C302" t="s" s="18">
        <v>559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4692</v>
      </c>
      <c r="C303" t="s" s="18">
        <v>559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4693</v>
      </c>
      <c r="C304" t="s" s="18">
        <v>559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4694</v>
      </c>
      <c r="C305" t="s" s="18">
        <v>559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4695</v>
      </c>
      <c r="C306" t="s" s="18">
        <v>279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4696</v>
      </c>
      <c r="C307" t="s" s="18">
        <v>279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4697</v>
      </c>
      <c r="C308" t="s" s="18">
        <v>279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4698</v>
      </c>
      <c r="C309" t="s" s="18">
        <v>279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4699</v>
      </c>
      <c r="C310" t="s" s="18">
        <v>559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4700</v>
      </c>
      <c r="C311" t="s" s="18">
        <v>559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4701</v>
      </c>
      <c r="C312" t="s" s="18">
        <v>559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4702</v>
      </c>
      <c r="C313" t="s" s="18">
        <v>559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4703</v>
      </c>
      <c r="C314" t="s" s="18">
        <v>701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4704</v>
      </c>
      <c r="C315" t="s" s="18">
        <v>279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4705</v>
      </c>
      <c r="C316" t="s" s="18">
        <v>242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4706</v>
      </c>
      <c r="C317" t="s" s="18">
        <v>242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4707</v>
      </c>
      <c r="C318" t="s" s="18">
        <v>279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4708</v>
      </c>
      <c r="C319" t="s" s="18">
        <v>279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4709</v>
      </c>
      <c r="C320" t="s" s="18">
        <v>279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4710</v>
      </c>
      <c r="C321" t="s" s="18">
        <v>559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4711</v>
      </c>
      <c r="C322" t="s" s="18">
        <v>134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4712</v>
      </c>
      <c r="C323" t="s" s="18">
        <v>559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4713</v>
      </c>
      <c r="C324" t="s" s="18">
        <v>559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4714</v>
      </c>
      <c r="C325" t="s" s="18">
        <v>559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4715</v>
      </c>
      <c r="C326" t="s" s="18">
        <v>559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4716</v>
      </c>
      <c r="C327" t="s" s="18">
        <v>559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4717</v>
      </c>
      <c r="C328" t="s" s="18">
        <v>448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4718</v>
      </c>
      <c r="C329" t="s" s="18">
        <v>448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4719</v>
      </c>
      <c r="C330" t="s" s="18">
        <v>448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4720</v>
      </c>
      <c r="C331" t="s" s="18">
        <v>448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4721</v>
      </c>
      <c r="C332" t="s" s="18">
        <v>134</v>
      </c>
      <c r="D332" t="s" s="17">
        <v>1977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4722</v>
      </c>
      <c r="C333" t="s" s="18">
        <v>134</v>
      </c>
      <c r="D333" t="s" s="17">
        <v>1977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4723</v>
      </c>
      <c r="C334" t="s" s="18">
        <v>134</v>
      </c>
      <c r="D334" t="s" s="17">
        <v>1977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4724</v>
      </c>
      <c r="C335" t="s" s="18">
        <v>134</v>
      </c>
      <c r="D335" t="s" s="17">
        <v>1977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4725</v>
      </c>
      <c r="C336" t="s" s="18">
        <v>559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4726</v>
      </c>
      <c r="C337" t="s" s="18">
        <v>559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4727</v>
      </c>
      <c r="C338" t="s" s="18">
        <v>559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4728</v>
      </c>
      <c r="C339" t="s" s="18">
        <v>1993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4729</v>
      </c>
      <c r="C340" t="s" s="18">
        <v>1993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4730</v>
      </c>
      <c r="C341" t="s" s="18">
        <v>1993</v>
      </c>
      <c r="D341" t="s" s="17">
        <v>734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4731</v>
      </c>
      <c r="C342" t="s" s="18">
        <v>1993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4732</v>
      </c>
      <c r="C343" t="s" s="18">
        <v>1993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4733</v>
      </c>
      <c r="C344" t="s" s="18">
        <v>1993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4734</v>
      </c>
      <c r="C345" t="s" s="18">
        <v>1993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4735</v>
      </c>
      <c r="C346" t="s" s="18">
        <v>1993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4736</v>
      </c>
      <c r="C347" t="s" s="18">
        <v>1993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4737</v>
      </c>
      <c r="C348" t="s" s="18">
        <v>1993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4738</v>
      </c>
      <c r="C349" t="s" s="18">
        <v>559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4739</v>
      </c>
      <c r="C350" t="s" s="18">
        <v>559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4740</v>
      </c>
      <c r="C351" t="s" s="18">
        <v>559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4741</v>
      </c>
      <c r="C352" t="s" s="18">
        <v>559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4742</v>
      </c>
      <c r="C353" t="s" s="18">
        <v>559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4743</v>
      </c>
      <c r="C354" t="s" s="18">
        <v>448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4744</v>
      </c>
      <c r="C355" t="s" s="18">
        <v>448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4745</v>
      </c>
      <c r="C356" t="s" s="18">
        <v>448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4746</v>
      </c>
      <c r="C357" t="s" s="18">
        <v>448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4747</v>
      </c>
      <c r="C358" t="s" s="18">
        <v>448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4748</v>
      </c>
      <c r="C359" t="s" s="18">
        <v>448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4749</v>
      </c>
      <c r="C360" t="s" s="18">
        <v>448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4750</v>
      </c>
      <c r="C361" t="s" s="18">
        <v>448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4751</v>
      </c>
      <c r="C362" t="s" s="18">
        <v>448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4752</v>
      </c>
      <c r="C363" t="s" s="18">
        <v>448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4753</v>
      </c>
      <c r="C364" t="s" s="18">
        <v>279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4754</v>
      </c>
      <c r="C365" t="s" s="18">
        <v>448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4755</v>
      </c>
      <c r="C366" t="s" s="18">
        <v>448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4756</v>
      </c>
      <c r="C367" t="s" s="18">
        <v>448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4757</v>
      </c>
      <c r="C368" t="s" s="18">
        <v>279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4758</v>
      </c>
      <c r="C369" t="s" s="18">
        <v>279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4759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4760</v>
      </c>
      <c r="C371" t="s" s="18">
        <v>448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4761</v>
      </c>
      <c r="C372" t="s" s="18">
        <v>789</v>
      </c>
      <c r="D372" t="s" s="17">
        <v>264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4762</v>
      </c>
      <c r="C373" t="s" s="18">
        <v>789</v>
      </c>
      <c r="D373" t="s" s="17">
        <v>264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4763</v>
      </c>
      <c r="C374" t="s" s="18">
        <v>789</v>
      </c>
      <c r="D374" t="s" s="17">
        <v>264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4764</v>
      </c>
      <c r="C375" t="s" s="18">
        <v>789</v>
      </c>
      <c r="D375" t="s" s="17">
        <v>264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4765</v>
      </c>
      <c r="C376" t="s" s="18">
        <v>559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4766</v>
      </c>
      <c r="C377" t="s" s="18">
        <v>279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4767</v>
      </c>
      <c r="C378" t="s" s="18">
        <v>134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4768</v>
      </c>
      <c r="C379" t="s" s="18">
        <v>591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4769</v>
      </c>
      <c r="C380" t="s" s="18">
        <v>591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4770</v>
      </c>
      <c r="C381" t="s" s="18">
        <v>591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4771</v>
      </c>
      <c r="C382" t="s" s="18">
        <v>276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4772</v>
      </c>
      <c r="C383" t="s" s="18">
        <v>276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4773</v>
      </c>
      <c r="C384" t="s" s="18">
        <v>276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4774</v>
      </c>
      <c r="C385" t="s" s="18">
        <v>279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4775</v>
      </c>
      <c r="C386" t="s" s="18">
        <v>279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4776</v>
      </c>
      <c r="C387" t="s" s="18">
        <v>279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4777</v>
      </c>
      <c r="C388" t="s" s="18">
        <v>591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4778</v>
      </c>
      <c r="C389" t="s" s="18">
        <v>591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4779</v>
      </c>
      <c r="C390" t="s" s="18">
        <v>276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4780</v>
      </c>
      <c r="C391" t="s" s="18">
        <v>448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4781</v>
      </c>
      <c r="C392" t="s" s="18">
        <v>448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4782</v>
      </c>
      <c r="C393" t="s" s="18">
        <v>448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4783</v>
      </c>
      <c r="C394" t="s" s="18">
        <v>448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4784</v>
      </c>
      <c r="C395" t="s" s="18">
        <v>448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4785</v>
      </c>
      <c r="C396" t="s" s="18">
        <v>448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4786</v>
      </c>
      <c r="C397" t="s" s="18">
        <v>448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4787</v>
      </c>
      <c r="C398" t="s" s="18">
        <v>448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4788</v>
      </c>
      <c r="C399" t="s" s="18">
        <v>448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4789</v>
      </c>
      <c r="C400" t="s" s="18">
        <v>279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4790</v>
      </c>
      <c r="C401" t="s" s="18">
        <v>279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4791</v>
      </c>
      <c r="C402" t="s" s="18">
        <v>591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4792</v>
      </c>
      <c r="C403" t="s" s="18">
        <v>591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4793</v>
      </c>
      <c r="C404" t="s" s="18">
        <v>279</v>
      </c>
      <c r="D404" t="s" s="17">
        <v>2225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4794</v>
      </c>
      <c r="C405" t="s" s="18">
        <v>134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4795</v>
      </c>
      <c r="C406" t="s" s="18">
        <v>559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4796</v>
      </c>
      <c r="C407" t="s" s="18">
        <v>559</v>
      </c>
      <c r="D407" t="s" s="17">
        <v>734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4797</v>
      </c>
      <c r="C408" t="s" s="18">
        <v>559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4798</v>
      </c>
      <c r="C409" t="s" s="18">
        <v>559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4799</v>
      </c>
      <c r="C410" t="s" s="18">
        <v>559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4800</v>
      </c>
      <c r="C411" t="s" s="18">
        <v>559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4801</v>
      </c>
      <c r="C412" t="s" s="18">
        <v>591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4802</v>
      </c>
      <c r="C413" t="s" s="18">
        <v>591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4803</v>
      </c>
      <c r="C414" t="s" s="18">
        <v>591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4804</v>
      </c>
      <c r="C415" t="s" s="18">
        <v>591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4805</v>
      </c>
      <c r="C416" t="s" s="18">
        <v>591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4806</v>
      </c>
      <c r="C417" t="s" s="18">
        <v>591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4807</v>
      </c>
      <c r="C418" t="s" s="18">
        <v>591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4808</v>
      </c>
      <c r="C419" t="s" s="18">
        <v>591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4809</v>
      </c>
      <c r="C420" t="s" s="18">
        <v>591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4810</v>
      </c>
      <c r="C421" t="s" s="18">
        <v>591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4811</v>
      </c>
      <c r="C422" t="s" s="18">
        <v>591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4812</v>
      </c>
      <c r="C423" t="s" s="18">
        <v>591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4813</v>
      </c>
      <c r="C424" t="s" s="18">
        <v>591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4814</v>
      </c>
      <c r="C425" t="s" s="18">
        <v>591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4815</v>
      </c>
      <c r="C426" t="s" s="18">
        <v>559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4816</v>
      </c>
      <c r="C427" t="s" s="18">
        <v>559</v>
      </c>
      <c r="D427" t="s" s="17">
        <v>2311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4817</v>
      </c>
      <c r="C428" t="s" s="18">
        <v>559</v>
      </c>
      <c r="D428" t="s" s="17">
        <v>2314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4818</v>
      </c>
      <c r="C429" t="s" s="18">
        <v>559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4819</v>
      </c>
      <c r="C430" t="s" s="18">
        <v>559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4820</v>
      </c>
      <c r="C431" t="s" s="18">
        <v>559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4821</v>
      </c>
      <c r="C432" t="s" s="18">
        <v>559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4822</v>
      </c>
      <c r="C433" t="s" s="18">
        <v>591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4823</v>
      </c>
      <c r="C434" t="s" s="18">
        <v>591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4824</v>
      </c>
      <c r="C435" t="s" s="18">
        <v>134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4825</v>
      </c>
      <c r="C436" t="s" s="18">
        <v>591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4826</v>
      </c>
      <c r="C437" t="s" s="18">
        <v>591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4827</v>
      </c>
      <c r="C438" t="s" s="18">
        <v>591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4828</v>
      </c>
      <c r="C439" t="s" s="18">
        <v>591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4829</v>
      </c>
      <c r="C440" t="s" s="18">
        <v>591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4830</v>
      </c>
      <c r="C441" t="s" s="18">
        <v>559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4831</v>
      </c>
      <c r="C442" t="s" s="18">
        <v>559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4832</v>
      </c>
      <c r="C443" t="s" s="18">
        <v>559</v>
      </c>
      <c r="D443" t="s" s="17">
        <v>734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4833</v>
      </c>
      <c r="C444" t="s" s="18">
        <v>559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4834</v>
      </c>
      <c r="C445" t="s" s="18">
        <v>448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4835</v>
      </c>
      <c r="C446" t="s" s="18">
        <v>279</v>
      </c>
      <c r="D446" t="s" s="17">
        <v>2461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4836</v>
      </c>
      <c r="C447" t="s" s="18">
        <v>2463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4837</v>
      </c>
      <c r="C448" t="s" s="18">
        <v>2463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4838</v>
      </c>
      <c r="C449" t="s" s="18">
        <v>2463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4839</v>
      </c>
      <c r="C450" t="s" s="18">
        <v>2463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4840</v>
      </c>
      <c r="C451" t="s" s="18">
        <v>134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4841</v>
      </c>
      <c r="C452" t="s" s="18">
        <v>279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4842</v>
      </c>
      <c r="C453" t="s" s="18">
        <v>242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4843</v>
      </c>
      <c r="C454" t="s" s="18">
        <v>242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4844</v>
      </c>
      <c r="C455" t="s" s="18">
        <v>279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4845</v>
      </c>
      <c r="C456" t="s" s="18">
        <v>279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4846</v>
      </c>
      <c r="C457" t="s" s="18">
        <v>448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4847</v>
      </c>
      <c r="C458" t="s" s="18">
        <v>279</v>
      </c>
      <c r="D458" t="s" s="17">
        <v>2461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4848</v>
      </c>
      <c r="C459" t="s" s="18">
        <v>279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4849</v>
      </c>
      <c r="C460" t="s" s="18">
        <v>279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4850</v>
      </c>
      <c r="C461" t="s" s="18">
        <v>279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4851</v>
      </c>
      <c r="C462" t="s" s="18">
        <v>279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4852</v>
      </c>
      <c r="C463" t="s" s="18">
        <v>591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4853</v>
      </c>
      <c r="C464" t="s" s="18">
        <v>276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4854</v>
      </c>
      <c r="C465" t="s" s="18">
        <v>591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4855</v>
      </c>
      <c r="C466" t="s" s="18">
        <v>591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4856</v>
      </c>
      <c r="C467" t="s" s="18">
        <v>279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4857</v>
      </c>
      <c r="C468" t="s" s="18">
        <v>448</v>
      </c>
      <c r="D468" t="s" s="17">
        <v>82</v>
      </c>
      <c r="E468" t="s" s="25">
        <v>5</v>
      </c>
      <c r="F468" t="n" s="30">
        <v>1.0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1.0</v>
      </c>
      <c r="U468" t="n" s="31">
        <v>13.2</v>
      </c>
      <c r="V468" t="n" s="31">
        <v>13.2</v>
      </c>
    </row>
    <row r="469">
      <c r="A469" t="s" s="18">
        <v>5</v>
      </c>
      <c r="B469" t="s" s="18">
        <v>4858</v>
      </c>
      <c r="C469" t="s" s="18">
        <v>276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4859</v>
      </c>
      <c r="C470" t="s" s="18">
        <v>276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4860</v>
      </c>
      <c r="C471" t="s" s="18">
        <v>276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4861</v>
      </c>
      <c r="C472" t="s" s="18">
        <v>276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4862</v>
      </c>
      <c r="C473" t="s" s="18">
        <v>242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4863</v>
      </c>
      <c r="C474" t="s" s="18">
        <v>134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4864</v>
      </c>
      <c r="C475" t="s" s="18">
        <v>559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4865</v>
      </c>
      <c r="C476" t="s" s="18">
        <v>559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4866</v>
      </c>
      <c r="C477" t="s" s="18">
        <v>279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4867</v>
      </c>
      <c r="C478" t="s" s="18">
        <v>279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4868</v>
      </c>
      <c r="C479" t="s" s="18">
        <v>701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4869</v>
      </c>
      <c r="C480" t="s" s="18">
        <v>701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4870</v>
      </c>
      <c r="C481" t="s" s="18">
        <v>701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4871</v>
      </c>
      <c r="C482" t="s" s="18">
        <v>701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4872</v>
      </c>
      <c r="C483" t="s" s="18">
        <v>701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4873</v>
      </c>
      <c r="C484" t="s" s="18">
        <v>701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4874</v>
      </c>
      <c r="C485" t="s" s="18">
        <v>701</v>
      </c>
      <c r="D485" t="s" s="17">
        <v>264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4875</v>
      </c>
      <c r="C486" t="s" s="18">
        <v>701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4876</v>
      </c>
      <c r="C487" t="s" s="18">
        <v>701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4877</v>
      </c>
      <c r="C488" t="s" s="18">
        <v>701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4878</v>
      </c>
      <c r="C489" t="s" s="18">
        <v>701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4879</v>
      </c>
      <c r="C490" t="s" s="18">
        <v>701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4880</v>
      </c>
      <c r="C491" t="s" s="18">
        <v>701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4881</v>
      </c>
      <c r="C492" t="s" s="18">
        <v>448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4882</v>
      </c>
      <c r="C493" t="s" s="18">
        <v>448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4883</v>
      </c>
      <c r="C494" t="s" s="18">
        <v>448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4884</v>
      </c>
      <c r="C495" t="s" s="18">
        <v>559</v>
      </c>
      <c r="D495" t="s" s="17">
        <v>2708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4885</v>
      </c>
      <c r="C496" t="s" s="18">
        <v>559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4886</v>
      </c>
      <c r="C497" t="s" s="18">
        <v>559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4887</v>
      </c>
      <c r="C498" t="s" s="18">
        <v>279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4888</v>
      </c>
      <c r="C499" t="s" s="18">
        <v>279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4889</v>
      </c>
      <c r="C500" t="s" s="18">
        <v>279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4890</v>
      </c>
      <c r="C501" t="s" s="18">
        <v>279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4891</v>
      </c>
      <c r="C502" t="s" s="18">
        <v>279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4892</v>
      </c>
      <c r="C503" t="s" s="18">
        <v>279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4893</v>
      </c>
      <c r="C504" t="s" s="18">
        <v>279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4894</v>
      </c>
      <c r="C505" t="s" s="18">
        <v>279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4895</v>
      </c>
      <c r="C506" t="s" s="18">
        <v>591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4896</v>
      </c>
      <c r="C507" t="s" s="18">
        <v>591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4897</v>
      </c>
      <c r="C508" t="s" s="18">
        <v>591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4898</v>
      </c>
      <c r="C509" t="s" s="18">
        <v>591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4899</v>
      </c>
      <c r="C510" t="s" s="18">
        <v>591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4900</v>
      </c>
      <c r="C511" t="s" s="18">
        <v>591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4901</v>
      </c>
      <c r="C512" t="s" s="18">
        <v>591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4902</v>
      </c>
      <c r="C513" t="s" s="18">
        <v>559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4903</v>
      </c>
      <c r="C514" t="s" s="18">
        <v>559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4904</v>
      </c>
      <c r="C515" t="s" s="18">
        <v>559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4905</v>
      </c>
      <c r="C516" t="s" s="18">
        <v>559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4906</v>
      </c>
      <c r="C517" t="s" s="18">
        <v>559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4907</v>
      </c>
      <c r="C518" t="s" s="18">
        <v>559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4908</v>
      </c>
      <c r="C519" t="s" s="18">
        <v>559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4909</v>
      </c>
      <c r="C520" t="s" s="18">
        <v>559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4910</v>
      </c>
      <c r="C521" t="s" s="18">
        <v>559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4911</v>
      </c>
      <c r="C522" t="s" s="18">
        <v>559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4912</v>
      </c>
      <c r="C523" t="s" s="18">
        <v>134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4913</v>
      </c>
      <c r="C524" t="s" s="18">
        <v>134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4914</v>
      </c>
      <c r="C525" t="s" s="18">
        <v>134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4915</v>
      </c>
      <c r="C526" t="s" s="18">
        <v>134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4916</v>
      </c>
      <c r="C527" t="s" s="18">
        <v>134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4917</v>
      </c>
      <c r="C528" t="s" s="18">
        <v>134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4918</v>
      </c>
      <c r="C529" t="s" s="18">
        <v>279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4919</v>
      </c>
      <c r="C530" t="s" s="18">
        <v>279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4920</v>
      </c>
      <c r="C531" t="s" s="18">
        <v>279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4921</v>
      </c>
      <c r="C532" t="s" s="18">
        <v>279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4922</v>
      </c>
      <c r="C533" t="s" s="18">
        <v>279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4923</v>
      </c>
      <c r="C534" t="s" s="18">
        <v>279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4924</v>
      </c>
      <c r="C535" t="s" s="18">
        <v>448</v>
      </c>
      <c r="D535" t="s" s="17">
        <v>1925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4925</v>
      </c>
      <c r="C536" t="s" s="18">
        <v>559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4926</v>
      </c>
      <c r="C537" t="s" s="18">
        <v>279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4927</v>
      </c>
      <c r="C538" t="s" s="18">
        <v>559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4928</v>
      </c>
      <c r="C539" t="s" s="18">
        <v>559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4929</v>
      </c>
      <c r="C540" t="s" s="18">
        <v>559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4930</v>
      </c>
      <c r="C541" t="s" s="18">
        <v>559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4931</v>
      </c>
      <c r="C542" t="s" s="18">
        <v>559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4932</v>
      </c>
      <c r="C543" t="s" s="18">
        <v>134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4933</v>
      </c>
      <c r="C544" t="s" s="18">
        <v>591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4934</v>
      </c>
      <c r="C545" t="s" s="18">
        <v>591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4935</v>
      </c>
      <c r="C546" t="s" s="18">
        <v>134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4936</v>
      </c>
      <c r="C547" t="s" s="18">
        <v>134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4937</v>
      </c>
      <c r="C548" t="s" s="18">
        <v>591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4938</v>
      </c>
      <c r="C549" t="s" s="18">
        <v>591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4939</v>
      </c>
      <c r="C550" t="s" s="18">
        <v>276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4940</v>
      </c>
      <c r="C551" t="s" s="18">
        <v>276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4941</v>
      </c>
      <c r="C552" t="s" s="18">
        <v>242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4942</v>
      </c>
      <c r="C553" t="s" s="18">
        <v>242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4943</v>
      </c>
      <c r="C554" t="s" s="18">
        <v>448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4944</v>
      </c>
      <c r="C555" t="s" s="18">
        <v>448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4945</v>
      </c>
      <c r="C556" t="s" s="18">
        <v>448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4946</v>
      </c>
      <c r="C557" t="s" s="18">
        <v>448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4947</v>
      </c>
      <c r="C558" t="s" s="18">
        <v>448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4948</v>
      </c>
      <c r="C559" t="s" s="18">
        <v>276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4949</v>
      </c>
      <c r="C560" t="s" s="18">
        <v>276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4950</v>
      </c>
      <c r="C561" t="s" s="18">
        <v>276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4951</v>
      </c>
      <c r="C562" t="s" s="18">
        <v>276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4952</v>
      </c>
      <c r="C563" t="s" s="18">
        <v>276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4953</v>
      </c>
      <c r="C564" t="s" s="18">
        <v>134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4954</v>
      </c>
      <c r="C565" t="s" s="18">
        <v>448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4955</v>
      </c>
      <c r="C566" t="s" s="18">
        <v>448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3.0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3.0</v>
      </c>
      <c r="U566" t="n" s="31">
        <v>2.59</v>
      </c>
      <c r="V566" t="n" s="31">
        <v>7.77</v>
      </c>
    </row>
    <row r="567">
      <c r="A567" t="s" s="18">
        <v>5</v>
      </c>
      <c r="B567" t="s" s="18">
        <v>4956</v>
      </c>
      <c r="C567" t="s" s="18">
        <v>448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4957</v>
      </c>
      <c r="C568" t="s" s="18">
        <v>448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4958</v>
      </c>
      <c r="C569" t="s" s="18">
        <v>279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4959</v>
      </c>
      <c r="C570" t="s" s="18">
        <v>279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4960</v>
      </c>
      <c r="C571" t="s" s="18">
        <v>279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4961</v>
      </c>
      <c r="C572" t="s" s="18">
        <v>279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4962</v>
      </c>
      <c r="C573" t="s" s="18">
        <v>279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4963</v>
      </c>
      <c r="C574" t="s" s="18">
        <v>279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4964</v>
      </c>
      <c r="C575" t="s" s="18">
        <v>448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4965</v>
      </c>
      <c r="C576" t="s" s="18">
        <v>559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4966</v>
      </c>
      <c r="C577" t="s" s="18">
        <v>591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4967</v>
      </c>
      <c r="C578" t="s" s="18">
        <v>591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4968</v>
      </c>
      <c r="C579" t="s" s="18">
        <v>591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4969</v>
      </c>
      <c r="C580" t="s" s="18">
        <v>591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4970</v>
      </c>
      <c r="C581" t="s" s="18">
        <v>559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4971</v>
      </c>
      <c r="C582" t="s" s="18">
        <v>448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4972</v>
      </c>
      <c r="C583" t="s" s="18">
        <v>448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4973</v>
      </c>
      <c r="C584" t="s" s="18">
        <v>448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4974</v>
      </c>
      <c r="C585" t="s" s="18">
        <v>448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4975</v>
      </c>
      <c r="C586" t="s" s="18">
        <v>448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4976</v>
      </c>
      <c r="C587" t="s" s="18">
        <v>242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4977</v>
      </c>
      <c r="C588" t="s" s="18">
        <v>276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4978</v>
      </c>
      <c r="C589" t="s" s="18">
        <v>276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4979</v>
      </c>
      <c r="C590" t="s" s="18">
        <v>276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4980</v>
      </c>
      <c r="C591" t="s" s="18">
        <v>242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4981</v>
      </c>
      <c r="C592" t="s" s="18">
        <v>242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4982</v>
      </c>
      <c r="C593" t="s" s="18">
        <v>242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4983</v>
      </c>
      <c r="C594" t="s" s="18">
        <v>242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4984</v>
      </c>
      <c r="C595" t="s" s="18">
        <v>242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4985</v>
      </c>
      <c r="C596" t="s" s="18">
        <v>242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4986</v>
      </c>
      <c r="C597" t="s" s="18">
        <v>242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4987</v>
      </c>
      <c r="C598" t="s" s="18">
        <v>242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4988</v>
      </c>
      <c r="C599" t="s" s="18">
        <v>279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4989</v>
      </c>
      <c r="C600" t="s" s="18">
        <v>279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4990</v>
      </c>
      <c r="C601" t="s" s="18">
        <v>279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4991</v>
      </c>
      <c r="C602" t="s" s="18">
        <v>279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4992</v>
      </c>
      <c r="C603" t="s" s="18">
        <v>279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4993</v>
      </c>
      <c r="C604" t="s" s="18">
        <v>448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4994</v>
      </c>
      <c r="C605" t="s" s="18">
        <v>559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4995</v>
      </c>
      <c r="C606" t="s" s="18">
        <v>559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4996</v>
      </c>
      <c r="C607" t="s" s="18">
        <v>559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4997</v>
      </c>
      <c r="C608" t="s" s="18">
        <v>789</v>
      </c>
      <c r="D608" t="s" s="17">
        <v>264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4998</v>
      </c>
      <c r="C609" t="s" s="18">
        <v>789</v>
      </c>
      <c r="D609" t="s" s="17">
        <v>264</v>
      </c>
      <c r="E609" t="s" s="25">
        <v>5</v>
      </c>
      <c r="F609" t="s" s="25">
        <v>5</v>
      </c>
      <c r="G609" t="s" s="25">
        <v>5</v>
      </c>
      <c r="H609" t="n" s="30">
        <v>0.5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0.5</v>
      </c>
      <c r="U609" t="n" s="31">
        <v>26.27</v>
      </c>
      <c r="V609" t="n" s="31">
        <v>13.135</v>
      </c>
    </row>
    <row r="610">
      <c r="A610" t="s" s="18">
        <v>5</v>
      </c>
      <c r="B610" t="s" s="18">
        <v>4999</v>
      </c>
      <c r="C610" t="s" s="18">
        <v>279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5000</v>
      </c>
      <c r="C611" t="s" s="18">
        <v>279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5001</v>
      </c>
      <c r="C612" t="s" s="18">
        <v>559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5002</v>
      </c>
      <c r="C613" t="s" s="18">
        <v>559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5003</v>
      </c>
      <c r="C614" t="s" s="18">
        <v>559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5004</v>
      </c>
      <c r="C615" t="s" s="18">
        <v>559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5005</v>
      </c>
      <c r="C616" t="s" s="18">
        <v>559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5006</v>
      </c>
      <c r="C617" t="s" s="18">
        <v>134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5007</v>
      </c>
      <c r="C618" t="s" s="18">
        <v>279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5008</v>
      </c>
      <c r="C619" t="s" s="18">
        <v>279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5009</v>
      </c>
      <c r="C620" t="s" s="18">
        <v>448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5010</v>
      </c>
      <c r="C621" t="s" s="18">
        <v>448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5011</v>
      </c>
      <c r="C622" t="s" s="18">
        <v>448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5012</v>
      </c>
      <c r="C623" t="s" s="18">
        <v>448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5013</v>
      </c>
      <c r="C624" t="s" s="18">
        <v>448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5014</v>
      </c>
      <c r="C625" t="s" s="18">
        <v>448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5015</v>
      </c>
      <c r="C626" t="s" s="18">
        <v>276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5016</v>
      </c>
      <c r="C627" t="s" s="18">
        <v>448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5017</v>
      </c>
      <c r="C628" t="s" s="18">
        <v>448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5018</v>
      </c>
      <c r="C629" t="s" s="18">
        <v>448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5019</v>
      </c>
      <c r="C630" t="s" s="18">
        <v>448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5020</v>
      </c>
      <c r="C631" t="s" s="18">
        <v>448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5021</v>
      </c>
      <c r="C632" t="s" s="18">
        <v>276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5022</v>
      </c>
      <c r="C633" t="s" s="18">
        <v>448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5023</v>
      </c>
      <c r="C634" t="s" s="18">
        <v>448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5024</v>
      </c>
      <c r="C635" t="s" s="18">
        <v>448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5025</v>
      </c>
      <c r="C636" t="s" s="18">
        <v>448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5026</v>
      </c>
      <c r="C637" t="s" s="18">
        <v>448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5027</v>
      </c>
      <c r="C638" t="s" s="18">
        <v>448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5028</v>
      </c>
      <c r="C639" t="s" s="18">
        <v>448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5029</v>
      </c>
      <c r="C640" t="s" s="18">
        <v>448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5030</v>
      </c>
      <c r="C641" t="s" s="18">
        <v>448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5031</v>
      </c>
      <c r="C642" t="s" s="18">
        <v>448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5032</v>
      </c>
      <c r="C643" t="s" s="18">
        <v>276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5033</v>
      </c>
      <c r="C644" t="s" s="18">
        <v>448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5034</v>
      </c>
      <c r="C645" t="s" s="18">
        <v>448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5035</v>
      </c>
      <c r="C646" t="s" s="18">
        <v>448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5036</v>
      </c>
      <c r="C647" t="s" s="18">
        <v>448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5037</v>
      </c>
      <c r="C648" t="s" s="18">
        <v>448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5038</v>
      </c>
      <c r="C649" t="s" s="18">
        <v>448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5039</v>
      </c>
      <c r="C650" t="s" s="18">
        <v>448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5040</v>
      </c>
      <c r="C651" t="s" s="18">
        <v>448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5041</v>
      </c>
      <c r="C652" t="s" s="18">
        <v>448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5042</v>
      </c>
      <c r="C653" t="s" s="18">
        <v>448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5043</v>
      </c>
      <c r="C654" t="s" s="18">
        <v>279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5044</v>
      </c>
      <c r="C655" t="s" s="18">
        <v>448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5045</v>
      </c>
      <c r="C656" t="s" s="18">
        <v>448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5046</v>
      </c>
      <c r="C657" t="s" s="18">
        <v>448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5047</v>
      </c>
      <c r="C658" t="s" s="18">
        <v>448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5048</v>
      </c>
      <c r="C659" t="s" s="18">
        <v>279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5049</v>
      </c>
      <c r="C660" t="s" s="18">
        <v>448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5050</v>
      </c>
      <c r="C661" t="s" s="18">
        <v>279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5051</v>
      </c>
      <c r="C662" t="s" s="18">
        <v>448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5052</v>
      </c>
      <c r="C663" t="s" s="18">
        <v>279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5053</v>
      </c>
      <c r="C664" t="s" s="18">
        <v>279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5054</v>
      </c>
      <c r="C665" t="s" s="18">
        <v>279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0.5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0.5</v>
      </c>
      <c r="U665" t="n" s="31">
        <v>1.69</v>
      </c>
      <c r="V665" t="n" s="31">
        <v>0.845</v>
      </c>
    </row>
    <row r="666">
      <c r="A666" t="s" s="18">
        <v>5</v>
      </c>
      <c r="B666" t="s" s="18">
        <v>5055</v>
      </c>
      <c r="C666" t="s" s="18">
        <v>448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5056</v>
      </c>
      <c r="C667" t="s" s="18">
        <v>448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5057</v>
      </c>
      <c r="C668" t="s" s="18">
        <v>448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5058</v>
      </c>
      <c r="C669" t="s" s="18">
        <v>448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5059</v>
      </c>
      <c r="C670" t="s" s="18">
        <v>276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5060</v>
      </c>
      <c r="C671" t="s" s="18">
        <v>276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5061</v>
      </c>
      <c r="C672" t="s" s="18">
        <v>276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5062</v>
      </c>
      <c r="C673" t="s" s="18">
        <v>276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5063</v>
      </c>
      <c r="C674" t="s" s="18">
        <v>276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5064</v>
      </c>
      <c r="C675" t="s" s="18">
        <v>276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5065</v>
      </c>
      <c r="C676" t="s" s="18">
        <v>134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5066</v>
      </c>
      <c r="C677" t="s" s="18">
        <v>276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5067</v>
      </c>
      <c r="C678" t="s" s="18">
        <v>276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5068</v>
      </c>
      <c r="C679" t="s" s="18">
        <v>276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5069</v>
      </c>
      <c r="C680" t="s" s="18">
        <v>591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5070</v>
      </c>
      <c r="C681" t="s" s="18">
        <v>591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5071</v>
      </c>
      <c r="C682" t="s" s="18">
        <v>591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5072</v>
      </c>
      <c r="C683" t="s" s="18">
        <v>242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5073</v>
      </c>
      <c r="C684" t="s" s="18">
        <v>591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5074</v>
      </c>
      <c r="C685" t="s" s="18">
        <v>591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5075</v>
      </c>
      <c r="C686" t="s" s="18">
        <v>591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5076</v>
      </c>
      <c r="C687" t="s" s="18">
        <v>591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5077</v>
      </c>
      <c r="C688" t="s" s="18">
        <v>591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5078</v>
      </c>
      <c r="C689" t="s" s="18">
        <v>591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5079</v>
      </c>
      <c r="C690" t="s" s="18">
        <v>591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5080</v>
      </c>
      <c r="C691" t="s" s="18">
        <v>591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5081</v>
      </c>
      <c r="C692" t="s" s="18">
        <v>591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5082</v>
      </c>
      <c r="C693" t="s" s="18">
        <v>559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5083</v>
      </c>
      <c r="C694" t="s" s="18">
        <v>559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5084</v>
      </c>
      <c r="C695" t="s" s="18">
        <v>559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5085</v>
      </c>
      <c r="C696" t="s" s="18">
        <v>559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5086</v>
      </c>
      <c r="C697" t="s" s="18">
        <v>559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5087</v>
      </c>
      <c r="C698" t="s" s="18">
        <v>559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5088</v>
      </c>
      <c r="C699" t="s" s="18">
        <v>559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5089</v>
      </c>
      <c r="C700" t="s" s="18">
        <v>559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5090</v>
      </c>
      <c r="C701" t="s" s="18">
        <v>559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5091</v>
      </c>
      <c r="C702" t="s" s="18">
        <v>591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5092</v>
      </c>
      <c r="C703" t="s" s="18">
        <v>591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5093</v>
      </c>
      <c r="C704" t="s" s="18">
        <v>591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5094</v>
      </c>
      <c r="C705" t="s" s="18">
        <v>591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5095</v>
      </c>
      <c r="C706" t="s" s="18">
        <v>591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5096</v>
      </c>
      <c r="C707" t="s" s="18">
        <v>448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5097</v>
      </c>
      <c r="C708" t="s" s="18">
        <v>448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5098</v>
      </c>
      <c r="C709" t="s" s="18">
        <v>448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5099</v>
      </c>
      <c r="C710" t="s" s="18">
        <v>448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5100</v>
      </c>
      <c r="C711" t="s" s="18">
        <v>448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5101</v>
      </c>
      <c r="C712" t="s" s="18">
        <v>591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5102</v>
      </c>
      <c r="C713" t="s" s="18">
        <v>591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5103</v>
      </c>
      <c r="C714" t="s" s="18">
        <v>591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5104</v>
      </c>
      <c r="C715" t="s" s="18">
        <v>448</v>
      </c>
      <c r="D715" t="s" s="17">
        <v>264</v>
      </c>
      <c r="E715" t="s" s="25">
        <v>5</v>
      </c>
      <c r="F715" t="s" s="25">
        <v>5</v>
      </c>
      <c r="G715" t="s" s="25">
        <v>5</v>
      </c>
      <c r="H715" t="n" s="30">
        <v>0.2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0.2</v>
      </c>
      <c r="U715" t="n" s="31">
        <v>51.62</v>
      </c>
      <c r="V715" t="n" s="31">
        <v>10.324</v>
      </c>
    </row>
    <row r="716">
      <c r="A716" t="s" s="18">
        <v>5</v>
      </c>
      <c r="B716" t="s" s="18">
        <v>5105</v>
      </c>
      <c r="C716" t="s" s="18">
        <v>242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5106</v>
      </c>
      <c r="C717" t="s" s="18">
        <v>242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5107</v>
      </c>
      <c r="C718" t="s" s="18">
        <v>242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5108</v>
      </c>
      <c r="C719" t="s" s="18">
        <v>242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5109</v>
      </c>
      <c r="C720" t="s" s="18">
        <v>242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5110</v>
      </c>
      <c r="C721" t="s" s="18">
        <v>242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5111</v>
      </c>
      <c r="C722" t="s" s="18">
        <v>242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5112</v>
      </c>
      <c r="C723" t="s" s="18">
        <v>591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5113</v>
      </c>
      <c r="C724" t="s" s="18">
        <v>559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5114</v>
      </c>
      <c r="C725" t="s" s="18">
        <v>559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5115</v>
      </c>
      <c r="C726" t="s" s="18">
        <v>559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5116</v>
      </c>
      <c r="C727" t="s" s="18">
        <v>559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5117</v>
      </c>
      <c r="C728" t="s" s="18">
        <v>559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5118</v>
      </c>
      <c r="C729" t="s" s="18">
        <v>559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5119</v>
      </c>
      <c r="C730" t="s" s="18">
        <v>559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5120</v>
      </c>
      <c r="C731" t="s" s="18">
        <v>559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5121</v>
      </c>
      <c r="C732" t="s" s="18">
        <v>559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5122</v>
      </c>
      <c r="C733" t="s" s="18">
        <v>559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5123</v>
      </c>
      <c r="C734" t="s" s="18">
        <v>559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5124</v>
      </c>
      <c r="C735" t="s" s="18">
        <v>559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5125</v>
      </c>
      <c r="C736" t="s" s="18">
        <v>559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5126</v>
      </c>
      <c r="C737" t="s" s="18">
        <v>559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5127</v>
      </c>
      <c r="C738" t="s" s="18">
        <v>559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5128</v>
      </c>
      <c r="C739" t="s" s="18">
        <v>559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5129</v>
      </c>
      <c r="C740" t="s" s="18">
        <v>276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5130</v>
      </c>
      <c r="C741" t="s" s="18">
        <v>276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5131</v>
      </c>
      <c r="C742" t="s" s="18">
        <v>276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5132</v>
      </c>
      <c r="C743" t="s" s="18">
        <v>448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5133</v>
      </c>
      <c r="C744" t="s" s="18">
        <v>242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5134</v>
      </c>
      <c r="C745" t="s" s="18">
        <v>242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5135</v>
      </c>
      <c r="C746" t="s" s="18">
        <v>242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5136</v>
      </c>
      <c r="C747" t="s" s="18">
        <v>242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5137</v>
      </c>
      <c r="C748" t="s" s="18">
        <v>279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5138</v>
      </c>
      <c r="C749" t="s" s="18">
        <v>279</v>
      </c>
      <c r="D749" t="s" s="17">
        <v>245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5139</v>
      </c>
      <c r="C750" t="s" s="18">
        <v>701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5140</v>
      </c>
      <c r="C751" t="s" s="18">
        <v>188</v>
      </c>
      <c r="D751" t="s" s="17">
        <v>264</v>
      </c>
      <c r="E751" t="s" s="25">
        <v>5</v>
      </c>
      <c r="F751" t="s" s="25">
        <v>5</v>
      </c>
      <c r="G751" t="s" s="25">
        <v>5</v>
      </c>
      <c r="H751" t="n" s="30">
        <v>0.75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0.75</v>
      </c>
      <c r="U751" t="n" s="31">
        <v>76.96</v>
      </c>
      <c r="V751" t="n" s="31">
        <v>57.72</v>
      </c>
    </row>
    <row r="752">
      <c r="A752" t="s" s="18">
        <v>5</v>
      </c>
      <c r="B752" t="s" s="18">
        <v>5141</v>
      </c>
      <c r="C752" t="s" s="18">
        <v>448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5142</v>
      </c>
      <c r="C753" t="s" s="18">
        <v>448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5143</v>
      </c>
      <c r="C754" t="s" s="18">
        <v>448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5144</v>
      </c>
      <c r="C755" t="s" s="18">
        <v>276</v>
      </c>
      <c r="D755" t="s" s="17">
        <v>4183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5145</v>
      </c>
      <c r="C756" t="s" s="18">
        <v>279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5146</v>
      </c>
      <c r="C757" t="s" s="18">
        <v>279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5147</v>
      </c>
      <c r="C758" t="s" s="18">
        <v>134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5148</v>
      </c>
      <c r="C759" t="s" s="18">
        <v>134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5149</v>
      </c>
      <c r="C760" t="s" s="18">
        <v>134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5150</v>
      </c>
      <c r="C761" t="s" s="18">
        <v>134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5151</v>
      </c>
      <c r="C762" t="s" s="18">
        <v>134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5152</v>
      </c>
      <c r="C763" t="s" s="18">
        <v>134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5153</v>
      </c>
      <c r="C764" t="s" s="18">
        <v>134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5154</v>
      </c>
      <c r="C765" t="s" s="18">
        <v>789</v>
      </c>
      <c r="D765" t="s" s="17">
        <v>264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5155</v>
      </c>
      <c r="C766" t="s" s="18">
        <v>789</v>
      </c>
      <c r="D766" t="s" s="17">
        <v>339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5156</v>
      </c>
      <c r="C767" t="s" s="18">
        <v>448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21.4</v>
      </c>
      <c r="U769" t="s" s="49">
        <v>5</v>
      </c>
      <c r="V769" t="n" s="52">
        <v>336.4815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5157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5158</v>
      </c>
      <c r="C9" t="s" s="18">
        <v>282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5159</v>
      </c>
      <c r="C10" t="s" s="18">
        <v>204</v>
      </c>
      <c r="D10" t="s" s="17">
        <v>264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5160</v>
      </c>
      <c r="C11" t="s" s="18">
        <v>204</v>
      </c>
      <c r="D11" t="s" s="17">
        <v>264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5161</v>
      </c>
      <c r="C12" t="s" s="18">
        <v>204</v>
      </c>
      <c r="D12" t="s" s="17">
        <v>264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5162</v>
      </c>
      <c r="C13" t="s" s="18">
        <v>204</v>
      </c>
      <c r="D13" t="s" s="17">
        <v>264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5163</v>
      </c>
      <c r="C14" t="s" s="18">
        <v>204</v>
      </c>
      <c r="D14" t="s" s="17">
        <v>264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5164</v>
      </c>
      <c r="C15" t="s" s="18">
        <v>204</v>
      </c>
      <c r="D15" t="s" s="17">
        <v>264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5165</v>
      </c>
      <c r="C16" t="s" s="18">
        <v>204</v>
      </c>
      <c r="D16" t="s" s="17">
        <v>264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5166</v>
      </c>
      <c r="C17" t="s" s="18">
        <v>204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5167</v>
      </c>
      <c r="C18" t="s" s="18">
        <v>204</v>
      </c>
      <c r="D18" t="s" s="17">
        <v>264</v>
      </c>
      <c r="E18" t="s" s="25">
        <v>5</v>
      </c>
      <c r="F18" t="s" s="25">
        <v>5</v>
      </c>
      <c r="G18" t="s" s="25">
        <v>5</v>
      </c>
      <c r="H18" t="n" s="30">
        <v>0.75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0.75</v>
      </c>
      <c r="U18" t="n" s="31">
        <v>23.31</v>
      </c>
      <c r="V18" t="n" s="31">
        <v>17.4825</v>
      </c>
    </row>
    <row r="19">
      <c r="A19" t="s" s="18">
        <v>5</v>
      </c>
      <c r="B19" t="s" s="18">
        <v>5168</v>
      </c>
      <c r="C19" t="s" s="18">
        <v>204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0.75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0.75</v>
      </c>
      <c r="U19" t="n" s="31">
        <v>23.31</v>
      </c>
      <c r="V19" t="n" s="31">
        <v>17.4825</v>
      </c>
    </row>
    <row r="20">
      <c r="A20" t="s" s="18">
        <v>5</v>
      </c>
      <c r="B20" t="s" s="18">
        <v>5169</v>
      </c>
      <c r="C20" t="s" s="18">
        <v>204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5170</v>
      </c>
      <c r="C21" t="s" s="18">
        <v>204</v>
      </c>
      <c r="D21" t="s" s="17">
        <v>264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23.31</v>
      </c>
      <c r="V21" t="n" s="31">
        <v>29.1375</v>
      </c>
    </row>
    <row r="22">
      <c r="A22" t="s" s="18">
        <v>5</v>
      </c>
      <c r="B22" t="s" s="18">
        <v>5171</v>
      </c>
      <c r="C22" t="s" s="18">
        <v>204</v>
      </c>
      <c r="D22" t="s" s="17">
        <v>264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5172</v>
      </c>
      <c r="C23" t="s" s="18">
        <v>204</v>
      </c>
      <c r="D23" t="s" s="17">
        <v>264</v>
      </c>
      <c r="E23" t="s" s="25">
        <v>5</v>
      </c>
      <c r="F23" t="s" s="25">
        <v>5</v>
      </c>
      <c r="G23" t="s" s="25">
        <v>5</v>
      </c>
      <c r="H23" t="n" s="30">
        <v>0.25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0.25</v>
      </c>
      <c r="U23" t="n" s="31">
        <v>0.0</v>
      </c>
      <c r="V23" t="n" s="31">
        <v>0.0</v>
      </c>
    </row>
    <row r="24">
      <c r="A24" t="s" s="18">
        <v>5</v>
      </c>
      <c r="B24" t="s" s="18">
        <v>5173</v>
      </c>
      <c r="C24" t="s" s="18">
        <v>204</v>
      </c>
      <c r="D24" t="s" s="17">
        <v>264</v>
      </c>
      <c r="E24" t="s" s="25">
        <v>5</v>
      </c>
      <c r="F24" t="s" s="25">
        <v>5</v>
      </c>
      <c r="G24" t="s" s="25">
        <v>5</v>
      </c>
      <c r="H24" t="n" s="30">
        <v>0.5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0.0</v>
      </c>
      <c r="V24" t="n" s="31">
        <v>0.0</v>
      </c>
    </row>
    <row r="25">
      <c r="A25" t="s" s="18">
        <v>5</v>
      </c>
      <c r="B25" t="s" s="18">
        <v>5174</v>
      </c>
      <c r="C25" t="s" s="18">
        <v>204</v>
      </c>
      <c r="D25" t="s" s="17">
        <v>264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0.0</v>
      </c>
      <c r="V25" t="n" s="31">
        <v>0.0</v>
      </c>
    </row>
    <row r="26">
      <c r="A26" t="s" s="18">
        <v>5</v>
      </c>
      <c r="B26" t="s" s="18">
        <v>5175</v>
      </c>
      <c r="C26" t="s" s="18">
        <v>204</v>
      </c>
      <c r="D26" t="s" s="17">
        <v>289</v>
      </c>
      <c r="E26" t="s" s="25">
        <v>5</v>
      </c>
      <c r="F26" t="s" s="25">
        <v>5</v>
      </c>
      <c r="G26" t="s" s="25">
        <v>5</v>
      </c>
      <c r="H26" t="n" s="30">
        <v>1.2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1.2</v>
      </c>
      <c r="U26" t="n" s="31">
        <v>32.99</v>
      </c>
      <c r="V26" t="n" s="31">
        <v>39.588</v>
      </c>
    </row>
    <row r="27">
      <c r="A27" t="s" s="18">
        <v>5</v>
      </c>
      <c r="B27" t="s" s="18">
        <v>5176</v>
      </c>
      <c r="C27" t="s" s="18">
        <v>204</v>
      </c>
      <c r="D27" t="s" s="17">
        <v>752</v>
      </c>
      <c r="E27" t="s" s="25">
        <v>5</v>
      </c>
      <c r="F27" t="s" s="25">
        <v>5</v>
      </c>
      <c r="G27" t="s" s="25">
        <v>5</v>
      </c>
      <c r="H27" t="n" s="30">
        <v>1.2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1.2</v>
      </c>
      <c r="U27" t="n" s="31">
        <v>28.49</v>
      </c>
      <c r="V27" t="n" s="31">
        <v>34.188</v>
      </c>
    </row>
    <row r="28">
      <c r="A28" t="s" s="18">
        <v>5</v>
      </c>
      <c r="B28" t="s" s="18">
        <v>5177</v>
      </c>
      <c r="C28" t="s" s="18">
        <v>204</v>
      </c>
      <c r="D28" t="s" s="17">
        <v>264</v>
      </c>
      <c r="E28" t="s" s="25">
        <v>5</v>
      </c>
      <c r="F28" t="s" s="25">
        <v>5</v>
      </c>
      <c r="G28" t="s" s="25">
        <v>5</v>
      </c>
      <c r="H28" t="n" s="30">
        <v>0.5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17.99</v>
      </c>
      <c r="V28" t="n" s="31">
        <v>8.995</v>
      </c>
    </row>
    <row r="29">
      <c r="A29" t="s" s="18">
        <v>5</v>
      </c>
      <c r="B29" t="s" s="18">
        <v>5178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5179</v>
      </c>
      <c r="C30" t="s" s="18">
        <v>204</v>
      </c>
      <c r="D30" t="s" s="17">
        <v>264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5180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5181</v>
      </c>
      <c r="C32" t="s" s="18">
        <v>204</v>
      </c>
      <c r="D32" t="s" s="17">
        <v>264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5182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5183</v>
      </c>
      <c r="C34" t="s" s="18">
        <v>204</v>
      </c>
      <c r="D34" t="s" s="17">
        <v>264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5184</v>
      </c>
      <c r="C35" t="s" s="18">
        <v>204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5185</v>
      </c>
      <c r="C36" t="s" s="18">
        <v>282</v>
      </c>
      <c r="D36" t="s" s="17">
        <v>953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5186</v>
      </c>
      <c r="C37" t="s" s="18">
        <v>204</v>
      </c>
      <c r="D37" t="s" s="17">
        <v>289</v>
      </c>
      <c r="E37" t="s" s="25">
        <v>5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27.58</v>
      </c>
      <c r="V37" t="n" s="31">
        <v>27.58</v>
      </c>
    </row>
    <row r="38">
      <c r="A38" t="s" s="18">
        <v>5</v>
      </c>
      <c r="B38" t="s" s="18">
        <v>5187</v>
      </c>
      <c r="C38" t="s" s="18">
        <v>204</v>
      </c>
      <c r="D38" t="s" s="17">
        <v>289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5188</v>
      </c>
      <c r="C39" t="s" s="18">
        <v>204</v>
      </c>
      <c r="D39" t="s" s="17">
        <v>289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5189</v>
      </c>
      <c r="C40" t="s" s="18">
        <v>282</v>
      </c>
      <c r="D40" t="s" s="17">
        <v>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5190</v>
      </c>
      <c r="C41" t="s" s="18">
        <v>282</v>
      </c>
      <c r="D41" t="s" s="17">
        <v>1043</v>
      </c>
      <c r="E41" t="n" s="30">
        <v>2.0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5.0</v>
      </c>
      <c r="U41" t="n" s="31">
        <v>48.99</v>
      </c>
      <c r="V41" t="n" s="31">
        <v>244.95</v>
      </c>
    </row>
    <row r="42">
      <c r="A42" t="s" s="18">
        <v>5</v>
      </c>
      <c r="B42" t="s" s="18">
        <v>5191</v>
      </c>
      <c r="C42" t="s" s="18">
        <v>282</v>
      </c>
      <c r="D42" t="s" s="17">
        <v>953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5192</v>
      </c>
      <c r="C43" t="s" s="18">
        <v>204</v>
      </c>
      <c r="D43" t="s" s="17">
        <v>289</v>
      </c>
      <c r="E43" t="s" s="25">
        <v>5</v>
      </c>
      <c r="F43" t="s" s="25">
        <v>5</v>
      </c>
      <c r="G43" t="s" s="25">
        <v>5</v>
      </c>
      <c r="H43" t="n" s="30">
        <v>3.0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27.58</v>
      </c>
      <c r="V43" t="n" s="31">
        <v>82.74</v>
      </c>
    </row>
    <row r="44">
      <c r="A44" t="s" s="18">
        <v>5</v>
      </c>
      <c r="B44" t="s" s="18">
        <v>5193</v>
      </c>
      <c r="C44" t="s" s="18">
        <v>282</v>
      </c>
      <c r="D44" t="s" s="17">
        <v>953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5194</v>
      </c>
      <c r="C45" t="s" s="18">
        <v>204</v>
      </c>
      <c r="D45" t="s" s="17">
        <v>289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1.25</v>
      </c>
      <c r="U45" t="n" s="31">
        <v>27.58</v>
      </c>
      <c r="V45" t="n" s="31">
        <v>34.475</v>
      </c>
    </row>
    <row r="46">
      <c r="A46" t="s" s="18">
        <v>5</v>
      </c>
      <c r="B46" t="s" s="18">
        <v>5195</v>
      </c>
      <c r="C46" t="s" s="18">
        <v>204</v>
      </c>
      <c r="D46" t="s" s="17">
        <v>289</v>
      </c>
      <c r="E46" t="s" s="25">
        <v>5</v>
      </c>
      <c r="F46" t="s" s="25">
        <v>5</v>
      </c>
      <c r="G46" t="s" s="25">
        <v>5</v>
      </c>
      <c r="H46" t="n" s="30">
        <v>2.0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27.58</v>
      </c>
      <c r="V46" t="n" s="31">
        <v>55.16</v>
      </c>
    </row>
    <row r="47">
      <c r="A47" t="s" s="18">
        <v>5</v>
      </c>
      <c r="B47" t="s" s="18">
        <v>5196</v>
      </c>
      <c r="C47" t="s" s="18">
        <v>204</v>
      </c>
      <c r="D47" t="s" s="17">
        <v>289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5197</v>
      </c>
      <c r="C48" t="s" s="18">
        <v>204</v>
      </c>
      <c r="D48" t="s" s="17">
        <v>289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5198</v>
      </c>
      <c r="C49" t="s" s="18">
        <v>204</v>
      </c>
      <c r="D49" t="s" s="17">
        <v>289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5199</v>
      </c>
      <c r="C50" t="s" s="18">
        <v>204</v>
      </c>
      <c r="D50" t="s" s="17">
        <v>289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5200</v>
      </c>
      <c r="C51" t="s" s="18">
        <v>204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5201</v>
      </c>
      <c r="C52" t="s" s="18">
        <v>204</v>
      </c>
      <c r="D52" t="s" s="17">
        <v>289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5202</v>
      </c>
      <c r="C53" t="s" s="18">
        <v>282</v>
      </c>
      <c r="D53" t="s" s="17">
        <v>300</v>
      </c>
      <c r="E53" t="n" s="30">
        <v>12.5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13.5</v>
      </c>
      <c r="U53" t="n" s="31">
        <v>77.5</v>
      </c>
      <c r="V53" t="n" s="31">
        <v>1046.25</v>
      </c>
    </row>
    <row r="54">
      <c r="A54" t="s" s="18">
        <v>5</v>
      </c>
      <c r="B54" t="s" s="18">
        <v>5203</v>
      </c>
      <c r="C54" t="s" s="18">
        <v>282</v>
      </c>
      <c r="D54" t="s" s="17">
        <v>300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5204</v>
      </c>
      <c r="C55" t="s" s="18">
        <v>282</v>
      </c>
      <c r="D55" t="s" s="17">
        <v>300</v>
      </c>
      <c r="E55" t="n" s="30">
        <v>4.0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4.0</v>
      </c>
      <c r="U55" t="n" s="31">
        <v>77.5</v>
      </c>
      <c r="V55" t="n" s="31">
        <v>310.0</v>
      </c>
    </row>
    <row r="56">
      <c r="A56" t="s" s="18">
        <v>5</v>
      </c>
      <c r="B56" t="s" s="18">
        <v>5205</v>
      </c>
      <c r="C56" t="s" s="18">
        <v>282</v>
      </c>
      <c r="D56" t="s" s="17">
        <v>300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4.0</v>
      </c>
      <c r="U56" t="n" s="31">
        <v>100.0</v>
      </c>
      <c r="V56" t="n" s="31">
        <v>400.0</v>
      </c>
    </row>
    <row r="57">
      <c r="A57" t="s" s="18">
        <v>5</v>
      </c>
      <c r="B57" t="s" s="18">
        <v>5206</v>
      </c>
      <c r="C57" t="s" s="18">
        <v>282</v>
      </c>
      <c r="D57" t="s" s="17">
        <v>300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5207</v>
      </c>
      <c r="C58" t="s" s="18">
        <v>282</v>
      </c>
      <c r="D58" t="s" s="17">
        <v>300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5208</v>
      </c>
      <c r="C59" t="s" s="18">
        <v>282</v>
      </c>
      <c r="D59" t="s" s="17">
        <v>300</v>
      </c>
      <c r="E59" t="n" s="30">
        <v>7.0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8.5</v>
      </c>
      <c r="U59" t="n" s="31">
        <v>77.5</v>
      </c>
      <c r="V59" t="n" s="31">
        <v>658.75</v>
      </c>
    </row>
    <row r="60">
      <c r="A60" t="s" s="18">
        <v>5</v>
      </c>
      <c r="B60" t="s" s="18">
        <v>5209</v>
      </c>
      <c r="C60" t="s" s="18">
        <v>282</v>
      </c>
      <c r="D60" t="s" s="17">
        <v>734</v>
      </c>
      <c r="E60" t="n" s="30">
        <v>2.0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2.0</v>
      </c>
      <c r="U60" t="n" s="31">
        <v>18.25</v>
      </c>
      <c r="V60" t="n" s="31">
        <v>36.5</v>
      </c>
    </row>
    <row r="61">
      <c r="A61" t="s" s="18">
        <v>5</v>
      </c>
      <c r="B61" t="s" s="18">
        <v>5210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5211</v>
      </c>
      <c r="C62" t="s" s="18">
        <v>204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5212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5213</v>
      </c>
      <c r="C64" t="s" s="18">
        <v>204</v>
      </c>
      <c r="D64" t="s" s="17">
        <v>264</v>
      </c>
      <c r="E64" t="s" s="25">
        <v>5</v>
      </c>
      <c r="F64" t="s" s="25">
        <v>5</v>
      </c>
      <c r="G64" t="s" s="25">
        <v>5</v>
      </c>
      <c r="H64" t="n" s="30">
        <v>1.25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1.25</v>
      </c>
      <c r="U64" t="n" s="31">
        <v>16.5</v>
      </c>
      <c r="V64" t="n" s="31">
        <v>20.625</v>
      </c>
    </row>
    <row r="65">
      <c r="A65" t="s" s="18">
        <v>5</v>
      </c>
      <c r="B65" t="s" s="18">
        <v>5214</v>
      </c>
      <c r="C65" t="s" s="18">
        <v>204</v>
      </c>
      <c r="D65" t="s" s="17">
        <v>264</v>
      </c>
      <c r="E65" t="s" s="25">
        <v>5</v>
      </c>
      <c r="F65" t="s" s="25">
        <v>5</v>
      </c>
      <c r="G65" t="s" s="25">
        <v>5</v>
      </c>
      <c r="H65" t="n" s="30">
        <v>1.0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22.0</v>
      </c>
      <c r="V65" t="n" s="31">
        <v>22.0</v>
      </c>
    </row>
    <row r="66">
      <c r="A66" t="s" s="18">
        <v>5</v>
      </c>
      <c r="B66" t="s" s="18">
        <v>5215</v>
      </c>
      <c r="C66" t="s" s="18">
        <v>282</v>
      </c>
      <c r="D66" t="s" s="17">
        <v>953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5216</v>
      </c>
      <c r="C67" t="s" s="18">
        <v>204</v>
      </c>
      <c r="D67" t="s" s="17">
        <v>264</v>
      </c>
      <c r="E67" t="s" s="25">
        <v>5</v>
      </c>
      <c r="F67" t="s" s="25">
        <v>5</v>
      </c>
      <c r="G67" t="s" s="25">
        <v>5</v>
      </c>
      <c r="H67" t="n" s="30">
        <v>7.5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7.5</v>
      </c>
      <c r="U67" t="n" s="31">
        <v>16.5</v>
      </c>
      <c r="V67" t="n" s="31">
        <v>123.75</v>
      </c>
    </row>
    <row r="68">
      <c r="A68" t="s" s="18">
        <v>5</v>
      </c>
      <c r="B68" t="s" s="18">
        <v>5217</v>
      </c>
      <c r="C68" t="s" s="18">
        <v>204</v>
      </c>
      <c r="D68" t="s" s="17">
        <v>289</v>
      </c>
      <c r="E68" t="s" s="25">
        <v>5</v>
      </c>
      <c r="F68" t="s" s="25">
        <v>5</v>
      </c>
      <c r="G68" t="s" s="25">
        <v>5</v>
      </c>
      <c r="H68" t="n" s="30">
        <v>8.0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8.0</v>
      </c>
      <c r="U68" t="n" s="31">
        <v>18.5</v>
      </c>
      <c r="V68" t="n" s="31">
        <v>148.0</v>
      </c>
    </row>
    <row r="69">
      <c r="A69" t="s" s="18">
        <v>5</v>
      </c>
      <c r="B69" t="s" s="18">
        <v>5218</v>
      </c>
      <c r="C69" t="s" s="18">
        <v>282</v>
      </c>
      <c r="D69" t="s" s="17">
        <v>399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17.5</v>
      </c>
      <c r="V69" t="n" s="31">
        <v>17.5</v>
      </c>
    </row>
    <row r="70">
      <c r="A70" t="s" s="18">
        <v>5</v>
      </c>
      <c r="B70" t="s" s="18">
        <v>5219</v>
      </c>
      <c r="C70" t="s" s="18">
        <v>282</v>
      </c>
      <c r="D70" t="s" s="17">
        <v>407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5220</v>
      </c>
      <c r="C71" t="s" s="18">
        <v>282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5221</v>
      </c>
      <c r="C72" t="s" s="18">
        <v>1643</v>
      </c>
      <c r="D72" t="s" s="17">
        <v>264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48.85</v>
      </c>
      <c r="V72" t="n" s="31">
        <v>97.7</v>
      </c>
    </row>
    <row r="73">
      <c r="A73" t="s" s="18">
        <v>5</v>
      </c>
      <c r="B73" t="s" s="18">
        <v>5222</v>
      </c>
      <c r="C73" t="s" s="18">
        <v>1643</v>
      </c>
      <c r="D73" t="s" s="17">
        <v>264</v>
      </c>
      <c r="E73" t="n" s="30">
        <v>0.0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5223</v>
      </c>
      <c r="C74" t="s" s="18">
        <v>204</v>
      </c>
      <c r="D74" t="s" s="17">
        <v>289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5224</v>
      </c>
      <c r="C75" t="s" s="18">
        <v>204</v>
      </c>
      <c r="D75" t="s" s="17">
        <v>289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5225</v>
      </c>
      <c r="C76" t="s" s="18">
        <v>204</v>
      </c>
      <c r="D76" t="s" s="17">
        <v>289</v>
      </c>
      <c r="E76" t="s" s="25">
        <v>5</v>
      </c>
      <c r="F76" t="s" s="25">
        <v>5</v>
      </c>
      <c r="G76" t="s" s="25">
        <v>5</v>
      </c>
      <c r="H76" t="n" s="30">
        <v>0.25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0.25</v>
      </c>
      <c r="U76" t="n" s="31">
        <v>25.08</v>
      </c>
      <c r="V76" t="n" s="31">
        <v>6.27</v>
      </c>
    </row>
    <row r="77">
      <c r="A77" t="s" s="18">
        <v>5</v>
      </c>
      <c r="B77" t="s" s="18">
        <v>5226</v>
      </c>
      <c r="C77" t="s" s="18">
        <v>204</v>
      </c>
      <c r="D77" t="s" s="17">
        <v>289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5227</v>
      </c>
      <c r="C78" t="s" s="18">
        <v>204</v>
      </c>
      <c r="D78" t="s" s="17">
        <v>289</v>
      </c>
      <c r="E78" t="s" s="25">
        <v>5</v>
      </c>
      <c r="F78" t="s" s="25">
        <v>5</v>
      </c>
      <c r="G78" t="s" s="25">
        <v>5</v>
      </c>
      <c r="H78" t="n" s="30">
        <v>1.0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25.08</v>
      </c>
      <c r="V78" t="n" s="31">
        <v>25.08</v>
      </c>
    </row>
    <row r="79">
      <c r="A79" t="s" s="18">
        <v>5</v>
      </c>
      <c r="B79" t="s" s="18">
        <v>5228</v>
      </c>
      <c r="C79" t="s" s="18">
        <v>204</v>
      </c>
      <c r="D79" t="s" s="17">
        <v>289</v>
      </c>
      <c r="E79" t="s" s="25">
        <v>5</v>
      </c>
      <c r="F79" t="s" s="25">
        <v>5</v>
      </c>
      <c r="G79" t="s" s="25">
        <v>5</v>
      </c>
      <c r="H79" t="n" s="30">
        <v>0.75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0.75</v>
      </c>
      <c r="U79" t="n" s="31">
        <v>25.08</v>
      </c>
      <c r="V79" t="n" s="31">
        <v>18.81</v>
      </c>
    </row>
    <row r="80">
      <c r="A80" t="s" s="18">
        <v>5</v>
      </c>
      <c r="B80" t="s" s="18">
        <v>5229</v>
      </c>
      <c r="C80" t="s" s="18">
        <v>204</v>
      </c>
      <c r="D80" t="s" s="17">
        <v>289</v>
      </c>
      <c r="E80" t="s" s="25">
        <v>5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25.08</v>
      </c>
      <c r="V80" t="n" s="31">
        <v>50.16</v>
      </c>
    </row>
    <row r="81">
      <c r="A81" t="s" s="18">
        <v>5</v>
      </c>
      <c r="B81" t="s" s="18">
        <v>5230</v>
      </c>
      <c r="C81" t="s" s="18">
        <v>282</v>
      </c>
      <c r="D81" t="s" s="17">
        <v>953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5231</v>
      </c>
      <c r="C82" t="s" s="18">
        <v>204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0.75</v>
      </c>
      <c r="U82" t="n" s="31">
        <v>42.02</v>
      </c>
      <c r="V82" t="n" s="31">
        <v>31.515</v>
      </c>
    </row>
    <row r="83">
      <c r="A83" t="s" s="18">
        <v>5</v>
      </c>
      <c r="B83" t="s" s="18">
        <v>5232</v>
      </c>
      <c r="C83" t="s" s="18">
        <v>204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1.25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42.02</v>
      </c>
      <c r="V83" t="n" s="31">
        <v>52.525</v>
      </c>
    </row>
    <row r="84">
      <c r="A84" t="s" s="18">
        <v>5</v>
      </c>
      <c r="B84" t="s" s="18">
        <v>5233</v>
      </c>
      <c r="C84" t="s" s="18">
        <v>204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5234</v>
      </c>
      <c r="C85" t="s" s="18">
        <v>204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5235</v>
      </c>
      <c r="C86" t="s" s="18">
        <v>204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3.0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42.02</v>
      </c>
      <c r="V86" t="n" s="31">
        <v>126.06</v>
      </c>
    </row>
    <row r="87">
      <c r="A87" t="s" s="18">
        <v>5</v>
      </c>
      <c r="B87" t="s" s="18">
        <v>5236</v>
      </c>
      <c r="C87" t="s" s="18">
        <v>204</v>
      </c>
      <c r="D87" t="s" s="17">
        <v>289</v>
      </c>
      <c r="E87" t="s" s="25">
        <v>5</v>
      </c>
      <c r="F87" t="s" s="25">
        <v>5</v>
      </c>
      <c r="G87" t="s" s="25">
        <v>5</v>
      </c>
      <c r="H87" t="n" s="30">
        <v>0.75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17.76</v>
      </c>
      <c r="V87" t="n" s="31">
        <v>13.32</v>
      </c>
    </row>
    <row r="88">
      <c r="A88" t="s" s="18">
        <v>5</v>
      </c>
      <c r="B88" t="s" s="18">
        <v>5237</v>
      </c>
      <c r="C88" t="s" s="18">
        <v>204</v>
      </c>
      <c r="D88" t="s" s="17">
        <v>289</v>
      </c>
      <c r="E88" t="s" s="25">
        <v>5</v>
      </c>
      <c r="F88" t="s" s="25">
        <v>5</v>
      </c>
      <c r="G88" t="s" s="25">
        <v>5</v>
      </c>
      <c r="H88" t="n" s="30">
        <v>1.25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17.76</v>
      </c>
      <c r="V88" t="n" s="31">
        <v>22.2</v>
      </c>
    </row>
    <row r="89">
      <c r="A89" t="s" s="18">
        <v>5</v>
      </c>
      <c r="B89" t="s" s="18">
        <v>5238</v>
      </c>
      <c r="C89" t="s" s="18">
        <v>204</v>
      </c>
      <c r="D89" t="s" s="17">
        <v>289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5239</v>
      </c>
      <c r="C90" t="s" s="18">
        <v>204</v>
      </c>
      <c r="D90" t="s" s="17">
        <v>289</v>
      </c>
      <c r="E90" t="s" s="25">
        <v>5</v>
      </c>
      <c r="F90" t="s" s="25">
        <v>5</v>
      </c>
      <c r="G90" t="s" s="25">
        <v>5</v>
      </c>
      <c r="H90" t="n" s="30">
        <v>0.25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0.25</v>
      </c>
      <c r="U90" t="n" s="31">
        <v>17.76</v>
      </c>
      <c r="V90" t="n" s="31">
        <v>4.44</v>
      </c>
    </row>
    <row r="91">
      <c r="A91" t="s" s="18">
        <v>5</v>
      </c>
      <c r="B91" t="s" s="18">
        <v>5240</v>
      </c>
      <c r="C91" t="s" s="18">
        <v>204</v>
      </c>
      <c r="D91" t="s" s="17">
        <v>264</v>
      </c>
      <c r="E91" t="s" s="25">
        <v>5</v>
      </c>
      <c r="F91" t="s" s="25">
        <v>5</v>
      </c>
      <c r="G91" t="s" s="25">
        <v>5</v>
      </c>
      <c r="H91" t="n" s="30">
        <v>1.0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65.48</v>
      </c>
      <c r="V91" t="n" s="31">
        <v>65.48</v>
      </c>
    </row>
    <row r="92">
      <c r="A92" t="s" s="18">
        <v>5</v>
      </c>
      <c r="B92" t="s" s="18">
        <v>5241</v>
      </c>
      <c r="C92" t="s" s="18">
        <v>204</v>
      </c>
      <c r="D92" t="s" s="17">
        <v>264</v>
      </c>
      <c r="E92" t="s" s="25">
        <v>5</v>
      </c>
      <c r="F92" t="s" s="25">
        <v>5</v>
      </c>
      <c r="G92" t="s" s="25">
        <v>5</v>
      </c>
      <c r="H92" t="n" s="30">
        <v>2.5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2.5</v>
      </c>
      <c r="U92" t="n" s="31">
        <v>40.0</v>
      </c>
      <c r="V92" t="n" s="31">
        <v>100.0</v>
      </c>
    </row>
    <row r="93">
      <c r="A93" t="s" s="18">
        <v>5</v>
      </c>
      <c r="B93" t="s" s="18">
        <v>5242</v>
      </c>
      <c r="C93" t="s" s="18">
        <v>204</v>
      </c>
      <c r="D93" t="s" s="17">
        <v>264</v>
      </c>
      <c r="E93" t="s" s="25">
        <v>5</v>
      </c>
      <c r="F93" t="s" s="25">
        <v>5</v>
      </c>
      <c r="G93" t="s" s="25">
        <v>5</v>
      </c>
      <c r="H93" t="n" s="30">
        <v>5.0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5.0</v>
      </c>
      <c r="U93" t="n" s="31">
        <v>40.0</v>
      </c>
      <c r="V93" t="n" s="31">
        <v>200.0</v>
      </c>
    </row>
    <row r="94">
      <c r="A94" t="s" s="18">
        <v>5</v>
      </c>
      <c r="B94" t="s" s="18">
        <v>5243</v>
      </c>
      <c r="C94" t="s" s="18">
        <v>204</v>
      </c>
      <c r="D94" t="s" s="17">
        <v>264</v>
      </c>
      <c r="E94" t="s" s="25">
        <v>5</v>
      </c>
      <c r="F94" t="s" s="25">
        <v>5</v>
      </c>
      <c r="G94" t="s" s="25">
        <v>5</v>
      </c>
      <c r="H94" t="n" s="30">
        <v>1.25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1.25</v>
      </c>
      <c r="U94" t="n" s="31">
        <v>40.0</v>
      </c>
      <c r="V94" t="n" s="31">
        <v>50.0</v>
      </c>
    </row>
    <row r="95">
      <c r="A95" t="s" s="18">
        <v>5</v>
      </c>
      <c r="B95" t="s" s="18">
        <v>5244</v>
      </c>
      <c r="C95" t="s" s="18">
        <v>204</v>
      </c>
      <c r="D95" t="s" s="17">
        <v>264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5245</v>
      </c>
      <c r="C96" t="s" s="18">
        <v>282</v>
      </c>
      <c r="D96" t="s" s="17">
        <v>82</v>
      </c>
      <c r="E96" t="n" s="30">
        <v>6.0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7.0</v>
      </c>
      <c r="U96" t="n" s="31">
        <v>48.0</v>
      </c>
      <c r="V96" t="n" s="31">
        <v>336.0</v>
      </c>
    </row>
    <row r="97">
      <c r="A97" t="s" s="18">
        <v>5</v>
      </c>
      <c r="B97" t="s" s="18">
        <v>5246</v>
      </c>
      <c r="C97" t="s" s="18">
        <v>204</v>
      </c>
      <c r="D97" t="s" s="17">
        <v>264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5247</v>
      </c>
      <c r="C98" t="s" s="18">
        <v>204</v>
      </c>
      <c r="D98" t="s" s="17">
        <v>264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5248</v>
      </c>
      <c r="C99" t="s" s="18">
        <v>282</v>
      </c>
      <c r="D99" t="s" s="17">
        <v>162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125.0</v>
      </c>
      <c r="V99" t="n" s="31">
        <v>93.75</v>
      </c>
    </row>
    <row r="100">
      <c r="A100" t="s" s="18">
        <v>5</v>
      </c>
      <c r="B100" t="s" s="18">
        <v>5249</v>
      </c>
      <c r="C100" t="s" s="18">
        <v>282</v>
      </c>
      <c r="D100" t="s" s="17">
        <v>289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63.8</v>
      </c>
      <c r="V100" t="n" s="31">
        <v>63.8</v>
      </c>
    </row>
    <row r="101">
      <c r="A101" t="s" s="18">
        <v>5</v>
      </c>
      <c r="B101" t="s" s="18">
        <v>5250</v>
      </c>
      <c r="C101" t="s" s="18">
        <v>282</v>
      </c>
      <c r="D101" t="s" s="17">
        <v>289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5251</v>
      </c>
      <c r="C102" t="s" s="18">
        <v>282</v>
      </c>
      <c r="D102" t="s" s="17">
        <v>289</v>
      </c>
      <c r="E102" t="s" s="25">
        <v>5</v>
      </c>
      <c r="F102" t="n" s="30">
        <v>1.5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70.4</v>
      </c>
      <c r="V102" t="n" s="31">
        <v>105.6</v>
      </c>
    </row>
    <row r="103">
      <c r="A103" t="s" s="18">
        <v>5</v>
      </c>
      <c r="B103" t="s" s="18">
        <v>5252</v>
      </c>
      <c r="C103" t="s" s="18">
        <v>282</v>
      </c>
      <c r="D103" t="s" s="17">
        <v>289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5253</v>
      </c>
      <c r="C104" t="s" s="18">
        <v>204</v>
      </c>
      <c r="D104" t="s" s="17">
        <v>289</v>
      </c>
      <c r="E104" t="s" s="25">
        <v>5</v>
      </c>
      <c r="F104" t="s" s="25">
        <v>5</v>
      </c>
      <c r="G104" t="s" s="25">
        <v>5</v>
      </c>
      <c r="H104" t="n" s="30">
        <v>1.0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23.95</v>
      </c>
      <c r="V104" t="n" s="31">
        <v>23.95</v>
      </c>
    </row>
    <row r="105">
      <c r="A105" t="s" s="18">
        <v>5</v>
      </c>
      <c r="B105" t="s" s="18">
        <v>5254</v>
      </c>
      <c r="C105" t="s" s="18">
        <v>204</v>
      </c>
      <c r="D105" t="s" s="17">
        <v>289</v>
      </c>
      <c r="E105" t="s" s="25">
        <v>5</v>
      </c>
      <c r="F105" t="s" s="25">
        <v>5</v>
      </c>
      <c r="G105" t="s" s="25">
        <v>5</v>
      </c>
      <c r="H105" t="n" s="30">
        <v>1.25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1.25</v>
      </c>
      <c r="U105" t="n" s="31">
        <v>23.95</v>
      </c>
      <c r="V105" t="n" s="31">
        <v>29.9375</v>
      </c>
    </row>
    <row r="106">
      <c r="A106" t="s" s="18">
        <v>5</v>
      </c>
      <c r="B106" t="s" s="18">
        <v>5255</v>
      </c>
      <c r="C106" t="s" s="18">
        <v>204</v>
      </c>
      <c r="D106" t="s" s="17">
        <v>289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5256</v>
      </c>
      <c r="C107" t="s" s="18">
        <v>204</v>
      </c>
      <c r="D107" t="s" s="17">
        <v>289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5257</v>
      </c>
      <c r="C108" t="s" s="18">
        <v>204</v>
      </c>
      <c r="D108" t="s" s="17">
        <v>289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5258</v>
      </c>
      <c r="C109" t="s" s="18">
        <v>204</v>
      </c>
      <c r="D109" t="s" s="17">
        <v>264</v>
      </c>
      <c r="E109" t="s" s="25">
        <v>5</v>
      </c>
      <c r="F109" t="s" s="25">
        <v>5</v>
      </c>
      <c r="G109" t="s" s="25">
        <v>5</v>
      </c>
      <c r="H109" t="n" s="30">
        <v>1.25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22.08</v>
      </c>
      <c r="V109" t="n" s="31">
        <v>27.6</v>
      </c>
    </row>
    <row r="110">
      <c r="A110" t="s" s="18">
        <v>5</v>
      </c>
      <c r="B110" t="s" s="18">
        <v>5259</v>
      </c>
      <c r="C110" t="s" s="18">
        <v>204</v>
      </c>
      <c r="D110" t="s" s="17">
        <v>264</v>
      </c>
      <c r="E110" t="s" s="25">
        <v>5</v>
      </c>
      <c r="F110" t="s" s="25">
        <v>5</v>
      </c>
      <c r="G110" t="s" s="25">
        <v>5</v>
      </c>
      <c r="H110" t="n" s="30">
        <v>3.0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3.0</v>
      </c>
      <c r="U110" t="n" s="31">
        <v>21.95</v>
      </c>
      <c r="V110" t="n" s="31">
        <v>65.85</v>
      </c>
    </row>
    <row r="111">
      <c r="A111" t="s" s="18">
        <v>5</v>
      </c>
      <c r="B111" t="s" s="18">
        <v>5260</v>
      </c>
      <c r="C111" t="s" s="18">
        <v>204</v>
      </c>
      <c r="D111" t="s" s="17">
        <v>264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5261</v>
      </c>
      <c r="C112" t="s" s="18">
        <v>204</v>
      </c>
      <c r="D112" t="s" s="17">
        <v>264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5262</v>
      </c>
      <c r="C113" t="s" s="18">
        <v>204</v>
      </c>
      <c r="D113" t="s" s="17">
        <v>264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21.95</v>
      </c>
      <c r="V113" t="n" s="31">
        <v>54.875</v>
      </c>
    </row>
    <row r="114">
      <c r="A114" t="s" s="18">
        <v>5</v>
      </c>
      <c r="B114" t="s" s="18">
        <v>5263</v>
      </c>
      <c r="C114" t="s" s="18">
        <v>204</v>
      </c>
      <c r="D114" t="s" s="17">
        <v>264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5264</v>
      </c>
      <c r="C115" t="s" s="18">
        <v>204</v>
      </c>
      <c r="D115" t="s" s="17">
        <v>264</v>
      </c>
      <c r="E115" t="s" s="25">
        <v>5</v>
      </c>
      <c r="F115" t="s" s="25">
        <v>5</v>
      </c>
      <c r="G115" t="s" s="25">
        <v>5</v>
      </c>
      <c r="H115" t="n" s="30">
        <v>3.0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3.0</v>
      </c>
      <c r="U115" t="n" s="31">
        <v>22.08</v>
      </c>
      <c r="V115" t="n" s="31">
        <v>66.24</v>
      </c>
    </row>
    <row r="116">
      <c r="A116" t="s" s="18">
        <v>5</v>
      </c>
      <c r="B116" t="s" s="18">
        <v>5265</v>
      </c>
      <c r="C116" t="s" s="18">
        <v>204</v>
      </c>
      <c r="D116" t="s" s="17">
        <v>264</v>
      </c>
      <c r="E116" t="n" s="30">
        <v>0.0</v>
      </c>
      <c r="F116" t="n" s="30">
        <v>0.0</v>
      </c>
      <c r="G116" t="n" s="30">
        <v>0.0</v>
      </c>
      <c r="H116" t="n" s="30">
        <v>1.0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1.0</v>
      </c>
      <c r="U116" t="n" s="31">
        <v>24.41</v>
      </c>
      <c r="V116" t="n" s="31">
        <v>24.41</v>
      </c>
    </row>
    <row r="117">
      <c r="A117" t="s" s="18">
        <v>5</v>
      </c>
      <c r="B117" t="s" s="18">
        <v>5266</v>
      </c>
      <c r="C117" t="s" s="18">
        <v>204</v>
      </c>
      <c r="D117" t="s" s="17">
        <v>264</v>
      </c>
      <c r="E117" t="s" s="25">
        <v>5</v>
      </c>
      <c r="F117" t="s" s="25">
        <v>5</v>
      </c>
      <c r="G117" t="s" s="25">
        <v>5</v>
      </c>
      <c r="H117" t="n" s="30">
        <v>0.5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0.5</v>
      </c>
      <c r="U117" t="n" s="31">
        <v>22.08</v>
      </c>
      <c r="V117" t="n" s="31">
        <v>11.04</v>
      </c>
    </row>
    <row r="118">
      <c r="A118" t="s" s="18">
        <v>5</v>
      </c>
      <c r="B118" t="s" s="18">
        <v>5267</v>
      </c>
      <c r="C118" t="s" s="18">
        <v>204</v>
      </c>
      <c r="D118" t="s" s="17">
        <v>264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5268</v>
      </c>
      <c r="C119" t="s" s="18">
        <v>204</v>
      </c>
      <c r="D119" t="s" s="17">
        <v>264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5269</v>
      </c>
      <c r="C120" t="s" s="18">
        <v>204</v>
      </c>
      <c r="D120" t="s" s="17">
        <v>176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5270</v>
      </c>
      <c r="C121" t="s" s="18">
        <v>204</v>
      </c>
      <c r="D121" t="s" s="17">
        <v>176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13.63</v>
      </c>
      <c r="V121" t="n" s="31">
        <v>13.63</v>
      </c>
    </row>
    <row r="122">
      <c r="A122" t="s" s="18">
        <v>5</v>
      </c>
      <c r="B122" t="s" s="18">
        <v>5271</v>
      </c>
      <c r="C122" t="s" s="18">
        <v>204</v>
      </c>
      <c r="D122" t="s" s="17">
        <v>176</v>
      </c>
      <c r="E122" t="s" s="25">
        <v>5</v>
      </c>
      <c r="F122" t="s" s="25">
        <v>5</v>
      </c>
      <c r="G122" t="s" s="25">
        <v>5</v>
      </c>
      <c r="H122" t="n" s="30">
        <v>1.5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1.5</v>
      </c>
      <c r="U122" t="n" s="31">
        <v>13.63</v>
      </c>
      <c r="V122" t="n" s="31">
        <v>20.445</v>
      </c>
    </row>
    <row r="123">
      <c r="A123" t="s" s="18">
        <v>5</v>
      </c>
      <c r="B123" t="s" s="18">
        <v>5272</v>
      </c>
      <c r="C123" t="s" s="18">
        <v>1643</v>
      </c>
      <c r="D123" t="s" s="17">
        <v>199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5273</v>
      </c>
      <c r="C124" t="s" s="18">
        <v>204</v>
      </c>
      <c r="D124" t="s" s="17">
        <v>264</v>
      </c>
      <c r="E124" t="s" s="25">
        <v>5</v>
      </c>
      <c r="F124" t="s" s="25">
        <v>5</v>
      </c>
      <c r="G124" t="s" s="25">
        <v>5</v>
      </c>
      <c r="H124" t="n" s="30">
        <v>0.5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0.5</v>
      </c>
      <c r="U124" t="n" s="31">
        <v>25.92</v>
      </c>
      <c r="V124" t="n" s="31">
        <v>12.96</v>
      </c>
    </row>
    <row r="125">
      <c r="A125" t="s" s="18">
        <v>5</v>
      </c>
      <c r="B125" t="s" s="18">
        <v>5274</v>
      </c>
      <c r="C125" t="s" s="18">
        <v>204</v>
      </c>
      <c r="D125" t="s" s="17">
        <v>264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25.92</v>
      </c>
      <c r="V125" t="n" s="31">
        <v>25.92</v>
      </c>
    </row>
    <row r="126">
      <c r="A126" t="s" s="18">
        <v>5</v>
      </c>
      <c r="B126" t="s" s="18">
        <v>5275</v>
      </c>
      <c r="C126" t="s" s="18">
        <v>204</v>
      </c>
      <c r="D126" t="s" s="17">
        <v>264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5276</v>
      </c>
      <c r="C127" t="s" s="18">
        <v>204</v>
      </c>
      <c r="D127" t="s" s="17">
        <v>264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5277</v>
      </c>
      <c r="C128" t="s" s="18">
        <v>204</v>
      </c>
      <c r="D128" t="s" s="17">
        <v>264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5278</v>
      </c>
      <c r="C129" t="s" s="18">
        <v>204</v>
      </c>
      <c r="D129" t="s" s="17">
        <v>264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5279</v>
      </c>
      <c r="C130" t="s" s="18">
        <v>282</v>
      </c>
      <c r="D130" t="s" s="17">
        <v>264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7.0</v>
      </c>
      <c r="U130" t="n" s="31">
        <v>86.1</v>
      </c>
      <c r="V130" t="n" s="31">
        <v>602.7</v>
      </c>
    </row>
    <row r="131">
      <c r="A131" t="s" s="18">
        <v>5</v>
      </c>
      <c r="B131" t="s" s="18">
        <v>5280</v>
      </c>
      <c r="C131" t="s" s="18">
        <v>204</v>
      </c>
      <c r="D131" t="s" s="17">
        <v>264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5281</v>
      </c>
      <c r="C132" t="s" s="18">
        <v>204</v>
      </c>
      <c r="D132" t="s" s="17">
        <v>264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5282</v>
      </c>
      <c r="C133" t="s" s="18">
        <v>282</v>
      </c>
      <c r="D133" t="s" s="17">
        <v>953</v>
      </c>
      <c r="E133" t="n" s="30">
        <v>4.0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4.0</v>
      </c>
      <c r="U133" t="n" s="31">
        <v>59.9</v>
      </c>
      <c r="V133" t="n" s="31">
        <v>239.6</v>
      </c>
    </row>
    <row r="134">
      <c r="A134" t="s" s="18">
        <v>5</v>
      </c>
      <c r="B134" t="s" s="18">
        <v>5283</v>
      </c>
      <c r="C134" t="s" s="18">
        <v>204</v>
      </c>
      <c r="D134" t="s" s="17">
        <v>289</v>
      </c>
      <c r="E134" t="s" s="25">
        <v>5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31.95</v>
      </c>
      <c r="V134" t="n" s="31">
        <v>39.9375</v>
      </c>
    </row>
    <row r="135">
      <c r="A135" t="s" s="18">
        <v>5</v>
      </c>
      <c r="B135" t="s" s="18">
        <v>5284</v>
      </c>
      <c r="C135" t="s" s="18">
        <v>204</v>
      </c>
      <c r="D135" t="s" s="17">
        <v>289</v>
      </c>
      <c r="E135" t="s" s="25">
        <v>5</v>
      </c>
      <c r="F135" t="s" s="25">
        <v>5</v>
      </c>
      <c r="G135" t="s" s="25">
        <v>5</v>
      </c>
      <c r="H135" t="n" s="30">
        <v>0.75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0.75</v>
      </c>
      <c r="U135" t="n" s="31">
        <v>31.95</v>
      </c>
      <c r="V135" t="n" s="31">
        <v>23.9625</v>
      </c>
    </row>
    <row r="136">
      <c r="A136" t="s" s="18">
        <v>5</v>
      </c>
      <c r="B136" t="s" s="18">
        <v>5285</v>
      </c>
      <c r="C136" t="s" s="18">
        <v>204</v>
      </c>
      <c r="D136" t="s" s="17">
        <v>289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5286</v>
      </c>
      <c r="C137" t="s" s="18">
        <v>204</v>
      </c>
      <c r="D137" t="s" s="17">
        <v>289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5287</v>
      </c>
      <c r="C138" t="s" s="18">
        <v>204</v>
      </c>
      <c r="D138" t="s" s="17">
        <v>289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5288</v>
      </c>
      <c r="C139" t="s" s="18">
        <v>204</v>
      </c>
      <c r="D139" t="s" s="17">
        <v>289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5289</v>
      </c>
      <c r="C140" t="s" s="18">
        <v>204</v>
      </c>
      <c r="D140" t="s" s="17">
        <v>289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1.25</v>
      </c>
      <c r="U140" t="n" s="31">
        <v>31.95</v>
      </c>
      <c r="V140" t="n" s="31">
        <v>39.9375</v>
      </c>
    </row>
    <row r="141">
      <c r="A141" t="s" s="18">
        <v>5</v>
      </c>
      <c r="B141" t="s" s="18">
        <v>5290</v>
      </c>
      <c r="C141" t="s" s="18">
        <v>204</v>
      </c>
      <c r="D141" t="s" s="17">
        <v>289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5291</v>
      </c>
      <c r="C142" t="s" s="18">
        <v>204</v>
      </c>
      <c r="D142" t="s" s="17">
        <v>289</v>
      </c>
      <c r="E142" t="s" s="25">
        <v>5</v>
      </c>
      <c r="F142" t="s" s="25">
        <v>5</v>
      </c>
      <c r="G142" t="s" s="25">
        <v>5</v>
      </c>
      <c r="H142" t="n" s="30">
        <v>1.25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1.25</v>
      </c>
      <c r="U142" t="n" s="31">
        <v>31.95</v>
      </c>
      <c r="V142" t="n" s="31">
        <v>39.9375</v>
      </c>
    </row>
    <row r="143">
      <c r="A143" t="s" s="18">
        <v>5</v>
      </c>
      <c r="B143" t="s" s="18">
        <v>5292</v>
      </c>
      <c r="C143" t="s" s="18">
        <v>282</v>
      </c>
      <c r="D143" t="s" s="17">
        <v>187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5293</v>
      </c>
      <c r="C144" t="s" s="18">
        <v>204</v>
      </c>
      <c r="D144" t="s" s="17">
        <v>289</v>
      </c>
      <c r="E144" t="s" s="25">
        <v>5</v>
      </c>
      <c r="F144" t="s" s="25">
        <v>5</v>
      </c>
      <c r="G144" t="s" s="25">
        <v>5</v>
      </c>
      <c r="H144" t="n" s="30">
        <v>0.25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0.25</v>
      </c>
      <c r="U144" t="n" s="31">
        <v>41.16</v>
      </c>
      <c r="V144" t="n" s="31">
        <v>10.29</v>
      </c>
    </row>
    <row r="145">
      <c r="A145" t="s" s="18">
        <v>5</v>
      </c>
      <c r="B145" t="s" s="18">
        <v>5294</v>
      </c>
      <c r="C145" t="s" s="18">
        <v>282</v>
      </c>
      <c r="D145" t="s" s="17">
        <v>245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41.96</v>
      </c>
      <c r="V145" t="n" s="31">
        <v>209.8</v>
      </c>
    </row>
    <row r="146">
      <c r="A146" t="s" s="18">
        <v>5</v>
      </c>
      <c r="B146" t="s" s="18">
        <v>5295</v>
      </c>
      <c r="C146" t="s" s="18">
        <v>282</v>
      </c>
      <c r="D146" t="s" s="17">
        <v>2593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5296</v>
      </c>
      <c r="C147" t="s" s="18">
        <v>282</v>
      </c>
      <c r="D147" t="s" s="17">
        <v>2593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5297</v>
      </c>
      <c r="C148" t="s" s="18">
        <v>282</v>
      </c>
      <c r="D148" t="s" s="17">
        <v>2593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5298</v>
      </c>
      <c r="C149" t="s" s="18">
        <v>282</v>
      </c>
      <c r="D149" t="s" s="17">
        <v>2593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5299</v>
      </c>
      <c r="C150" t="s" s="18">
        <v>282</v>
      </c>
      <c r="D150" t="s" s="17">
        <v>2593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5300</v>
      </c>
      <c r="C151" t="s" s="18">
        <v>282</v>
      </c>
      <c r="D151" t="s" s="17">
        <v>2593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5301</v>
      </c>
      <c r="C152" t="s" s="18">
        <v>282</v>
      </c>
      <c r="D152" t="s" s="17">
        <v>2593</v>
      </c>
      <c r="E152" t="s" s="25">
        <v>5</v>
      </c>
      <c r="F152" t="n" s="30">
        <v>6.0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6.0</v>
      </c>
      <c r="U152" t="n" s="31">
        <v>6.48</v>
      </c>
      <c r="V152" t="n" s="31">
        <v>38.88</v>
      </c>
    </row>
    <row r="153">
      <c r="A153" t="s" s="18">
        <v>5</v>
      </c>
      <c r="B153" t="s" s="18">
        <v>5302</v>
      </c>
      <c r="C153" t="s" s="18">
        <v>204</v>
      </c>
      <c r="D153" t="s" s="17">
        <v>2593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5303</v>
      </c>
      <c r="C154" t="s" s="18">
        <v>282</v>
      </c>
      <c r="D154" t="s" s="17">
        <v>2593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5304</v>
      </c>
      <c r="C155" t="s" s="18">
        <v>282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5305</v>
      </c>
      <c r="C156" t="s" s="18">
        <v>282</v>
      </c>
      <c r="D156" t="s" s="17">
        <v>2593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5306</v>
      </c>
      <c r="C157" t="s" s="18">
        <v>282</v>
      </c>
      <c r="D157" t="s" s="17">
        <v>2593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5307</v>
      </c>
      <c r="C158" t="s" s="18">
        <v>282</v>
      </c>
      <c r="D158" t="s" s="17">
        <v>2593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5308</v>
      </c>
      <c r="C159" t="s" s="18">
        <v>282</v>
      </c>
      <c r="D159" t="s" s="17">
        <v>2593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5309</v>
      </c>
      <c r="C160" t="s" s="18">
        <v>282</v>
      </c>
      <c r="D160" t="s" s="17">
        <v>2593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1.0</v>
      </c>
      <c r="U160" t="n" s="31">
        <v>10.49</v>
      </c>
      <c r="V160" t="n" s="31">
        <v>10.49</v>
      </c>
    </row>
    <row r="161">
      <c r="A161" t="s" s="18">
        <v>5</v>
      </c>
      <c r="B161" t="s" s="18">
        <v>5310</v>
      </c>
      <c r="C161" t="s" s="18">
        <v>282</v>
      </c>
      <c r="D161" t="s" s="17">
        <v>2593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5311</v>
      </c>
      <c r="C162" t="s" s="18">
        <v>282</v>
      </c>
      <c r="D162" t="s" s="17">
        <v>2593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5312</v>
      </c>
      <c r="C163" t="s" s="18">
        <v>282</v>
      </c>
      <c r="D163" t="s" s="17">
        <v>2593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5313</v>
      </c>
      <c r="C164" t="s" s="18">
        <v>282</v>
      </c>
      <c r="D164" t="s" s="17">
        <v>2593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5314</v>
      </c>
      <c r="C165" t="s" s="18">
        <v>282</v>
      </c>
      <c r="D165" t="s" s="17">
        <v>2593</v>
      </c>
      <c r="E165" t="s" s="25">
        <v>5</v>
      </c>
      <c r="F165" t="n" s="30">
        <v>1.0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1.0</v>
      </c>
      <c r="U165" t="n" s="31">
        <v>14.75</v>
      </c>
      <c r="V165" t="n" s="31">
        <v>14.75</v>
      </c>
    </row>
    <row r="166">
      <c r="A166" t="s" s="18">
        <v>5</v>
      </c>
      <c r="B166" t="s" s="18">
        <v>5315</v>
      </c>
      <c r="C166" t="s" s="18">
        <v>282</v>
      </c>
      <c r="D166" t="s" s="17">
        <v>2593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5316</v>
      </c>
      <c r="C167" t="s" s="18">
        <v>282</v>
      </c>
      <c r="D167" t="s" s="17">
        <v>2593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5317</v>
      </c>
      <c r="C168" t="s" s="18">
        <v>282</v>
      </c>
      <c r="D168" t="s" s="17">
        <v>2593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5318</v>
      </c>
      <c r="C169" t="s" s="18">
        <v>282</v>
      </c>
      <c r="D169" t="s" s="17">
        <v>2593</v>
      </c>
      <c r="E169" t="s" s="25">
        <v>5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6.65</v>
      </c>
      <c r="V169" t="n" s="31">
        <v>6.65</v>
      </c>
    </row>
    <row r="170">
      <c r="A170" t="s" s="18">
        <v>5</v>
      </c>
      <c r="B170" t="s" s="18">
        <v>5319</v>
      </c>
      <c r="C170" t="s" s="18">
        <v>282</v>
      </c>
      <c r="D170" t="s" s="17">
        <v>2593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5320</v>
      </c>
      <c r="C171" t="s" s="18">
        <v>282</v>
      </c>
      <c r="D171" t="s" s="17">
        <v>2593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5321</v>
      </c>
      <c r="C172" t="s" s="18">
        <v>282</v>
      </c>
      <c r="D172" t="s" s="17">
        <v>2593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5.0</v>
      </c>
      <c r="U172" t="n" s="31">
        <v>10.49</v>
      </c>
      <c r="V172" t="n" s="31">
        <v>52.45</v>
      </c>
    </row>
    <row r="173">
      <c r="A173" t="s" s="18">
        <v>5</v>
      </c>
      <c r="B173" t="s" s="18">
        <v>5322</v>
      </c>
      <c r="C173" t="s" s="18">
        <v>282</v>
      </c>
      <c r="D173" t="s" s="17">
        <v>2593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5323</v>
      </c>
      <c r="C174" t="s" s="18">
        <v>282</v>
      </c>
      <c r="D174" t="s" s="17">
        <v>2593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5324</v>
      </c>
      <c r="C175" t="s" s="18">
        <v>282</v>
      </c>
      <c r="D175" t="s" s="17">
        <v>2593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5325</v>
      </c>
      <c r="C176" t="s" s="18">
        <v>282</v>
      </c>
      <c r="D176" t="s" s="17">
        <v>2593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5326</v>
      </c>
      <c r="C177" t="s" s="18">
        <v>282</v>
      </c>
      <c r="D177" t="s" s="17">
        <v>2593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5327</v>
      </c>
      <c r="C178" t="s" s="18">
        <v>282</v>
      </c>
      <c r="D178" t="s" s="17">
        <v>2593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5328</v>
      </c>
      <c r="C179" t="s" s="18">
        <v>282</v>
      </c>
      <c r="D179" t="s" s="17">
        <v>2593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5329</v>
      </c>
      <c r="C180" t="s" s="18">
        <v>282</v>
      </c>
      <c r="D180" t="s" s="17">
        <v>2593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5330</v>
      </c>
      <c r="C181" t="s" s="18">
        <v>282</v>
      </c>
      <c r="D181" t="s" s="17">
        <v>2593</v>
      </c>
      <c r="E181" t="s" s="25">
        <v>5</v>
      </c>
      <c r="F181" t="n" s="30">
        <v>7.0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7.0</v>
      </c>
      <c r="U181" t="n" s="31">
        <v>8.8</v>
      </c>
      <c r="V181" t="n" s="31">
        <v>61.6</v>
      </c>
    </row>
    <row r="182">
      <c r="A182" t="s" s="18">
        <v>5</v>
      </c>
      <c r="B182" t="s" s="18">
        <v>5331</v>
      </c>
      <c r="C182" t="s" s="18">
        <v>282</v>
      </c>
      <c r="D182" t="s" s="17">
        <v>2593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5332</v>
      </c>
      <c r="C183" t="s" s="18">
        <v>282</v>
      </c>
      <c r="D183" t="s" s="17">
        <v>2593</v>
      </c>
      <c r="E183" t="s" s="25">
        <v>5</v>
      </c>
      <c r="F183" t="n" s="30">
        <v>3.0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10.49</v>
      </c>
      <c r="V183" t="n" s="31">
        <v>31.47</v>
      </c>
    </row>
    <row r="184">
      <c r="A184" t="s" s="18">
        <v>5</v>
      </c>
      <c r="B184" t="s" s="18">
        <v>5333</v>
      </c>
      <c r="C184" t="s" s="18">
        <v>282</v>
      </c>
      <c r="D184" t="s" s="17">
        <v>2593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5334</v>
      </c>
      <c r="C185" t="s" s="18">
        <v>282</v>
      </c>
      <c r="D185" t="s" s="17">
        <v>2593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5335</v>
      </c>
      <c r="C186" t="s" s="18">
        <v>204</v>
      </c>
      <c r="D186" t="s" s="17">
        <v>342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5336</v>
      </c>
      <c r="C187" t="s" s="18">
        <v>204</v>
      </c>
      <c r="D187" t="s" s="17">
        <v>342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5337</v>
      </c>
      <c r="C188" t="s" s="18">
        <v>204</v>
      </c>
      <c r="D188" t="s" s="17">
        <v>342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5338</v>
      </c>
      <c r="C189" t="s" s="18">
        <v>204</v>
      </c>
      <c r="D189" t="s" s="17">
        <v>342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5339</v>
      </c>
      <c r="C190" t="s" s="18">
        <v>204</v>
      </c>
      <c r="D190" t="s" s="17">
        <v>342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5340</v>
      </c>
      <c r="C191" t="s" s="18">
        <v>204</v>
      </c>
      <c r="D191" t="s" s="17">
        <v>176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5341</v>
      </c>
      <c r="C192" t="s" s="18">
        <v>204</v>
      </c>
      <c r="D192" t="s" s="17">
        <v>176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5342</v>
      </c>
      <c r="C193" t="s" s="18">
        <v>204</v>
      </c>
      <c r="D193" t="s" s="17">
        <v>176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5343</v>
      </c>
      <c r="C194" t="s" s="18">
        <v>204</v>
      </c>
      <c r="D194" t="s" s="17">
        <v>176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14.0</v>
      </c>
      <c r="V194" t="n" s="31">
        <v>35.0</v>
      </c>
    </row>
    <row r="195">
      <c r="A195" t="s" s="18">
        <v>5</v>
      </c>
      <c r="B195" t="s" s="18">
        <v>5344</v>
      </c>
      <c r="C195" t="s" s="18">
        <v>204</v>
      </c>
      <c r="D195" t="s" s="17">
        <v>176</v>
      </c>
      <c r="E195" t="s" s="25">
        <v>5</v>
      </c>
      <c r="F195" t="s" s="25">
        <v>5</v>
      </c>
      <c r="G195" t="s" s="25">
        <v>5</v>
      </c>
      <c r="H195" t="n" s="30">
        <v>5.75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5.75</v>
      </c>
      <c r="U195" t="n" s="31">
        <v>9.3</v>
      </c>
      <c r="V195" t="n" s="31">
        <v>53.475</v>
      </c>
    </row>
    <row r="196">
      <c r="A196" t="s" s="18">
        <v>5</v>
      </c>
      <c r="B196" t="s" s="18">
        <v>5345</v>
      </c>
      <c r="C196" t="s" s="18">
        <v>204</v>
      </c>
      <c r="D196" t="s" s="17">
        <v>264</v>
      </c>
      <c r="E196" t="s" s="25">
        <v>5</v>
      </c>
      <c r="F196" t="s" s="25">
        <v>5</v>
      </c>
      <c r="G196" t="s" s="25">
        <v>5</v>
      </c>
      <c r="H196" t="n" s="30">
        <v>2.25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2.25</v>
      </c>
      <c r="U196" t="n" s="31">
        <v>23.75</v>
      </c>
      <c r="V196" t="n" s="31">
        <v>53.4375</v>
      </c>
    </row>
    <row r="197">
      <c r="A197" t="s" s="18">
        <v>5</v>
      </c>
      <c r="B197" t="s" s="18">
        <v>5346</v>
      </c>
      <c r="C197" t="s" s="18">
        <v>204</v>
      </c>
      <c r="D197" t="s" s="17">
        <v>176</v>
      </c>
      <c r="E197" t="s" s="25">
        <v>5</v>
      </c>
      <c r="F197" t="s" s="25">
        <v>5</v>
      </c>
      <c r="G197" t="s" s="25">
        <v>5</v>
      </c>
      <c r="H197" t="n" s="30">
        <v>4.0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5347</v>
      </c>
      <c r="C198" t="s" s="18">
        <v>204</v>
      </c>
      <c r="D198" t="s" s="17">
        <v>176</v>
      </c>
      <c r="E198" t="s" s="25">
        <v>5</v>
      </c>
      <c r="F198" t="s" s="25">
        <v>5</v>
      </c>
      <c r="G198" t="s" s="25">
        <v>5</v>
      </c>
      <c r="H198" t="n" s="30">
        <v>3.0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3.0</v>
      </c>
      <c r="U198" t="n" s="31">
        <v>13.38</v>
      </c>
      <c r="V198" t="n" s="31">
        <v>40.14</v>
      </c>
    </row>
    <row r="199">
      <c r="A199" t="s" s="18">
        <v>5</v>
      </c>
      <c r="B199" t="s" s="18">
        <v>5348</v>
      </c>
      <c r="C199" t="s" s="18">
        <v>204</v>
      </c>
      <c r="D199" t="s" s="17">
        <v>176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5349</v>
      </c>
      <c r="C200" t="s" s="18">
        <v>204</v>
      </c>
      <c r="D200" t="s" s="17">
        <v>176</v>
      </c>
      <c r="E200" t="s" s="25">
        <v>5</v>
      </c>
      <c r="F200" t="s" s="25">
        <v>5</v>
      </c>
      <c r="G200" t="s" s="25">
        <v>5</v>
      </c>
      <c r="H200" t="n" s="30">
        <v>5.0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5.0</v>
      </c>
      <c r="U200" t="n" s="31">
        <v>10.15</v>
      </c>
      <c r="V200" t="n" s="31">
        <v>50.75</v>
      </c>
    </row>
    <row r="201">
      <c r="A201" t="s" s="18">
        <v>5</v>
      </c>
      <c r="B201" t="s" s="18">
        <v>5350</v>
      </c>
      <c r="C201" t="s" s="18">
        <v>204</v>
      </c>
      <c r="D201" t="s" s="17">
        <v>264</v>
      </c>
      <c r="E201" t="s" s="25">
        <v>5</v>
      </c>
      <c r="F201" t="s" s="25">
        <v>5</v>
      </c>
      <c r="G201" t="s" s="25">
        <v>5</v>
      </c>
      <c r="H201" t="n" s="30">
        <v>1.5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1.5</v>
      </c>
      <c r="U201" t="n" s="31">
        <v>10.67</v>
      </c>
      <c r="V201" t="n" s="31">
        <v>16.005</v>
      </c>
    </row>
    <row r="202">
      <c r="A202" t="s" s="18">
        <v>5</v>
      </c>
      <c r="B202" t="s" s="18">
        <v>5351</v>
      </c>
      <c r="C202" t="s" s="18">
        <v>204</v>
      </c>
      <c r="D202" t="s" s="17">
        <v>289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5352</v>
      </c>
      <c r="C203" t="s" s="18">
        <v>204</v>
      </c>
      <c r="D203" t="s" s="17">
        <v>289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50.6</v>
      </c>
      <c r="V203" t="n" s="31">
        <v>50.6</v>
      </c>
    </row>
    <row r="204">
      <c r="A204" t="s" s="18">
        <v>5</v>
      </c>
      <c r="B204" t="s" s="18">
        <v>5353</v>
      </c>
      <c r="C204" t="s" s="18">
        <v>204</v>
      </c>
      <c r="D204" t="s" s="17">
        <v>289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5354</v>
      </c>
      <c r="C205" t="s" s="18">
        <v>204</v>
      </c>
      <c r="D205" t="s" s="17">
        <v>289</v>
      </c>
      <c r="E205" t="s" s="25">
        <v>5</v>
      </c>
      <c r="F205" t="s" s="25">
        <v>5</v>
      </c>
      <c r="G205" t="s" s="25">
        <v>5</v>
      </c>
      <c r="H205" t="n" s="30">
        <v>5.0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5.0</v>
      </c>
      <c r="U205" t="n" s="31">
        <v>11.09</v>
      </c>
      <c r="V205" t="n" s="31">
        <v>55.45</v>
      </c>
    </row>
    <row r="206">
      <c r="A206" t="s" s="18">
        <v>5</v>
      </c>
      <c r="B206" t="s" s="18">
        <v>5355</v>
      </c>
      <c r="C206" t="s" s="18">
        <v>204</v>
      </c>
      <c r="D206" t="s" s="17">
        <v>264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5356</v>
      </c>
      <c r="C207" t="s" s="18">
        <v>204</v>
      </c>
      <c r="D207" t="s" s="17">
        <v>264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5357</v>
      </c>
      <c r="C208" t="s" s="18">
        <v>204</v>
      </c>
      <c r="D208" t="s" s="17">
        <v>264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5358</v>
      </c>
      <c r="C209" t="s" s="18">
        <v>204</v>
      </c>
      <c r="D209" t="s" s="17">
        <v>264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5359</v>
      </c>
      <c r="C210" t="s" s="18">
        <v>204</v>
      </c>
      <c r="D210" t="s" s="17">
        <v>264</v>
      </c>
      <c r="E210" t="s" s="25">
        <v>5</v>
      </c>
      <c r="F210" t="s" s="25">
        <v>5</v>
      </c>
      <c r="G210" t="s" s="25">
        <v>5</v>
      </c>
      <c r="H210" t="n" s="30">
        <v>1.5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1.5</v>
      </c>
      <c r="U210" t="n" s="31">
        <v>21.71</v>
      </c>
      <c r="V210" t="n" s="31">
        <v>32.565</v>
      </c>
    </row>
    <row r="211">
      <c r="A211" t="s" s="18">
        <v>5</v>
      </c>
      <c r="B211" t="s" s="18">
        <v>5360</v>
      </c>
      <c r="C211" t="s" s="18">
        <v>204</v>
      </c>
      <c r="D211" t="s" s="17">
        <v>264</v>
      </c>
      <c r="E211" t="s" s="25">
        <v>5</v>
      </c>
      <c r="F211" t="s" s="25">
        <v>5</v>
      </c>
      <c r="G211" t="s" s="25">
        <v>5</v>
      </c>
      <c r="H211" t="n" s="30">
        <v>1.75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1.75</v>
      </c>
      <c r="U211" t="n" s="31">
        <v>21.71</v>
      </c>
      <c r="V211" t="n" s="31">
        <v>37.9925</v>
      </c>
    </row>
    <row r="212">
      <c r="A212" t="s" s="18">
        <v>5</v>
      </c>
      <c r="B212" t="s" s="18">
        <v>5361</v>
      </c>
      <c r="C212" t="s" s="18">
        <v>204</v>
      </c>
      <c r="D212" t="s" s="17">
        <v>264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5362</v>
      </c>
      <c r="C213" t="s" s="18">
        <v>204</v>
      </c>
      <c r="D213" t="s" s="17">
        <v>289</v>
      </c>
      <c r="E213" t="s" s="25">
        <v>5</v>
      </c>
      <c r="F213" t="s" s="25">
        <v>5</v>
      </c>
      <c r="G213" t="s" s="25">
        <v>5</v>
      </c>
      <c r="H213" t="n" s="30">
        <v>3.0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3.0</v>
      </c>
      <c r="U213" t="n" s="31">
        <v>42.85</v>
      </c>
      <c r="V213" t="n" s="31">
        <v>128.55</v>
      </c>
    </row>
    <row r="214">
      <c r="A214" t="s" s="18">
        <v>5</v>
      </c>
      <c r="B214" t="s" s="18">
        <v>5363</v>
      </c>
      <c r="C214" t="s" s="18">
        <v>204</v>
      </c>
      <c r="D214" t="s" s="17">
        <v>289</v>
      </c>
      <c r="E214" t="s" s="25">
        <v>5</v>
      </c>
      <c r="F214" t="s" s="25">
        <v>5</v>
      </c>
      <c r="G214" t="s" s="25">
        <v>5</v>
      </c>
      <c r="H214" t="n" s="30">
        <v>1.75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1.75</v>
      </c>
      <c r="U214" t="n" s="31">
        <v>42.85</v>
      </c>
      <c r="V214" t="n" s="31">
        <v>74.9875</v>
      </c>
    </row>
    <row r="215">
      <c r="A215" t="s" s="18">
        <v>5</v>
      </c>
      <c r="B215" t="s" s="18">
        <v>5364</v>
      </c>
      <c r="C215" t="s" s="18">
        <v>204</v>
      </c>
      <c r="D215" t="s" s="17">
        <v>289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5365</v>
      </c>
      <c r="C216" t="s" s="18">
        <v>204</v>
      </c>
      <c r="D216" t="s" s="17">
        <v>289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5366</v>
      </c>
      <c r="C217" t="s" s="18">
        <v>204</v>
      </c>
      <c r="D217" t="s" s="17">
        <v>289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5367</v>
      </c>
      <c r="C218" t="s" s="18">
        <v>204</v>
      </c>
      <c r="D218" t="s" s="17">
        <v>289</v>
      </c>
      <c r="E218" t="s" s="25">
        <v>5</v>
      </c>
      <c r="F218" t="s" s="25">
        <v>5</v>
      </c>
      <c r="G218" t="s" s="25">
        <v>5</v>
      </c>
      <c r="H218" t="n" s="30">
        <v>0.25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0.25</v>
      </c>
      <c r="U218" t="n" s="31">
        <v>42.85</v>
      </c>
      <c r="V218" t="n" s="31">
        <v>10.7125</v>
      </c>
    </row>
    <row r="219">
      <c r="A219" t="s" s="18">
        <v>5</v>
      </c>
      <c r="B219" t="s" s="18">
        <v>5368</v>
      </c>
      <c r="C219" t="s" s="18">
        <v>204</v>
      </c>
      <c r="D219" t="s" s="17">
        <v>289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5369</v>
      </c>
      <c r="C220" t="s" s="18">
        <v>204</v>
      </c>
      <c r="D220" t="s" s="17">
        <v>289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1.5</v>
      </c>
      <c r="U220" t="n" s="31">
        <v>42.85</v>
      </c>
      <c r="V220" t="n" s="31">
        <v>64.275</v>
      </c>
    </row>
    <row r="221">
      <c r="A221" t="s" s="18">
        <v>5</v>
      </c>
      <c r="B221" t="s" s="18">
        <v>5370</v>
      </c>
      <c r="C221" t="s" s="18">
        <v>204</v>
      </c>
      <c r="D221" t="s" s="17">
        <v>289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5371</v>
      </c>
      <c r="C222" t="s" s="18">
        <v>204</v>
      </c>
      <c r="D222" t="s" s="17">
        <v>289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5372</v>
      </c>
      <c r="C223" t="s" s="18">
        <v>204</v>
      </c>
      <c r="D223" t="s" s="17">
        <v>289</v>
      </c>
      <c r="E223" t="s" s="25">
        <v>5</v>
      </c>
      <c r="F223" t="s" s="25">
        <v>5</v>
      </c>
      <c r="G223" t="s" s="25">
        <v>5</v>
      </c>
      <c r="H223" t="n" s="30">
        <v>3.0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42.85</v>
      </c>
      <c r="V223" t="n" s="31">
        <v>128.55</v>
      </c>
    </row>
    <row r="224">
      <c r="A224" t="s" s="18">
        <v>5</v>
      </c>
      <c r="B224" t="s" s="18">
        <v>5373</v>
      </c>
      <c r="C224" t="s" s="18">
        <v>204</v>
      </c>
      <c r="D224" t="s" s="17">
        <v>176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5374</v>
      </c>
      <c r="C225" t="s" s="18">
        <v>204</v>
      </c>
      <c r="D225" t="s" s="17">
        <v>176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5375</v>
      </c>
      <c r="C226" t="s" s="18">
        <v>204</v>
      </c>
      <c r="D226" t="s" s="17">
        <v>342</v>
      </c>
      <c r="E226" t="s" s="25">
        <v>5</v>
      </c>
      <c r="F226" t="s" s="25">
        <v>5</v>
      </c>
      <c r="G226" t="s" s="25">
        <v>5</v>
      </c>
      <c r="H226" t="n" s="30">
        <v>0.5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0.5</v>
      </c>
      <c r="U226" t="n" s="31">
        <v>25.95</v>
      </c>
      <c r="V226" t="n" s="31">
        <v>12.975</v>
      </c>
    </row>
    <row r="227">
      <c r="A227" t="s" s="18">
        <v>5</v>
      </c>
      <c r="B227" t="s" s="18">
        <v>5376</v>
      </c>
      <c r="C227" t="s" s="18">
        <v>204</v>
      </c>
      <c r="D227" t="s" s="17">
        <v>176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5377</v>
      </c>
      <c r="C228" t="s" s="18">
        <v>204</v>
      </c>
      <c r="D228" t="s" s="17">
        <v>342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5378</v>
      </c>
      <c r="C229" t="s" s="18">
        <v>204</v>
      </c>
      <c r="D229" t="s" s="17">
        <v>176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5379</v>
      </c>
      <c r="C230" t="s" s="18">
        <v>204</v>
      </c>
      <c r="D230" t="s" s="17">
        <v>342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5380</v>
      </c>
      <c r="C231" t="s" s="18">
        <v>204</v>
      </c>
      <c r="D231" t="s" s="17">
        <v>176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5381</v>
      </c>
      <c r="C232" t="s" s="18">
        <v>204</v>
      </c>
      <c r="D232" t="s" s="17">
        <v>176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25.06</v>
      </c>
      <c r="V232" t="n" s="31">
        <v>25.06</v>
      </c>
    </row>
    <row r="233">
      <c r="A233" t="s" s="18">
        <v>5</v>
      </c>
      <c r="B233" t="s" s="18">
        <v>5382</v>
      </c>
      <c r="C233" t="s" s="18">
        <v>204</v>
      </c>
      <c r="D233" t="s" s="17">
        <v>176</v>
      </c>
      <c r="E233" t="s" s="25">
        <v>5</v>
      </c>
      <c r="F233" t="s" s="25">
        <v>5</v>
      </c>
      <c r="G233" t="s" s="25">
        <v>5</v>
      </c>
      <c r="H233" t="n" s="30">
        <v>2.0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2.0</v>
      </c>
      <c r="U233" t="n" s="31">
        <v>25.06</v>
      </c>
      <c r="V233" t="n" s="31">
        <v>50.12</v>
      </c>
    </row>
    <row r="234">
      <c r="A234" t="s" s="18">
        <v>5</v>
      </c>
      <c r="B234" t="s" s="18">
        <v>5383</v>
      </c>
      <c r="C234" t="s" s="18">
        <v>204</v>
      </c>
      <c r="D234" t="s" s="17">
        <v>176</v>
      </c>
      <c r="E234" t="s" s="25">
        <v>5</v>
      </c>
      <c r="F234" t="s" s="25">
        <v>5</v>
      </c>
      <c r="G234" t="s" s="25">
        <v>5</v>
      </c>
      <c r="H234" t="n" s="30">
        <v>0.25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0.25</v>
      </c>
      <c r="U234" t="n" s="31">
        <v>25.06</v>
      </c>
      <c r="V234" t="n" s="31">
        <v>6.265</v>
      </c>
    </row>
    <row r="235">
      <c r="A235" t="s" s="18">
        <v>5</v>
      </c>
      <c r="B235" t="s" s="18">
        <v>5384</v>
      </c>
      <c r="C235" t="s" s="18">
        <v>282</v>
      </c>
      <c r="D235" t="s" s="17">
        <v>953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5385</v>
      </c>
      <c r="C236" t="s" s="18">
        <v>204</v>
      </c>
      <c r="D236" t="s" s="17">
        <v>289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1.0</v>
      </c>
      <c r="U236" t="n" s="31">
        <v>26.94</v>
      </c>
      <c r="V236" t="n" s="31">
        <v>26.94</v>
      </c>
    </row>
    <row r="237">
      <c r="A237" t="s" s="18">
        <v>5</v>
      </c>
      <c r="B237" t="s" s="18">
        <v>5386</v>
      </c>
      <c r="C237" t="s" s="18">
        <v>204</v>
      </c>
      <c r="D237" t="s" s="17">
        <v>289</v>
      </c>
      <c r="E237" t="s" s="25">
        <v>5</v>
      </c>
      <c r="F237" t="s" s="25">
        <v>5</v>
      </c>
      <c r="G237" t="s" s="25">
        <v>5</v>
      </c>
      <c r="H237" t="n" s="30">
        <v>0.25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0.25</v>
      </c>
      <c r="U237" t="n" s="31">
        <v>26.94</v>
      </c>
      <c r="V237" t="n" s="31">
        <v>6.735</v>
      </c>
    </row>
    <row r="238">
      <c r="A238" t="s" s="18">
        <v>5</v>
      </c>
      <c r="B238" t="s" s="18">
        <v>5387</v>
      </c>
      <c r="C238" t="s" s="18">
        <v>204</v>
      </c>
      <c r="D238" t="s" s="17">
        <v>289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5388</v>
      </c>
      <c r="C239" t="s" s="18">
        <v>204</v>
      </c>
      <c r="D239" t="s" s="17">
        <v>289</v>
      </c>
      <c r="E239" t="s" s="25">
        <v>5</v>
      </c>
      <c r="F239" t="s" s="25">
        <v>5</v>
      </c>
      <c r="G239" t="s" s="25">
        <v>5</v>
      </c>
      <c r="H239" t="n" s="30">
        <v>1.75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1.75</v>
      </c>
      <c r="U239" t="n" s="31">
        <v>26.94</v>
      </c>
      <c r="V239" t="n" s="31">
        <v>47.145</v>
      </c>
    </row>
    <row r="240">
      <c r="A240" t="s" s="18">
        <v>5</v>
      </c>
      <c r="B240" t="s" s="18">
        <v>5389</v>
      </c>
      <c r="C240" t="s" s="18">
        <v>204</v>
      </c>
      <c r="D240" t="s" s="17">
        <v>289</v>
      </c>
      <c r="E240" t="s" s="25">
        <v>5</v>
      </c>
      <c r="F240" t="s" s="25">
        <v>5</v>
      </c>
      <c r="G240" t="s" s="25">
        <v>5</v>
      </c>
      <c r="H240" t="n" s="30">
        <v>1.5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1.5</v>
      </c>
      <c r="U240" t="n" s="31">
        <v>26.94</v>
      </c>
      <c r="V240" t="n" s="31">
        <v>40.41</v>
      </c>
    </row>
    <row r="241">
      <c r="A241" t="s" s="18">
        <v>5</v>
      </c>
      <c r="B241" t="s" s="18">
        <v>5390</v>
      </c>
      <c r="C241" t="s" s="18">
        <v>204</v>
      </c>
      <c r="D241" t="s" s="17">
        <v>289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5391</v>
      </c>
      <c r="C242" t="s" s="18">
        <v>204</v>
      </c>
      <c r="D242" t="s" s="17">
        <v>264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5392</v>
      </c>
      <c r="C243" t="s" s="18">
        <v>204</v>
      </c>
      <c r="D243" t="s" s="17">
        <v>289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24.95</v>
      </c>
      <c r="V243" t="n" s="31">
        <v>12.475</v>
      </c>
    </row>
    <row r="244">
      <c r="A244" t="s" s="18">
        <v>5</v>
      </c>
      <c r="B244" t="s" s="18">
        <v>5393</v>
      </c>
      <c r="C244" t="s" s="18">
        <v>204</v>
      </c>
      <c r="D244" t="s" s="17">
        <v>264</v>
      </c>
      <c r="E244" t="s" s="25">
        <v>5</v>
      </c>
      <c r="F244" t="s" s="25">
        <v>5</v>
      </c>
      <c r="G244" t="s" s="25">
        <v>5</v>
      </c>
      <c r="H244" t="n" s="30">
        <v>0.5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0.5</v>
      </c>
      <c r="U244" t="n" s="31">
        <v>23.95</v>
      </c>
      <c r="V244" t="n" s="31">
        <v>11.975</v>
      </c>
    </row>
    <row r="245">
      <c r="A245" t="s" s="18">
        <v>5</v>
      </c>
      <c r="B245" t="s" s="18">
        <v>5394</v>
      </c>
      <c r="C245" t="s" s="18">
        <v>204</v>
      </c>
      <c r="D245" t="s" s="17">
        <v>289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5395</v>
      </c>
      <c r="C246" t="s" s="18">
        <v>204</v>
      </c>
      <c r="D246" t="s" s="17">
        <v>264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5396</v>
      </c>
      <c r="C247" t="s" s="18">
        <v>204</v>
      </c>
      <c r="D247" t="s" s="17">
        <v>264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5397</v>
      </c>
      <c r="C248" t="s" s="18">
        <v>204</v>
      </c>
      <c r="D248" t="s" s="17">
        <v>289</v>
      </c>
      <c r="E248" t="s" s="25">
        <v>5</v>
      </c>
      <c r="F248" t="s" s="25">
        <v>5</v>
      </c>
      <c r="G248" t="s" s="25">
        <v>5</v>
      </c>
      <c r="H248" t="n" s="30">
        <v>2.25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2.25</v>
      </c>
      <c r="U248" t="n" s="31">
        <v>44.33</v>
      </c>
      <c r="V248" t="n" s="31">
        <v>99.7425</v>
      </c>
    </row>
    <row r="249">
      <c r="A249" t="s" s="18">
        <v>5</v>
      </c>
      <c r="B249" t="s" s="18">
        <v>5398</v>
      </c>
      <c r="C249" t="s" s="18">
        <v>204</v>
      </c>
      <c r="D249" t="s" s="17">
        <v>289</v>
      </c>
      <c r="E249" t="s" s="25">
        <v>5</v>
      </c>
      <c r="F249" t="s" s="25">
        <v>5</v>
      </c>
      <c r="G249" t="s" s="25">
        <v>5</v>
      </c>
      <c r="H249" t="n" s="30">
        <v>2.25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2.25</v>
      </c>
      <c r="U249" t="n" s="31">
        <v>38.56</v>
      </c>
      <c r="V249" t="n" s="31">
        <v>86.76</v>
      </c>
    </row>
    <row r="250">
      <c r="A250" t="s" s="18">
        <v>5</v>
      </c>
      <c r="B250" t="s" s="18">
        <v>5399</v>
      </c>
      <c r="C250" t="s" s="18">
        <v>282</v>
      </c>
      <c r="D250" t="s" s="17">
        <v>264</v>
      </c>
      <c r="E250" t="n" s="30">
        <v>0.2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1.2</v>
      </c>
      <c r="U250" t="n" s="31">
        <v>81.15</v>
      </c>
      <c r="V250" t="n" s="31">
        <v>97.38</v>
      </c>
    </row>
    <row r="251">
      <c r="A251" t="s" s="18">
        <v>5</v>
      </c>
      <c r="B251" t="s" s="18">
        <v>5400</v>
      </c>
      <c r="C251" t="s" s="18">
        <v>204</v>
      </c>
      <c r="D251" t="s" s="17">
        <v>264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5401</v>
      </c>
      <c r="C252" t="s" s="18">
        <v>204</v>
      </c>
      <c r="D252" t="s" s="17">
        <v>264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5402</v>
      </c>
      <c r="C253" t="s" s="18">
        <v>204</v>
      </c>
      <c r="D253" t="s" s="17">
        <v>264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5403</v>
      </c>
      <c r="C254" t="s" s="18">
        <v>204</v>
      </c>
      <c r="D254" t="s" s="17">
        <v>264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4.0</v>
      </c>
      <c r="U254" t="n" s="31">
        <v>37.62</v>
      </c>
      <c r="V254" t="n" s="31">
        <v>150.48</v>
      </c>
    </row>
    <row r="255">
      <c r="A255" t="s" s="18">
        <v>5</v>
      </c>
      <c r="B255" t="s" s="18">
        <v>5404</v>
      </c>
      <c r="C255" t="s" s="18">
        <v>204</v>
      </c>
      <c r="D255" t="s" s="17">
        <v>264</v>
      </c>
      <c r="E255" t="s" s="25">
        <v>5</v>
      </c>
      <c r="F255" t="s" s="25">
        <v>5</v>
      </c>
      <c r="G255" t="s" s="25">
        <v>5</v>
      </c>
      <c r="H255" t="n" s="30">
        <v>1.5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1.5</v>
      </c>
      <c r="U255" t="n" s="31">
        <v>12.32</v>
      </c>
      <c r="V255" t="n" s="31">
        <v>18.48</v>
      </c>
    </row>
    <row r="256">
      <c r="A256" t="s" s="18">
        <v>5</v>
      </c>
      <c r="B256" t="s" s="18">
        <v>5405</v>
      </c>
      <c r="C256" t="s" s="18">
        <v>204</v>
      </c>
      <c r="D256" t="s" s="17">
        <v>264</v>
      </c>
      <c r="E256" t="s" s="25">
        <v>5</v>
      </c>
      <c r="F256" t="s" s="25">
        <v>5</v>
      </c>
      <c r="G256" t="s" s="25">
        <v>5</v>
      </c>
      <c r="H256" t="n" s="30">
        <v>1.5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1.5</v>
      </c>
      <c r="U256" t="n" s="31">
        <v>12.32</v>
      </c>
      <c r="V256" t="n" s="31">
        <v>18.48</v>
      </c>
    </row>
    <row r="257">
      <c r="A257" t="s" s="18">
        <v>5</v>
      </c>
      <c r="B257" t="s" s="18">
        <v>5406</v>
      </c>
      <c r="C257" t="s" s="18">
        <v>204</v>
      </c>
      <c r="D257" t="s" s="17">
        <v>264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5407</v>
      </c>
      <c r="C258" t="s" s="18">
        <v>204</v>
      </c>
      <c r="D258" t="s" s="17">
        <v>264</v>
      </c>
      <c r="E258" t="s" s="25">
        <v>5</v>
      </c>
      <c r="F258" t="s" s="25">
        <v>5</v>
      </c>
      <c r="G258" t="s" s="25">
        <v>5</v>
      </c>
      <c r="H258" t="n" s="30">
        <v>1.25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1.25</v>
      </c>
      <c r="U258" t="n" s="31">
        <v>11.21</v>
      </c>
      <c r="V258" t="n" s="31">
        <v>14.0125</v>
      </c>
    </row>
    <row r="259">
      <c r="A259" t="s" s="18">
        <v>5</v>
      </c>
      <c r="B259" t="s" s="18">
        <v>5408</v>
      </c>
      <c r="C259" t="s" s="18">
        <v>204</v>
      </c>
      <c r="D259" t="s" s="17">
        <v>264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5409</v>
      </c>
      <c r="C260" t="s" s="18">
        <v>204</v>
      </c>
      <c r="D260" t="s" s="17">
        <v>264</v>
      </c>
      <c r="E260" t="s" s="25">
        <v>5</v>
      </c>
      <c r="F260" t="s" s="25">
        <v>5</v>
      </c>
      <c r="G260" t="s" s="25">
        <v>5</v>
      </c>
      <c r="H260" t="n" s="30">
        <v>1.5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1.5</v>
      </c>
      <c r="U260" t="n" s="31">
        <v>12.32</v>
      </c>
      <c r="V260" t="n" s="31">
        <v>18.48</v>
      </c>
    </row>
    <row r="261">
      <c r="A261" t="s" s="18">
        <v>5</v>
      </c>
      <c r="B261" t="s" s="18">
        <v>5410</v>
      </c>
      <c r="C261" t="s" s="18">
        <v>204</v>
      </c>
      <c r="D261" t="s" s="17">
        <v>264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5411</v>
      </c>
      <c r="C262" t="s" s="18">
        <v>204</v>
      </c>
      <c r="D262" t="s" s="17">
        <v>289</v>
      </c>
      <c r="E262" t="s" s="25">
        <v>5</v>
      </c>
      <c r="F262" t="s" s="25">
        <v>5</v>
      </c>
      <c r="G262" t="s" s="25">
        <v>5</v>
      </c>
      <c r="H262" t="n" s="30">
        <v>2.25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2.25</v>
      </c>
      <c r="U262" t="n" s="31">
        <v>23.75</v>
      </c>
      <c r="V262" t="n" s="31">
        <v>53.4375</v>
      </c>
    </row>
    <row r="263">
      <c r="A263" t="s" s="18">
        <v>5</v>
      </c>
      <c r="B263" t="s" s="18">
        <v>5412</v>
      </c>
      <c r="C263" t="s" s="18">
        <v>204</v>
      </c>
      <c r="D263" t="s" s="17">
        <v>289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0.75</v>
      </c>
      <c r="U263" t="n" s="31">
        <v>24.83</v>
      </c>
      <c r="V263" t="n" s="31">
        <v>18.6225</v>
      </c>
    </row>
    <row r="264">
      <c r="A264" t="s" s="18">
        <v>5</v>
      </c>
      <c r="B264" t="s" s="18">
        <v>5413</v>
      </c>
      <c r="C264" t="s" s="18">
        <v>204</v>
      </c>
      <c r="D264" t="s" s="17">
        <v>289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5414</v>
      </c>
      <c r="C265" t="s" s="18">
        <v>204</v>
      </c>
      <c r="D265" t="s" s="17">
        <v>289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5415</v>
      </c>
      <c r="C266" t="s" s="18">
        <v>204</v>
      </c>
      <c r="D266" t="s" s="17">
        <v>289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5416</v>
      </c>
      <c r="C267" t="s" s="18">
        <v>204</v>
      </c>
      <c r="D267" t="s" s="17">
        <v>289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5417</v>
      </c>
      <c r="C268" t="s" s="18">
        <v>204</v>
      </c>
      <c r="D268" t="s" s="17">
        <v>289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5418</v>
      </c>
      <c r="C269" t="s" s="18">
        <v>204</v>
      </c>
      <c r="D269" t="s" s="17">
        <v>289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5419</v>
      </c>
      <c r="C270" t="s" s="18">
        <v>282</v>
      </c>
      <c r="D270" t="s" s="17">
        <v>953</v>
      </c>
      <c r="E270" t="n" s="30">
        <v>0.75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0.75</v>
      </c>
      <c r="U270" t="n" s="31">
        <v>59.9</v>
      </c>
      <c r="V270" t="n" s="31">
        <v>44.925</v>
      </c>
    </row>
    <row r="271">
      <c r="A271" t="s" s="18">
        <v>5</v>
      </c>
      <c r="B271" t="s" s="18">
        <v>5420</v>
      </c>
      <c r="C271" t="s" s="18">
        <v>204</v>
      </c>
      <c r="D271" t="s" s="17">
        <v>289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5421</v>
      </c>
      <c r="C272" t="s" s="18">
        <v>282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5422</v>
      </c>
      <c r="C273" t="s" s="18">
        <v>282</v>
      </c>
      <c r="D273" t="s" s="17">
        <v>1043</v>
      </c>
      <c r="E273" t="s" s="25">
        <v>5</v>
      </c>
      <c r="F273" t="n" s="30">
        <v>1.5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1.5</v>
      </c>
      <c r="U273" t="n" s="31">
        <v>74.79</v>
      </c>
      <c r="V273" t="n" s="31">
        <v>112.185</v>
      </c>
    </row>
    <row r="274">
      <c r="A274" t="s" s="18">
        <v>5</v>
      </c>
      <c r="B274" t="s" s="18">
        <v>5423</v>
      </c>
      <c r="C274" t="s" s="18">
        <v>282</v>
      </c>
      <c r="D274" t="s" s="17">
        <v>3657</v>
      </c>
      <c r="E274" t="s" s="25">
        <v>5</v>
      </c>
      <c r="F274" t="n" s="30">
        <v>1.75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1.75</v>
      </c>
      <c r="U274" t="n" s="31">
        <v>33.99</v>
      </c>
      <c r="V274" t="n" s="31">
        <v>59.4825</v>
      </c>
    </row>
    <row r="275">
      <c r="A275" t="s" s="18">
        <v>5</v>
      </c>
      <c r="B275" t="s" s="18">
        <v>5424</v>
      </c>
      <c r="C275" t="s" s="18">
        <v>282</v>
      </c>
      <c r="D275" t="s" s="17">
        <v>245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5425</v>
      </c>
      <c r="C276" t="s" s="18">
        <v>282</v>
      </c>
      <c r="D276" t="s" s="17">
        <v>3661</v>
      </c>
      <c r="E276" t="s" s="25">
        <v>5</v>
      </c>
      <c r="F276" t="n" s="30">
        <v>1.0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1.0</v>
      </c>
      <c r="U276" t="n" s="31">
        <v>49.69</v>
      </c>
      <c r="V276" t="n" s="31">
        <v>49.69</v>
      </c>
    </row>
    <row r="277">
      <c r="A277" t="s" s="18">
        <v>5</v>
      </c>
      <c r="B277" t="s" s="18">
        <v>5426</v>
      </c>
      <c r="C277" t="s" s="18">
        <v>282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5427</v>
      </c>
      <c r="C278" t="s" s="18">
        <v>282</v>
      </c>
      <c r="D278" t="s" s="17">
        <v>496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5428</v>
      </c>
      <c r="C279" t="s" s="18">
        <v>282</v>
      </c>
      <c r="D279" t="s" s="17">
        <v>79</v>
      </c>
      <c r="E279" t="s" s="25">
        <v>5</v>
      </c>
      <c r="F279" t="n" s="30">
        <v>8.0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8.0</v>
      </c>
      <c r="U279" t="n" s="31">
        <v>3.2</v>
      </c>
      <c r="V279" t="n" s="31">
        <v>25.6</v>
      </c>
    </row>
    <row r="280">
      <c r="A280" t="s" s="18">
        <v>5</v>
      </c>
      <c r="B280" t="s" s="18">
        <v>5429</v>
      </c>
      <c r="C280" t="s" s="18">
        <v>282</v>
      </c>
      <c r="D280" t="s" s="17">
        <v>79</v>
      </c>
      <c r="E280" t="s" s="25">
        <v>5</v>
      </c>
      <c r="F280" t="n" s="30">
        <v>4.0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4.0</v>
      </c>
      <c r="U280" t="n" s="31">
        <v>3.48</v>
      </c>
      <c r="V280" t="n" s="31">
        <v>13.92</v>
      </c>
    </row>
    <row r="281">
      <c r="A281" t="s" s="18">
        <v>5</v>
      </c>
      <c r="B281" t="s" s="18">
        <v>5430</v>
      </c>
      <c r="C281" t="s" s="18">
        <v>282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5431</v>
      </c>
      <c r="C282" t="s" s="18">
        <v>282</v>
      </c>
      <c r="D282" t="s" s="17">
        <v>79</v>
      </c>
      <c r="E282" t="s" s="25">
        <v>5</v>
      </c>
      <c r="F282" t="n" s="30">
        <v>4.0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4.0</v>
      </c>
      <c r="U282" t="n" s="31">
        <v>3.83</v>
      </c>
      <c r="V282" t="n" s="31">
        <v>15.32</v>
      </c>
    </row>
    <row r="283">
      <c r="A283" t="s" s="18">
        <v>5</v>
      </c>
      <c r="B283" t="s" s="18">
        <v>5432</v>
      </c>
      <c r="C283" t="s" s="18">
        <v>282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5433</v>
      </c>
      <c r="C284" t="s" s="18">
        <v>282</v>
      </c>
      <c r="D284" t="s" s="17">
        <v>76</v>
      </c>
      <c r="E284" t="s" s="25">
        <v>5</v>
      </c>
      <c r="F284" t="n" s="30">
        <v>1.0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1.0</v>
      </c>
      <c r="U284" t="n" s="31">
        <v>3.83</v>
      </c>
      <c r="V284" t="n" s="31">
        <v>3.83</v>
      </c>
    </row>
    <row r="285">
      <c r="A285" t="s" s="18">
        <v>5</v>
      </c>
      <c r="B285" t="s" s="18">
        <v>5434</v>
      </c>
      <c r="C285" t="s" s="18">
        <v>282</v>
      </c>
      <c r="D285" t="s" s="17">
        <v>79</v>
      </c>
      <c r="E285" t="s" s="25">
        <v>5</v>
      </c>
      <c r="F285" t="n" s="30">
        <v>1.0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3.48</v>
      </c>
      <c r="V285" t="n" s="31">
        <v>3.48</v>
      </c>
    </row>
    <row r="286">
      <c r="A286" t="s" s="18">
        <v>5</v>
      </c>
      <c r="B286" t="s" s="18">
        <v>5435</v>
      </c>
      <c r="C286" t="s" s="18">
        <v>282</v>
      </c>
      <c r="D286" t="s" s="17">
        <v>496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3.0</v>
      </c>
      <c r="U286" t="n" s="31">
        <v>5.09</v>
      </c>
      <c r="V286" t="n" s="31">
        <v>15.27</v>
      </c>
    </row>
    <row r="287">
      <c r="A287" t="s" s="18">
        <v>5</v>
      </c>
      <c r="B287" t="s" s="18">
        <v>5436</v>
      </c>
      <c r="C287" t="s" s="18">
        <v>282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5437</v>
      </c>
      <c r="C288" t="s" s="18">
        <v>282</v>
      </c>
      <c r="D288" t="s" s="17">
        <v>76</v>
      </c>
      <c r="E288" t="s" s="25">
        <v>5</v>
      </c>
      <c r="F288" t="n" s="30">
        <v>3.0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3.0</v>
      </c>
      <c r="U288" t="n" s="31">
        <v>3.83</v>
      </c>
      <c r="V288" t="n" s="31">
        <v>11.49</v>
      </c>
    </row>
    <row r="289">
      <c r="A289" t="s" s="18">
        <v>5</v>
      </c>
      <c r="B289" t="s" s="18">
        <v>5438</v>
      </c>
      <c r="C289" t="s" s="18">
        <v>282</v>
      </c>
      <c r="D289" t="s" s="17">
        <v>496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5439</v>
      </c>
      <c r="C290" t="s" s="18">
        <v>282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5440</v>
      </c>
      <c r="C291" t="s" s="18">
        <v>282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5441</v>
      </c>
      <c r="C292" t="s" s="18">
        <v>282</v>
      </c>
      <c r="D292" t="s" s="17">
        <v>79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3.48</v>
      </c>
      <c r="V292" t="n" s="31">
        <v>3.48</v>
      </c>
    </row>
    <row r="293">
      <c r="A293" t="s" s="18">
        <v>5</v>
      </c>
      <c r="B293" t="s" s="18">
        <v>5442</v>
      </c>
      <c r="C293" t="s" s="18">
        <v>282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5443</v>
      </c>
      <c r="C294" t="s" s="18">
        <v>282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5444</v>
      </c>
      <c r="C295" t="s" s="18">
        <v>282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5445</v>
      </c>
      <c r="C296" t="s" s="18">
        <v>282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5446</v>
      </c>
      <c r="C297" t="s" s="18">
        <v>282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5447</v>
      </c>
      <c r="C298" t="s" s="18">
        <v>282</v>
      </c>
      <c r="D298" t="s" s="17">
        <v>79</v>
      </c>
      <c r="E298" t="s" s="25">
        <v>5</v>
      </c>
      <c r="F298" t="n" s="30">
        <v>3.0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3.0</v>
      </c>
      <c r="U298" t="n" s="31">
        <v>3.48</v>
      </c>
      <c r="V298" t="n" s="31">
        <v>10.44</v>
      </c>
    </row>
    <row r="299">
      <c r="A299" t="s" s="18">
        <v>5</v>
      </c>
      <c r="B299" t="s" s="18">
        <v>5448</v>
      </c>
      <c r="C299" t="s" s="18">
        <v>282</v>
      </c>
      <c r="D299" t="s" s="17">
        <v>79</v>
      </c>
      <c r="E299" t="s" s="25">
        <v>5</v>
      </c>
      <c r="F299" t="n" s="30">
        <v>4.0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4.0</v>
      </c>
      <c r="U299" t="n" s="31">
        <v>3.2</v>
      </c>
      <c r="V299" t="n" s="31">
        <v>12.8</v>
      </c>
    </row>
    <row r="300">
      <c r="A300" t="s" s="18">
        <v>5</v>
      </c>
      <c r="B300" t="s" s="18">
        <v>5449</v>
      </c>
      <c r="C300" t="s" s="18">
        <v>282</v>
      </c>
      <c r="D300" t="s" s="17">
        <v>496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5450</v>
      </c>
      <c r="C301" t="s" s="18">
        <v>204</v>
      </c>
      <c r="D301" t="s" s="17">
        <v>264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5451</v>
      </c>
      <c r="C302" t="s" s="18">
        <v>204</v>
      </c>
      <c r="D302" t="s" s="17">
        <v>264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5452</v>
      </c>
      <c r="C303" t="s" s="18">
        <v>204</v>
      </c>
      <c r="D303" t="s" s="17">
        <v>264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5453</v>
      </c>
      <c r="C304" t="s" s="18">
        <v>204</v>
      </c>
      <c r="D304" t="s" s="17">
        <v>264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5454</v>
      </c>
      <c r="C305" t="s" s="18">
        <v>204</v>
      </c>
      <c r="D305" t="s" s="17">
        <v>264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5455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5456</v>
      </c>
      <c r="C307" t="s" s="18">
        <v>282</v>
      </c>
      <c r="D307" t="s" s="17">
        <v>82</v>
      </c>
      <c r="E307" t="n" s="30">
        <v>4.0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5.0</v>
      </c>
      <c r="U307" t="n" s="31">
        <v>19.47</v>
      </c>
      <c r="V307" t="n" s="31">
        <v>97.35</v>
      </c>
    </row>
    <row r="308">
      <c r="A308" t="s" s="18">
        <v>5</v>
      </c>
      <c r="B308" t="s" s="18">
        <v>5457</v>
      </c>
      <c r="C308" t="s" s="18">
        <v>282</v>
      </c>
      <c r="D308" t="s" s="17">
        <v>82</v>
      </c>
      <c r="E308" t="n" s="30">
        <v>6.0</v>
      </c>
      <c r="F308" t="n" s="30">
        <v>3.0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9.0</v>
      </c>
      <c r="U308" t="n" s="31">
        <v>17.16</v>
      </c>
      <c r="V308" t="n" s="31">
        <v>154.44</v>
      </c>
    </row>
    <row r="309">
      <c r="A309" t="s" s="18">
        <v>5</v>
      </c>
      <c r="B309" t="s" s="18">
        <v>5458</v>
      </c>
      <c r="C309" t="s" s="18">
        <v>282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5459</v>
      </c>
      <c r="C310" t="s" s="18">
        <v>282</v>
      </c>
      <c r="D310" t="s" s="17">
        <v>734</v>
      </c>
      <c r="E310" t="n" s="30">
        <v>2.0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5460</v>
      </c>
      <c r="C311" t="s" s="18">
        <v>204</v>
      </c>
      <c r="D311" t="s" s="17">
        <v>264</v>
      </c>
      <c r="E311" t="s" s="25">
        <v>5</v>
      </c>
      <c r="F311" t="s" s="25">
        <v>5</v>
      </c>
      <c r="G311" t="s" s="25">
        <v>5</v>
      </c>
      <c r="H311" t="n" s="30">
        <v>1.5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1.5</v>
      </c>
      <c r="U311" t="n" s="31">
        <v>25.75</v>
      </c>
      <c r="V311" t="n" s="31">
        <v>38.625</v>
      </c>
    </row>
    <row r="312">
      <c r="A312" t="s" s="18">
        <v>5</v>
      </c>
      <c r="B312" t="s" s="18">
        <v>5461</v>
      </c>
      <c r="C312" t="s" s="18">
        <v>204</v>
      </c>
      <c r="D312" t="s" s="17">
        <v>264</v>
      </c>
      <c r="E312" t="s" s="25">
        <v>5</v>
      </c>
      <c r="F312" t="s" s="25">
        <v>5</v>
      </c>
      <c r="G312" t="s" s="25">
        <v>5</v>
      </c>
      <c r="H312" t="n" s="30">
        <v>0.25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0.25</v>
      </c>
      <c r="U312" t="n" s="31">
        <v>25.95</v>
      </c>
      <c r="V312" t="n" s="31">
        <v>6.4875</v>
      </c>
    </row>
    <row r="313">
      <c r="A313" t="s" s="18">
        <v>5</v>
      </c>
      <c r="B313" t="s" s="18">
        <v>5462</v>
      </c>
      <c r="C313" t="s" s="18">
        <v>204</v>
      </c>
      <c r="D313" t="s" s="17">
        <v>264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0.5</v>
      </c>
      <c r="U313" t="n" s="31">
        <v>27.76</v>
      </c>
      <c r="V313" t="n" s="31">
        <v>13.88</v>
      </c>
    </row>
    <row r="314">
      <c r="A314" t="s" s="18">
        <v>5</v>
      </c>
      <c r="B314" t="s" s="18">
        <v>5463</v>
      </c>
      <c r="C314" t="s" s="18">
        <v>204</v>
      </c>
      <c r="D314" t="s" s="17">
        <v>264</v>
      </c>
      <c r="E314" t="s" s="25">
        <v>5</v>
      </c>
      <c r="F314" t="s" s="25">
        <v>5</v>
      </c>
      <c r="G314" t="s" s="25">
        <v>5</v>
      </c>
      <c r="H314" t="n" s="30">
        <v>1.25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1.25</v>
      </c>
      <c r="U314" t="n" s="31">
        <v>24.26</v>
      </c>
      <c r="V314" t="n" s="31">
        <v>30.325</v>
      </c>
    </row>
    <row r="315">
      <c r="A315" t="s" s="18">
        <v>5</v>
      </c>
      <c r="B315" t="s" s="18">
        <v>5464</v>
      </c>
      <c r="C315" t="s" s="18">
        <v>204</v>
      </c>
      <c r="D315" t="s" s="17">
        <v>264</v>
      </c>
      <c r="E315" t="s" s="25">
        <v>5</v>
      </c>
      <c r="F315" t="s" s="25">
        <v>5</v>
      </c>
      <c r="G315" t="s" s="25">
        <v>5</v>
      </c>
      <c r="H315" t="n" s="30">
        <v>2.0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2.0</v>
      </c>
      <c r="U315" t="n" s="31">
        <v>50.0</v>
      </c>
      <c r="V315" t="n" s="31">
        <v>100.0</v>
      </c>
    </row>
    <row r="316">
      <c r="A316" t="s" s="18">
        <v>5</v>
      </c>
      <c r="B316" t="s" s="18">
        <v>5465</v>
      </c>
      <c r="C316" t="s" s="18">
        <v>204</v>
      </c>
      <c r="D316" t="s" s="17">
        <v>264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27.5</v>
      </c>
      <c r="V316" t="n" s="31">
        <v>55.0</v>
      </c>
    </row>
    <row r="317">
      <c r="A317" t="s" s="18">
        <v>5</v>
      </c>
      <c r="B317" t="s" s="18">
        <v>5466</v>
      </c>
      <c r="C317" t="s" s="18">
        <v>204</v>
      </c>
      <c r="D317" t="s" s="17">
        <v>264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5467</v>
      </c>
      <c r="C318" t="s" s="18">
        <v>204</v>
      </c>
      <c r="D318" t="s" s="17">
        <v>264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5468</v>
      </c>
      <c r="C319" t="s" s="18">
        <v>204</v>
      </c>
      <c r="D319" t="s" s="17">
        <v>264</v>
      </c>
      <c r="E319" t="s" s="25">
        <v>5</v>
      </c>
      <c r="F319" t="s" s="25">
        <v>5</v>
      </c>
      <c r="G319" t="s" s="25">
        <v>5</v>
      </c>
      <c r="H319" t="n" s="30">
        <v>1.75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1.75</v>
      </c>
      <c r="U319" t="n" s="31">
        <v>16.72</v>
      </c>
      <c r="V319" t="n" s="31">
        <v>29.26</v>
      </c>
    </row>
    <row r="320">
      <c r="A320" t="s" s="18">
        <v>5</v>
      </c>
      <c r="B320" t="s" s="18">
        <v>5469</v>
      </c>
      <c r="C320" t="s" s="18">
        <v>204</v>
      </c>
      <c r="D320" t="s" s="17">
        <v>264</v>
      </c>
      <c r="E320" t="s" s="25">
        <v>5</v>
      </c>
      <c r="F320" t="s" s="25">
        <v>5</v>
      </c>
      <c r="G320" t="s" s="25">
        <v>5</v>
      </c>
      <c r="H320" t="n" s="30">
        <v>0.75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0.75</v>
      </c>
      <c r="U320" t="n" s="31">
        <v>16.72</v>
      </c>
      <c r="V320" t="n" s="31">
        <v>12.54</v>
      </c>
    </row>
    <row r="321">
      <c r="A321" t="s" s="18">
        <v>5</v>
      </c>
      <c r="B321" t="s" s="18">
        <v>5470</v>
      </c>
      <c r="C321" t="s" s="18">
        <v>204</v>
      </c>
      <c r="D321" t="s" s="17">
        <v>264</v>
      </c>
      <c r="E321" t="s" s="25">
        <v>5</v>
      </c>
      <c r="F321" t="s" s="25">
        <v>5</v>
      </c>
      <c r="G321" t="s" s="25">
        <v>5</v>
      </c>
      <c r="H321" t="n" s="30">
        <v>2.75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2.75</v>
      </c>
      <c r="U321" t="n" s="31">
        <v>16.72</v>
      </c>
      <c r="V321" t="n" s="31">
        <v>45.98</v>
      </c>
    </row>
    <row r="322">
      <c r="A322" t="s" s="18">
        <v>5</v>
      </c>
      <c r="B322" t="s" s="18">
        <v>5471</v>
      </c>
      <c r="C322" t="s" s="18">
        <v>204</v>
      </c>
      <c r="D322" t="s" s="17">
        <v>264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1.5</v>
      </c>
      <c r="U322" t="n" s="31">
        <v>17.32</v>
      </c>
      <c r="V322" t="n" s="31">
        <v>25.98</v>
      </c>
    </row>
    <row r="323">
      <c r="A323" t="s" s="18">
        <v>5</v>
      </c>
      <c r="B323" t="s" s="18">
        <v>5472</v>
      </c>
      <c r="C323" t="s" s="18">
        <v>282</v>
      </c>
      <c r="D323" t="s" s="17">
        <v>179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1.25</v>
      </c>
      <c r="U323" t="n" s="31">
        <v>47.16</v>
      </c>
      <c r="V323" t="n" s="31">
        <v>58.95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429.85</v>
      </c>
      <c r="U325" t="s" s="49">
        <v>5</v>
      </c>
      <c r="V325" t="n" s="52">
        <v>11720.1135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5473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5474</v>
      </c>
      <c r="C9" t="s" s="18">
        <v>204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5475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5476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5477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5478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5479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5480</v>
      </c>
      <c r="C15" t="s" s="18">
        <v>220</v>
      </c>
      <c r="D15" t="s" s="17">
        <v>219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5481</v>
      </c>
      <c r="C16" t="s" s="18">
        <v>220</v>
      </c>
      <c r="D16" t="s" s="17">
        <v>219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5482</v>
      </c>
      <c r="C17" t="s" s="18">
        <v>220</v>
      </c>
      <c r="D17" t="s" s="17">
        <v>224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5483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5484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5485</v>
      </c>
      <c r="C20" t="s" s="18">
        <v>220</v>
      </c>
      <c r="D20" t="s" s="17">
        <v>219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5486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5487</v>
      </c>
      <c r="C22" t="s" s="18">
        <v>204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5488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5489</v>
      </c>
      <c r="C24" t="s" s="18">
        <v>204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5490</v>
      </c>
      <c r="C25" t="s" s="18">
        <v>204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5491</v>
      </c>
      <c r="C26" t="s" s="18">
        <v>220</v>
      </c>
      <c r="D26" t="s" s="17">
        <v>219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5492</v>
      </c>
      <c r="C27" t="s" s="18">
        <v>220</v>
      </c>
      <c r="D27" t="s" s="17">
        <v>219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5493</v>
      </c>
      <c r="C28" t="s" s="18">
        <v>204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5494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5495</v>
      </c>
      <c r="C30" t="s" s="18">
        <v>220</v>
      </c>
      <c r="D30" t="s" s="17">
        <v>219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5496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5497</v>
      </c>
      <c r="C32" t="s" s="18">
        <v>220</v>
      </c>
      <c r="D32" t="s" s="17">
        <v>219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5498</v>
      </c>
      <c r="C33" t="s" s="18">
        <v>220</v>
      </c>
      <c r="D33" t="s" s="17">
        <v>219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5499</v>
      </c>
      <c r="C34" t="s" s="18">
        <v>204</v>
      </c>
      <c r="D34" t="s" s="17">
        <v>289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5500</v>
      </c>
      <c r="C35" t="s" s="18">
        <v>220</v>
      </c>
      <c r="D35" t="s" s="17">
        <v>219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5501</v>
      </c>
      <c r="C36" t="s" s="18">
        <v>204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5502</v>
      </c>
      <c r="C37" t="s" s="18">
        <v>220</v>
      </c>
      <c r="D37" t="s" s="17">
        <v>219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5503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5504</v>
      </c>
      <c r="C39" t="s" s="18">
        <v>204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5505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5506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5507</v>
      </c>
      <c r="C42" t="s" s="18">
        <v>204</v>
      </c>
      <c r="D42" t="s" s="17">
        <v>289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5508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5509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5510</v>
      </c>
      <c r="C45" t="s" s="18">
        <v>220</v>
      </c>
      <c r="D45" t="s" s="17">
        <v>219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5511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5512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5513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5514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5515</v>
      </c>
      <c r="C50" t="s" s="18">
        <v>220</v>
      </c>
      <c r="D50" t="s" s="17">
        <v>219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5516</v>
      </c>
      <c r="C51" t="s" s="18">
        <v>204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5517</v>
      </c>
      <c r="C52" t="s" s="18">
        <v>204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5518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5519</v>
      </c>
      <c r="C54" t="s" s="18">
        <v>204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5520</v>
      </c>
      <c r="C55" t="s" s="18">
        <v>204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5521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5522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5523</v>
      </c>
      <c r="C58" t="s" s="18">
        <v>220</v>
      </c>
      <c r="D58" t="s" s="17">
        <v>219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5524</v>
      </c>
      <c r="C59" t="s" s="18">
        <v>204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5525</v>
      </c>
      <c r="C60" t="s" s="18">
        <v>204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5526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5527</v>
      </c>
      <c r="C62" t="s" s="18">
        <v>204</v>
      </c>
      <c r="D62" t="s" s="17">
        <v>289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5528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5529</v>
      </c>
      <c r="C64" t="s" s="18">
        <v>220</v>
      </c>
      <c r="D64" t="s" s="17">
        <v>219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5530</v>
      </c>
      <c r="C65" t="s" s="18">
        <v>204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5531</v>
      </c>
      <c r="C66" t="s" s="18">
        <v>204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5532</v>
      </c>
      <c r="C67" t="s" s="18">
        <v>204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5533</v>
      </c>
      <c r="C68" t="s" s="18">
        <v>204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5534</v>
      </c>
      <c r="C69" t="s" s="18">
        <v>204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5535</v>
      </c>
      <c r="C70" t="s" s="18">
        <v>204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5536</v>
      </c>
      <c r="C71" t="s" s="18">
        <v>204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5537</v>
      </c>
      <c r="C72" t="s" s="18">
        <v>220</v>
      </c>
      <c r="D72" t="s" s="17">
        <v>219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5538</v>
      </c>
      <c r="C73" t="s" s="18">
        <v>204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5539</v>
      </c>
      <c r="C74" t="s" s="18">
        <v>204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5540</v>
      </c>
      <c r="C75" t="s" s="18">
        <v>204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5541</v>
      </c>
      <c r="C76" t="s" s="18">
        <v>204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5542</v>
      </c>
      <c r="C77" t="s" s="18">
        <v>204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5543</v>
      </c>
      <c r="C78" t="s" s="18">
        <v>204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5544</v>
      </c>
      <c r="C79" t="s" s="18">
        <v>220</v>
      </c>
      <c r="D79" t="s" s="17">
        <v>219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5545</v>
      </c>
      <c r="C80" t="s" s="18">
        <v>220</v>
      </c>
      <c r="D80" t="s" s="17">
        <v>219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5546</v>
      </c>
      <c r="C81" t="s" s="18">
        <v>220</v>
      </c>
      <c r="D81" t="s" s="17">
        <v>219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5547</v>
      </c>
      <c r="C82" t="s" s="18">
        <v>204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5548</v>
      </c>
      <c r="C83" t="s" s="18">
        <v>220</v>
      </c>
      <c r="D83" t="s" s="17">
        <v>219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5549</v>
      </c>
      <c r="C84" t="s" s="18">
        <v>204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5550</v>
      </c>
      <c r="C85" t="s" s="18">
        <v>204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5551</v>
      </c>
      <c r="C86" t="s" s="18">
        <v>204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5552</v>
      </c>
      <c r="C87" t="s" s="18">
        <v>204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5553</v>
      </c>
      <c r="C88" t="s" s="18">
        <v>204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5554</v>
      </c>
      <c r="C89" t="s" s="18">
        <v>204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5555</v>
      </c>
      <c r="C90" t="s" s="18">
        <v>204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5556</v>
      </c>
      <c r="C91" t="s" s="18">
        <v>204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5557</v>
      </c>
      <c r="C92" t="s" s="18">
        <v>204</v>
      </c>
      <c r="D92" t="s" s="17">
        <v>289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5558</v>
      </c>
      <c r="C93" t="s" s="18">
        <v>204</v>
      </c>
      <c r="D93" t="s" s="17">
        <v>289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5559</v>
      </c>
      <c r="C94" t="s" s="18">
        <v>204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5560</v>
      </c>
      <c r="C95" t="s" s="18">
        <v>204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5561</v>
      </c>
      <c r="C96" t="s" s="18">
        <v>220</v>
      </c>
      <c r="D96" t="s" s="17">
        <v>219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5562</v>
      </c>
      <c r="C97" t="s" s="18">
        <v>220</v>
      </c>
      <c r="D97" t="s" s="17">
        <v>219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5563</v>
      </c>
      <c r="C98" t="s" s="18">
        <v>204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5564</v>
      </c>
      <c r="C99" t="s" s="18">
        <v>204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5565</v>
      </c>
      <c r="C100" t="s" s="18">
        <v>220</v>
      </c>
      <c r="D100" t="s" s="17">
        <v>219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5566</v>
      </c>
      <c r="C101" t="s" s="18">
        <v>204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5567</v>
      </c>
      <c r="C102" t="s" s="18">
        <v>220</v>
      </c>
      <c r="D102" t="s" s="17">
        <v>219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5568</v>
      </c>
      <c r="C103" t="s" s="18">
        <v>220</v>
      </c>
      <c r="D103" t="s" s="17">
        <v>219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5569</v>
      </c>
      <c r="C104" t="s" s="18">
        <v>220</v>
      </c>
      <c r="D104" t="s" s="17">
        <v>224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5570</v>
      </c>
      <c r="C105" t="s" s="18">
        <v>204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5571</v>
      </c>
      <c r="C106" t="s" s="18">
        <v>220</v>
      </c>
      <c r="D106" t="s" s="17">
        <v>219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5572</v>
      </c>
      <c r="C107" t="s" s="18">
        <v>204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5573</v>
      </c>
      <c r="C108" t="s" s="18">
        <v>220</v>
      </c>
      <c r="D108" t="s" s="17">
        <v>219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5574</v>
      </c>
      <c r="C109" t="s" s="18">
        <v>204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5575</v>
      </c>
      <c r="C110" t="s" s="18">
        <v>220</v>
      </c>
      <c r="D110" t="s" s="17">
        <v>219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5576</v>
      </c>
      <c r="C111" t="s" s="18">
        <v>204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5577</v>
      </c>
      <c r="C112" t="s" s="18">
        <v>220</v>
      </c>
      <c r="D112" t="s" s="17">
        <v>219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5578</v>
      </c>
      <c r="C113" t="s" s="18">
        <v>204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5579</v>
      </c>
      <c r="C114" t="s" s="18">
        <v>220</v>
      </c>
      <c r="D114" t="s" s="17">
        <v>219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5580</v>
      </c>
      <c r="C115" t="s" s="18">
        <v>220</v>
      </c>
      <c r="D115" t="s" s="17">
        <v>219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5581</v>
      </c>
      <c r="C116" t="s" s="18">
        <v>204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5582</v>
      </c>
      <c r="C117" t="s" s="18">
        <v>204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5583</v>
      </c>
      <c r="C118" t="s" s="18">
        <v>220</v>
      </c>
      <c r="D118" t="s" s="17">
        <v>219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5584</v>
      </c>
      <c r="C119" t="s" s="18">
        <v>220</v>
      </c>
      <c r="D119" t="s" s="17">
        <v>219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5585</v>
      </c>
      <c r="C120" t="s" s="18">
        <v>204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5586</v>
      </c>
      <c r="C121" t="s" s="18">
        <v>204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5587</v>
      </c>
      <c r="C122" t="s" s="18">
        <v>220</v>
      </c>
      <c r="D122" t="s" s="17">
        <v>219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5588</v>
      </c>
      <c r="C123" t="s" s="18">
        <v>204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5589</v>
      </c>
      <c r="C124" t="s" s="18">
        <v>220</v>
      </c>
      <c r="D124" t="s" s="17">
        <v>219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5590</v>
      </c>
      <c r="C125" t="s" s="18">
        <v>220</v>
      </c>
      <c r="D125" t="s" s="17">
        <v>219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5591</v>
      </c>
      <c r="C126" t="s" s="18">
        <v>220</v>
      </c>
      <c r="D126" t="s" s="17">
        <v>219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5592</v>
      </c>
      <c r="C127" t="s" s="18">
        <v>220</v>
      </c>
      <c r="D127" t="s" s="17">
        <v>219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5593</v>
      </c>
      <c r="C128" t="s" s="18">
        <v>220</v>
      </c>
      <c r="D128" t="s" s="17">
        <v>219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5594</v>
      </c>
      <c r="C129" t="s" s="18">
        <v>204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5595</v>
      </c>
      <c r="C130" t="s" s="18">
        <v>204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5596</v>
      </c>
      <c r="C131" t="s" s="18">
        <v>204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5597</v>
      </c>
      <c r="C132" t="s" s="18">
        <v>204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5598</v>
      </c>
      <c r="C133" t="s" s="18">
        <v>204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5599</v>
      </c>
      <c r="C134" t="s" s="18">
        <v>204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5600</v>
      </c>
      <c r="C135" t="s" s="18">
        <v>204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5601</v>
      </c>
      <c r="C136" t="s" s="18">
        <v>204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5602</v>
      </c>
      <c r="C137" t="s" s="18">
        <v>204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5603</v>
      </c>
      <c r="C138" t="s" s="18">
        <v>204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5604</v>
      </c>
      <c r="C139" t="s" s="18">
        <v>204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5605</v>
      </c>
      <c r="C140" t="s" s="18">
        <v>204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5606</v>
      </c>
      <c r="C141" t="s" s="18">
        <v>204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5607</v>
      </c>
      <c r="C142" t="s" s="18">
        <v>204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5608</v>
      </c>
      <c r="C143" t="s" s="18">
        <v>204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5609</v>
      </c>
      <c r="C144" t="s" s="18">
        <v>204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5610</v>
      </c>
      <c r="C145" t="s" s="18">
        <v>204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5611</v>
      </c>
      <c r="C146" t="s" s="18">
        <v>220</v>
      </c>
      <c r="D146" t="s" s="17">
        <v>219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5612</v>
      </c>
      <c r="C147" t="s" s="18">
        <v>220</v>
      </c>
      <c r="D147" t="s" s="17">
        <v>245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5613</v>
      </c>
      <c r="C148" t="s" s="18">
        <v>220</v>
      </c>
      <c r="D148" t="s" s="17">
        <v>219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5614</v>
      </c>
      <c r="C149" t="s" s="18">
        <v>204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5615</v>
      </c>
      <c r="C150" t="s" s="18">
        <v>204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5616</v>
      </c>
      <c r="C151" t="s" s="18">
        <v>204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5617</v>
      </c>
      <c r="C152" t="s" s="18">
        <v>220</v>
      </c>
      <c r="D152" t="s" s="17">
        <v>219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5618</v>
      </c>
      <c r="C153" t="s" s="18">
        <v>220</v>
      </c>
      <c r="D153" t="s" s="17">
        <v>219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5619</v>
      </c>
      <c r="C154" t="s" s="18">
        <v>204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5620</v>
      </c>
      <c r="C155" t="s" s="18">
        <v>220</v>
      </c>
      <c r="D155" t="s" s="17">
        <v>219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5621</v>
      </c>
      <c r="C156" t="s" s="18">
        <v>220</v>
      </c>
      <c r="D156" t="s" s="17">
        <v>219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5622</v>
      </c>
      <c r="C157" t="s" s="18">
        <v>220</v>
      </c>
      <c r="D157" t="s" s="17">
        <v>219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5623</v>
      </c>
      <c r="C158" t="s" s="18">
        <v>220</v>
      </c>
      <c r="D158" t="s" s="17">
        <v>219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5624</v>
      </c>
      <c r="C159" t="s" s="18">
        <v>220</v>
      </c>
      <c r="D159" t="s" s="17">
        <v>219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5625</v>
      </c>
      <c r="C160" t="s" s="18">
        <v>220</v>
      </c>
      <c r="D160" t="s" s="17">
        <v>219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5626</v>
      </c>
      <c r="C161" t="s" s="18">
        <v>220</v>
      </c>
      <c r="D161" t="s" s="17">
        <v>219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5627</v>
      </c>
      <c r="C162" t="s" s="18">
        <v>220</v>
      </c>
      <c r="D162" t="s" s="17">
        <v>219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5628</v>
      </c>
      <c r="C163" t="s" s="18">
        <v>220</v>
      </c>
      <c r="D163" t="s" s="17">
        <v>219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5629</v>
      </c>
      <c r="C164" t="s" s="18">
        <v>220</v>
      </c>
      <c r="D164" t="s" s="17">
        <v>219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5630</v>
      </c>
      <c r="C165" t="s" s="18">
        <v>204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5631</v>
      </c>
      <c r="C166" t="s" s="18">
        <v>220</v>
      </c>
      <c r="D166" t="s" s="17">
        <v>219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5632</v>
      </c>
      <c r="C167" t="s" s="18">
        <v>220</v>
      </c>
      <c r="D167" t="s" s="17">
        <v>219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5633</v>
      </c>
      <c r="C168" t="s" s="18">
        <v>204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5634</v>
      </c>
      <c r="C169" t="s" s="18">
        <v>204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5635</v>
      </c>
      <c r="C170" t="s" s="18">
        <v>220</v>
      </c>
      <c r="D170" t="s" s="17">
        <v>219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5636</v>
      </c>
      <c r="C171" t="s" s="18">
        <v>220</v>
      </c>
      <c r="D171" t="s" s="17">
        <v>219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5637</v>
      </c>
      <c r="C172" t="s" s="18">
        <v>220</v>
      </c>
      <c r="D172" t="s" s="17">
        <v>219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5638</v>
      </c>
      <c r="C173" t="s" s="18">
        <v>220</v>
      </c>
      <c r="D173" t="s" s="17">
        <v>219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5639</v>
      </c>
      <c r="C174" t="s" s="18">
        <v>204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5640</v>
      </c>
      <c r="C175" t="s" s="18">
        <v>220</v>
      </c>
      <c r="D175" t="s" s="17">
        <v>219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5641</v>
      </c>
      <c r="C176" t="s" s="18">
        <v>204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5642</v>
      </c>
      <c r="C177" t="s" s="18">
        <v>204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5643</v>
      </c>
      <c r="C178" t="s" s="18">
        <v>204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5644</v>
      </c>
      <c r="C179" t="s" s="18">
        <v>220</v>
      </c>
      <c r="D179" t="s" s="17">
        <v>219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5645</v>
      </c>
      <c r="C180" t="s" s="18">
        <v>204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5646</v>
      </c>
      <c r="C181" t="s" s="18">
        <v>220</v>
      </c>
      <c r="D181" t="s" s="17">
        <v>219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5647</v>
      </c>
      <c r="C182" t="s" s="18">
        <v>204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5648</v>
      </c>
      <c r="C183" t="s" s="18">
        <v>204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5649</v>
      </c>
      <c r="C184" t="s" s="18">
        <v>204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5650</v>
      </c>
      <c r="C185" t="s" s="18">
        <v>204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5651</v>
      </c>
      <c r="C186" t="s" s="18">
        <v>204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5652</v>
      </c>
      <c r="C187" t="s" s="18">
        <v>204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5653</v>
      </c>
      <c r="C188" t="s" s="18">
        <v>220</v>
      </c>
      <c r="D188" t="s" s="17">
        <v>219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5654</v>
      </c>
      <c r="C189" t="s" s="18">
        <v>220</v>
      </c>
      <c r="D189" t="s" s="17">
        <v>219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5655</v>
      </c>
      <c r="C190" t="s" s="18">
        <v>220</v>
      </c>
      <c r="D190" t="s" s="17">
        <v>219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5656</v>
      </c>
      <c r="C191" t="s" s="18">
        <v>220</v>
      </c>
      <c r="D191" t="s" s="17">
        <v>219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5657</v>
      </c>
      <c r="C192" t="s" s="18">
        <v>220</v>
      </c>
      <c r="D192" t="s" s="17">
        <v>219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5658</v>
      </c>
      <c r="C193" t="s" s="18">
        <v>204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5659</v>
      </c>
      <c r="C194" t="s" s="18">
        <v>204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5660</v>
      </c>
      <c r="C195" t="s" s="18">
        <v>220</v>
      </c>
      <c r="D195" t="s" s="17">
        <v>219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5661</v>
      </c>
      <c r="C196" t="s" s="18">
        <v>220</v>
      </c>
      <c r="D196" t="s" s="17">
        <v>219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5662</v>
      </c>
      <c r="C197" t="s" s="18">
        <v>204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5663</v>
      </c>
      <c r="C198" t="s" s="18">
        <v>220</v>
      </c>
      <c r="D198" t="s" s="17">
        <v>219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5664</v>
      </c>
      <c r="C199" t="s" s="18">
        <v>204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5665</v>
      </c>
      <c r="C200" t="s" s="18">
        <v>204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5666</v>
      </c>
      <c r="C201" t="s" s="18">
        <v>204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5667</v>
      </c>
      <c r="C202" t="s" s="18">
        <v>204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5668</v>
      </c>
      <c r="C203" t="s" s="18">
        <v>204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5669</v>
      </c>
      <c r="C204" t="s" s="18">
        <v>220</v>
      </c>
      <c r="D204" t="s" s="17">
        <v>219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5670</v>
      </c>
      <c r="C205" t="s" s="18">
        <v>204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5671</v>
      </c>
      <c r="C206" t="s" s="18">
        <v>204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5672</v>
      </c>
      <c r="C207" t="s" s="18">
        <v>204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5673</v>
      </c>
      <c r="C208" t="s" s="18">
        <v>204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5674</v>
      </c>
      <c r="C209" t="s" s="18">
        <v>204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5675</v>
      </c>
      <c r="C210" t="s" s="18">
        <v>220</v>
      </c>
      <c r="D210" t="s" s="17">
        <v>219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5676</v>
      </c>
      <c r="C211" t="s" s="18">
        <v>220</v>
      </c>
      <c r="D211" t="s" s="17">
        <v>219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5677</v>
      </c>
      <c r="C212" t="s" s="18">
        <v>220</v>
      </c>
      <c r="D212" t="s" s="17">
        <v>219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5678</v>
      </c>
      <c r="C213" t="s" s="18">
        <v>204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5679</v>
      </c>
      <c r="C214" t="s" s="18">
        <v>220</v>
      </c>
      <c r="D214" t="s" s="17">
        <v>219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5680</v>
      </c>
      <c r="C215" t="s" s="18">
        <v>204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5681</v>
      </c>
      <c r="C216" t="s" s="18">
        <v>220</v>
      </c>
      <c r="D216" t="s" s="17">
        <v>219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5682</v>
      </c>
      <c r="C217" t="s" s="18">
        <v>204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5683</v>
      </c>
      <c r="C218" t="s" s="18">
        <v>220</v>
      </c>
      <c r="D218" t="s" s="17">
        <v>219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5684</v>
      </c>
      <c r="C219" t="s" s="18">
        <v>220</v>
      </c>
      <c r="D219" t="s" s="17">
        <v>219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5685</v>
      </c>
      <c r="C220" t="s" s="18">
        <v>204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5686</v>
      </c>
      <c r="C221" t="s" s="18">
        <v>220</v>
      </c>
      <c r="D221" t="s" s="17">
        <v>219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5687</v>
      </c>
      <c r="C222" t="s" s="18">
        <v>220</v>
      </c>
      <c r="D222" t="s" s="17">
        <v>219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5688</v>
      </c>
      <c r="C223" t="s" s="18">
        <v>220</v>
      </c>
      <c r="D223" t="s" s="17">
        <v>219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5689</v>
      </c>
      <c r="C224" t="s" s="18">
        <v>220</v>
      </c>
      <c r="D224" t="s" s="17">
        <v>219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5690</v>
      </c>
      <c r="C225" t="s" s="18">
        <v>220</v>
      </c>
      <c r="D225" t="s" s="17">
        <v>219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5691</v>
      </c>
      <c r="C226" t="s" s="18">
        <v>204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5692</v>
      </c>
      <c r="C227" t="s" s="18">
        <v>220</v>
      </c>
      <c r="D227" t="s" s="17">
        <v>219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5693</v>
      </c>
      <c r="C228" t="s" s="18">
        <v>204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5694</v>
      </c>
      <c r="C229" t="s" s="18">
        <v>204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5695</v>
      </c>
      <c r="C230" t="s" s="18">
        <v>204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5696</v>
      </c>
      <c r="C231" t="s" s="18">
        <v>220</v>
      </c>
      <c r="D231" t="s" s="17">
        <v>219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5697</v>
      </c>
      <c r="C232" t="s" s="18">
        <v>220</v>
      </c>
      <c r="D232" t="s" s="17">
        <v>219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5698</v>
      </c>
      <c r="C233" t="s" s="18">
        <v>204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5699</v>
      </c>
      <c r="C234" t="s" s="18">
        <v>204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5700</v>
      </c>
      <c r="C235" t="s" s="18">
        <v>220</v>
      </c>
      <c r="D235" t="s" s="17">
        <v>219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5701</v>
      </c>
      <c r="C236" t="s" s="18">
        <v>204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5702</v>
      </c>
      <c r="C237" t="s" s="18">
        <v>204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5703</v>
      </c>
      <c r="C238" t="s" s="18">
        <v>220</v>
      </c>
      <c r="D238" t="s" s="17">
        <v>219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5704</v>
      </c>
      <c r="C239" t="s" s="18">
        <v>204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5705</v>
      </c>
      <c r="C240" t="s" s="18">
        <v>220</v>
      </c>
      <c r="D240" t="s" s="17">
        <v>219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5706</v>
      </c>
      <c r="C241" t="s" s="18">
        <v>204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5707</v>
      </c>
      <c r="C242" t="s" s="18">
        <v>220</v>
      </c>
      <c r="D242" t="s" s="17">
        <v>219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5708</v>
      </c>
      <c r="C243" t="s" s="18">
        <v>204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5709</v>
      </c>
      <c r="C244" t="s" s="18">
        <v>204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5710</v>
      </c>
      <c r="C245" t="s" s="18">
        <v>220</v>
      </c>
      <c r="D245" t="s" s="17">
        <v>219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5711</v>
      </c>
      <c r="C246" t="s" s="18">
        <v>204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5712</v>
      </c>
      <c r="C247" t="s" s="18">
        <v>204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5713</v>
      </c>
      <c r="C248" t="s" s="18">
        <v>204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5714</v>
      </c>
      <c r="C249" t="s" s="18">
        <v>204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5715</v>
      </c>
      <c r="C250" t="s" s="18">
        <v>220</v>
      </c>
      <c r="D250" t="s" s="17">
        <v>219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5716</v>
      </c>
      <c r="C251" t="s" s="18">
        <v>204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5717</v>
      </c>
      <c r="C252" t="s" s="18">
        <v>204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5718</v>
      </c>
      <c r="C253" t="s" s="18">
        <v>204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5719</v>
      </c>
      <c r="C254" t="s" s="18">
        <v>220</v>
      </c>
      <c r="D254" t="s" s="17">
        <v>219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5720</v>
      </c>
      <c r="C255" t="s" s="18">
        <v>220</v>
      </c>
      <c r="D255" t="s" s="17">
        <v>219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5721</v>
      </c>
      <c r="C256" t="s" s="18">
        <v>220</v>
      </c>
      <c r="D256" t="s" s="17">
        <v>219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5722</v>
      </c>
      <c r="C257" t="s" s="18">
        <v>204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5723</v>
      </c>
      <c r="C258" t="s" s="18">
        <v>220</v>
      </c>
      <c r="D258" t="s" s="17">
        <v>219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5724</v>
      </c>
      <c r="C259" t="s" s="18">
        <v>220</v>
      </c>
      <c r="D259" t="s" s="17">
        <v>219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5725</v>
      </c>
      <c r="C260" t="s" s="18">
        <v>220</v>
      </c>
      <c r="D260" t="s" s="17">
        <v>219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5726</v>
      </c>
      <c r="C261" t="s" s="18">
        <v>220</v>
      </c>
      <c r="D261" t="s" s="17">
        <v>219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5727</v>
      </c>
      <c r="C262" t="s" s="18">
        <v>220</v>
      </c>
      <c r="D262" t="s" s="17">
        <v>219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5728</v>
      </c>
      <c r="C263" t="s" s="18">
        <v>220</v>
      </c>
      <c r="D263" t="s" s="17">
        <v>219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5729</v>
      </c>
      <c r="C264" t="s" s="18">
        <v>220</v>
      </c>
      <c r="D264" t="s" s="17">
        <v>224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5730</v>
      </c>
      <c r="C265" t="s" s="18">
        <v>220</v>
      </c>
      <c r="D265" t="s" s="17">
        <v>219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5731</v>
      </c>
      <c r="C266" t="s" s="18">
        <v>220</v>
      </c>
      <c r="D266" t="s" s="17">
        <v>219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5732</v>
      </c>
      <c r="C267" t="s" s="18">
        <v>204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5733</v>
      </c>
      <c r="C268" t="s" s="18">
        <v>220</v>
      </c>
      <c r="D268" t="s" s="17">
        <v>219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5734</v>
      </c>
      <c r="C269" t="s" s="18">
        <v>204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5735</v>
      </c>
      <c r="C270" t="s" s="18">
        <v>220</v>
      </c>
      <c r="D270" t="s" s="17">
        <v>219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5736</v>
      </c>
      <c r="C271" t="s" s="18">
        <v>220</v>
      </c>
      <c r="D271" t="s" s="17">
        <v>219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5737</v>
      </c>
      <c r="C272" t="s" s="18">
        <v>220</v>
      </c>
      <c r="D272" t="s" s="17">
        <v>219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5738</v>
      </c>
      <c r="C273" t="s" s="18">
        <v>204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5739</v>
      </c>
      <c r="C274" t="s" s="18">
        <v>220</v>
      </c>
      <c r="D274" t="s" s="17">
        <v>219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5740</v>
      </c>
      <c r="C275" t="s" s="18">
        <v>204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5741</v>
      </c>
      <c r="C276" t="s" s="18">
        <v>220</v>
      </c>
      <c r="D276" t="s" s="17">
        <v>219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5742</v>
      </c>
      <c r="C277" t="s" s="18">
        <v>204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5743</v>
      </c>
      <c r="C278" t="s" s="18">
        <v>220</v>
      </c>
      <c r="D278" t="s" s="17">
        <v>219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5744</v>
      </c>
      <c r="C279" t="s" s="18">
        <v>204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5745</v>
      </c>
      <c r="C280" t="s" s="18">
        <v>220</v>
      </c>
      <c r="D280" t="s" s="17">
        <v>219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5746</v>
      </c>
      <c r="C281" t="s" s="18">
        <v>204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5747</v>
      </c>
      <c r="C282" t="s" s="18">
        <v>204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5748</v>
      </c>
      <c r="C283" t="s" s="18">
        <v>204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5749</v>
      </c>
      <c r="C284" t="s" s="18">
        <v>220</v>
      </c>
      <c r="D284" t="s" s="17">
        <v>219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5750</v>
      </c>
      <c r="C285" t="s" s="18">
        <v>204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5751</v>
      </c>
      <c r="C286" t="s" s="18">
        <v>204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5752</v>
      </c>
      <c r="C287" t="s" s="18">
        <v>220</v>
      </c>
      <c r="D287" t="s" s="17">
        <v>219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5753</v>
      </c>
      <c r="C288" t="s" s="18">
        <v>204</v>
      </c>
      <c r="D288" t="s" s="17">
        <v>289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5754</v>
      </c>
      <c r="C289" t="s" s="18">
        <v>204</v>
      </c>
      <c r="D289" t="s" s="17">
        <v>289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5755</v>
      </c>
      <c r="C290" t="s" s="18">
        <v>220</v>
      </c>
      <c r="D290" t="s" s="17">
        <v>219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5756</v>
      </c>
      <c r="C291" t="s" s="18">
        <v>220</v>
      </c>
      <c r="D291" t="s" s="17">
        <v>219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5757</v>
      </c>
      <c r="C292" t="s" s="18">
        <v>204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5758</v>
      </c>
      <c r="C293" t="s" s="18">
        <v>204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5759</v>
      </c>
      <c r="C294" t="s" s="18">
        <v>204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5760</v>
      </c>
      <c r="C295" t="s" s="18">
        <v>204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5761</v>
      </c>
      <c r="C296" t="s" s="18">
        <v>204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5762</v>
      </c>
      <c r="C297" t="s" s="18">
        <v>204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5763</v>
      </c>
      <c r="C298" t="s" s="18">
        <v>204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5764</v>
      </c>
      <c r="C299" t="s" s="18">
        <v>220</v>
      </c>
      <c r="D299" t="s" s="17">
        <v>219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5765</v>
      </c>
      <c r="C300" t="s" s="18">
        <v>220</v>
      </c>
      <c r="D300" t="s" s="17">
        <v>219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5766</v>
      </c>
      <c r="C301" t="s" s="18">
        <v>220</v>
      </c>
      <c r="D301" t="s" s="17">
        <v>219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5767</v>
      </c>
      <c r="C302" t="s" s="18">
        <v>204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5768</v>
      </c>
      <c r="C303" t="s" s="18">
        <v>204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5769</v>
      </c>
      <c r="C304" t="s" s="18">
        <v>220</v>
      </c>
      <c r="D304" t="s" s="17">
        <v>219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5770</v>
      </c>
      <c r="C305" t="s" s="18">
        <v>220</v>
      </c>
      <c r="D305" t="s" s="17">
        <v>219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5771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5772</v>
      </c>
      <c r="C307" t="s" s="18">
        <v>220</v>
      </c>
      <c r="D307" t="s" s="17">
        <v>219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5773</v>
      </c>
      <c r="C308" t="s" s="18">
        <v>220</v>
      </c>
      <c r="D308" t="s" s="17">
        <v>219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5774</v>
      </c>
      <c r="C309" t="s" s="18">
        <v>220</v>
      </c>
      <c r="D309" t="s" s="17">
        <v>219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5775</v>
      </c>
      <c r="C310" t="s" s="18">
        <v>220</v>
      </c>
      <c r="D310" t="s" s="17">
        <v>219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5776</v>
      </c>
      <c r="C311" t="s" s="18">
        <v>220</v>
      </c>
      <c r="D311" t="s" s="17">
        <v>219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5777</v>
      </c>
      <c r="C312" t="s" s="18">
        <v>204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5778</v>
      </c>
      <c r="C313" t="s" s="18">
        <v>204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5779</v>
      </c>
      <c r="C314" t="s" s="18">
        <v>220</v>
      </c>
      <c r="D314" t="s" s="17">
        <v>219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5780</v>
      </c>
      <c r="C315" t="s" s="18">
        <v>204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5781</v>
      </c>
      <c r="C316" t="s" s="18">
        <v>220</v>
      </c>
      <c r="D316" t="s" s="17">
        <v>219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5782</v>
      </c>
      <c r="C317" t="s" s="18">
        <v>220</v>
      </c>
      <c r="D317" t="s" s="17">
        <v>219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5783</v>
      </c>
      <c r="C318" t="s" s="18">
        <v>220</v>
      </c>
      <c r="D318" t="s" s="17">
        <v>219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5784</v>
      </c>
      <c r="C319" t="s" s="18">
        <v>204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5785</v>
      </c>
      <c r="C320" t="s" s="18">
        <v>220</v>
      </c>
      <c r="D320" t="s" s="17">
        <v>219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5786</v>
      </c>
      <c r="C321" t="s" s="18">
        <v>204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5787</v>
      </c>
      <c r="C322" t="s" s="18">
        <v>220</v>
      </c>
      <c r="D322" t="s" s="17">
        <v>219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5788</v>
      </c>
      <c r="C323" t="s" s="18">
        <v>220</v>
      </c>
      <c r="D323" t="s" s="17">
        <v>219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5789</v>
      </c>
      <c r="C324" t="s" s="18">
        <v>220</v>
      </c>
      <c r="D324" t="s" s="17">
        <v>219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5790</v>
      </c>
      <c r="C325" t="s" s="18">
        <v>204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5791</v>
      </c>
      <c r="C326" t="s" s="18">
        <v>220</v>
      </c>
      <c r="D326" t="s" s="17">
        <v>219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5792</v>
      </c>
      <c r="C327" t="s" s="18">
        <v>204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5793</v>
      </c>
      <c r="C328" t="s" s="18">
        <v>220</v>
      </c>
      <c r="D328" t="s" s="17">
        <v>219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5794</v>
      </c>
      <c r="C329" t="s" s="18">
        <v>220</v>
      </c>
      <c r="D329" t="s" s="17">
        <v>219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5795</v>
      </c>
      <c r="C330" t="s" s="18">
        <v>204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5796</v>
      </c>
      <c r="C331" t="s" s="18">
        <v>204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5797</v>
      </c>
      <c r="C332" t="s" s="18">
        <v>220</v>
      </c>
      <c r="D332" t="s" s="17">
        <v>219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5798</v>
      </c>
      <c r="C333" t="s" s="18">
        <v>220</v>
      </c>
      <c r="D333" t="s" s="17">
        <v>219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5799</v>
      </c>
      <c r="C334" t="s" s="18">
        <v>220</v>
      </c>
      <c r="D334" t="s" s="17">
        <v>219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5800</v>
      </c>
      <c r="C335" t="s" s="18">
        <v>204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5801</v>
      </c>
      <c r="C336" t="s" s="18">
        <v>204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5802</v>
      </c>
      <c r="C337" t="s" s="18">
        <v>220</v>
      </c>
      <c r="D337" t="s" s="17">
        <v>219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5803</v>
      </c>
      <c r="C338" t="s" s="18">
        <v>220</v>
      </c>
      <c r="D338" t="s" s="17">
        <v>219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5804</v>
      </c>
      <c r="C339" t="s" s="18">
        <v>220</v>
      </c>
      <c r="D339" t="s" s="17">
        <v>219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5805</v>
      </c>
      <c r="C340" t="s" s="18">
        <v>204</v>
      </c>
      <c r="D340" t="s" s="17">
        <v>289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5806</v>
      </c>
      <c r="C341" t="s" s="18">
        <v>204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5807</v>
      </c>
      <c r="C342" t="s" s="18">
        <v>220</v>
      </c>
      <c r="D342" t="s" s="17">
        <v>219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5808</v>
      </c>
      <c r="C343" t="s" s="18">
        <v>220</v>
      </c>
      <c r="D343" t="s" s="17">
        <v>219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5809</v>
      </c>
      <c r="C344" t="s" s="18">
        <v>220</v>
      </c>
      <c r="D344" t="s" s="17">
        <v>219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5810</v>
      </c>
      <c r="C345" t="s" s="18">
        <v>204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5811</v>
      </c>
      <c r="C346" t="s" s="18">
        <v>204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5812</v>
      </c>
      <c r="C347" t="s" s="18">
        <v>204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5813</v>
      </c>
      <c r="C348" t="s" s="18">
        <v>204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5814</v>
      </c>
      <c r="C349" t="s" s="18">
        <v>204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5815</v>
      </c>
      <c r="C350" t="s" s="18">
        <v>220</v>
      </c>
      <c r="D350" t="s" s="17">
        <v>219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5816</v>
      </c>
      <c r="C351" t="s" s="18">
        <v>220</v>
      </c>
      <c r="D351" t="s" s="17">
        <v>219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5817</v>
      </c>
      <c r="C352" t="s" s="18">
        <v>204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5818</v>
      </c>
      <c r="C353" t="s" s="18">
        <v>220</v>
      </c>
      <c r="D353" t="s" s="17">
        <v>219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5819</v>
      </c>
      <c r="C354" t="s" s="18">
        <v>204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5820</v>
      </c>
      <c r="C355" t="s" s="18">
        <v>204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5821</v>
      </c>
      <c r="C356" t="s" s="18">
        <v>204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5822</v>
      </c>
      <c r="C357" t="s" s="18">
        <v>204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5823</v>
      </c>
      <c r="C358" t="s" s="18">
        <v>204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5824</v>
      </c>
      <c r="C359" t="s" s="18">
        <v>220</v>
      </c>
      <c r="D359" t="s" s="17">
        <v>219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5825</v>
      </c>
      <c r="C360" t="s" s="18">
        <v>204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5826</v>
      </c>
      <c r="C361" t="s" s="18">
        <v>220</v>
      </c>
      <c r="D361" t="s" s="17">
        <v>219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5827</v>
      </c>
      <c r="C362" t="s" s="18">
        <v>220</v>
      </c>
      <c r="D362" t="s" s="17">
        <v>219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5828</v>
      </c>
      <c r="C363" t="s" s="18">
        <v>220</v>
      </c>
      <c r="D363" t="s" s="17">
        <v>219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5829</v>
      </c>
      <c r="C364" t="s" s="18">
        <v>204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5830</v>
      </c>
      <c r="C365" t="s" s="18">
        <v>220</v>
      </c>
      <c r="D365" t="s" s="17">
        <v>219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5831</v>
      </c>
      <c r="C366" t="s" s="18">
        <v>220</v>
      </c>
      <c r="D366" t="s" s="17">
        <v>219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5832</v>
      </c>
      <c r="C367" t="s" s="18">
        <v>220</v>
      </c>
      <c r="D367" t="s" s="17">
        <v>219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5833</v>
      </c>
      <c r="C368" t="s" s="18">
        <v>220</v>
      </c>
      <c r="D368" t="s" s="17">
        <v>219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5834</v>
      </c>
      <c r="C369" t="s" s="18">
        <v>220</v>
      </c>
      <c r="D369" t="s" s="17">
        <v>219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5835</v>
      </c>
      <c r="C370" t="s" s="18">
        <v>220</v>
      </c>
      <c r="D370" t="s" s="17">
        <v>219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5836</v>
      </c>
      <c r="C371" t="s" s="18">
        <v>220</v>
      </c>
      <c r="D371" t="s" s="17">
        <v>219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5837</v>
      </c>
      <c r="C372" t="s" s="18">
        <v>204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5838</v>
      </c>
      <c r="C373" t="s" s="18">
        <v>204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5839</v>
      </c>
      <c r="C374" t="s" s="18">
        <v>204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5840</v>
      </c>
      <c r="C375" t="s" s="18">
        <v>204</v>
      </c>
      <c r="D375" t="s" s="17">
        <v>289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5841</v>
      </c>
      <c r="C376" t="s" s="18">
        <v>220</v>
      </c>
      <c r="D376" t="s" s="17">
        <v>219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5842</v>
      </c>
      <c r="C377" t="s" s="18">
        <v>220</v>
      </c>
      <c r="D377" t="s" s="17">
        <v>219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5843</v>
      </c>
      <c r="C378" t="s" s="18">
        <v>204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5844</v>
      </c>
      <c r="C379" t="s" s="18">
        <v>204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5845</v>
      </c>
      <c r="C380" t="s" s="18">
        <v>204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5846</v>
      </c>
      <c r="C381" t="s" s="18">
        <v>204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5847</v>
      </c>
      <c r="C382" t="s" s="18">
        <v>220</v>
      </c>
      <c r="D382" t="s" s="17">
        <v>219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5848</v>
      </c>
      <c r="C383" t="s" s="18">
        <v>220</v>
      </c>
      <c r="D383" t="s" s="17">
        <v>219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5849</v>
      </c>
      <c r="C384" t="s" s="18">
        <v>220</v>
      </c>
      <c r="D384" t="s" s="17">
        <v>219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5850</v>
      </c>
      <c r="C385" t="s" s="18">
        <v>204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5851</v>
      </c>
      <c r="C386" t="s" s="18">
        <v>220</v>
      </c>
      <c r="D386" t="s" s="17">
        <v>219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5852</v>
      </c>
      <c r="C387" t="s" s="18">
        <v>204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5853</v>
      </c>
      <c r="C388" t="s" s="18">
        <v>220</v>
      </c>
      <c r="D388" t="s" s="17">
        <v>219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5854</v>
      </c>
      <c r="C389" t="s" s="18">
        <v>220</v>
      </c>
      <c r="D389" t="s" s="17">
        <v>219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5855</v>
      </c>
      <c r="C390" t="s" s="18">
        <v>204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5856</v>
      </c>
      <c r="C391" t="s" s="18">
        <v>204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5857</v>
      </c>
      <c r="C392" t="s" s="18">
        <v>204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5858</v>
      </c>
      <c r="C393" t="s" s="18">
        <v>204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5859</v>
      </c>
      <c r="C394" t="s" s="18">
        <v>204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5860</v>
      </c>
      <c r="C395" t="s" s="18">
        <v>204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5861</v>
      </c>
      <c r="C396" t="s" s="18">
        <v>204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5862</v>
      </c>
      <c r="C397" t="s" s="18">
        <v>220</v>
      </c>
      <c r="D397" t="s" s="17">
        <v>219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5863</v>
      </c>
      <c r="C398" t="s" s="18">
        <v>204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5864</v>
      </c>
      <c r="C399" t="s" s="18">
        <v>220</v>
      </c>
      <c r="D399" t="s" s="17">
        <v>219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5865</v>
      </c>
      <c r="C400" t="s" s="18">
        <v>204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5866</v>
      </c>
      <c r="C401" t="s" s="18">
        <v>220</v>
      </c>
      <c r="D401" t="s" s="17">
        <v>219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5867</v>
      </c>
      <c r="C402" t="s" s="18">
        <v>204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5868</v>
      </c>
      <c r="C403" t="s" s="18">
        <v>204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5869</v>
      </c>
      <c r="C404" t="s" s="18">
        <v>204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5870</v>
      </c>
      <c r="C405" t="s" s="18">
        <v>204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5871</v>
      </c>
      <c r="C406" t="s" s="18">
        <v>204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5872</v>
      </c>
      <c r="C407" t="s" s="18">
        <v>204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5873</v>
      </c>
      <c r="C408" t="s" s="18">
        <v>204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5874</v>
      </c>
      <c r="C409" t="s" s="18">
        <v>220</v>
      </c>
      <c r="D409" t="s" s="17">
        <v>219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5875</v>
      </c>
      <c r="C410" t="s" s="18">
        <v>204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5876</v>
      </c>
      <c r="C411" t="s" s="18">
        <v>204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5877</v>
      </c>
      <c r="C412" t="s" s="18">
        <v>204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5878</v>
      </c>
      <c r="C413" t="s" s="18">
        <v>204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5879</v>
      </c>
      <c r="C414" t="s" s="18">
        <v>220</v>
      </c>
      <c r="D414" t="s" s="17">
        <v>219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5880</v>
      </c>
      <c r="C415" t="s" s="18">
        <v>204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5881</v>
      </c>
      <c r="C416" t="s" s="18">
        <v>204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5882</v>
      </c>
      <c r="C417" t="s" s="18">
        <v>220</v>
      </c>
      <c r="D417" t="s" s="17">
        <v>224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5883</v>
      </c>
      <c r="C418" t="s" s="18">
        <v>204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5884</v>
      </c>
      <c r="C419" t="s" s="18">
        <v>220</v>
      </c>
      <c r="D419" t="s" s="17">
        <v>219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5885</v>
      </c>
      <c r="C420" t="s" s="18">
        <v>204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5886</v>
      </c>
      <c r="C421" t="s" s="18">
        <v>220</v>
      </c>
      <c r="D421" t="s" s="17">
        <v>219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5887</v>
      </c>
      <c r="C422" t="s" s="18">
        <v>204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5888</v>
      </c>
      <c r="C423" t="s" s="18">
        <v>220</v>
      </c>
      <c r="D423" t="s" s="17">
        <v>219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5889</v>
      </c>
      <c r="C424" t="s" s="18">
        <v>220</v>
      </c>
      <c r="D424" t="s" s="17">
        <v>219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5890</v>
      </c>
      <c r="C425" t="s" s="18">
        <v>204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5891</v>
      </c>
      <c r="C426" t="s" s="18">
        <v>220</v>
      </c>
      <c r="D426" t="s" s="17">
        <v>219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5892</v>
      </c>
      <c r="C427" t="s" s="18">
        <v>220</v>
      </c>
      <c r="D427" t="s" s="17">
        <v>219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5893</v>
      </c>
      <c r="C428" t="s" s="18">
        <v>204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5894</v>
      </c>
      <c r="C429" t="s" s="18">
        <v>204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5895</v>
      </c>
      <c r="C430" t="s" s="18">
        <v>220</v>
      </c>
      <c r="D430" t="s" s="17">
        <v>224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5896</v>
      </c>
      <c r="C431" t="s" s="18">
        <v>204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5897</v>
      </c>
      <c r="C432" t="s" s="18">
        <v>220</v>
      </c>
      <c r="D432" t="s" s="17">
        <v>219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5898</v>
      </c>
      <c r="C433" t="s" s="18">
        <v>220</v>
      </c>
      <c r="D433" t="s" s="17">
        <v>219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5899</v>
      </c>
      <c r="C434" t="s" s="18">
        <v>220</v>
      </c>
      <c r="D434" t="s" s="17">
        <v>219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5900</v>
      </c>
      <c r="C435" t="s" s="18">
        <v>220</v>
      </c>
      <c r="D435" t="s" s="17">
        <v>224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5901</v>
      </c>
      <c r="C436" t="s" s="18">
        <v>204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5902</v>
      </c>
      <c r="C437" t="s" s="18">
        <v>220</v>
      </c>
      <c r="D437" t="s" s="17">
        <v>219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5903</v>
      </c>
      <c r="C438" t="s" s="18">
        <v>204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5904</v>
      </c>
      <c r="C439" t="s" s="18">
        <v>204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5905</v>
      </c>
      <c r="C440" t="s" s="18">
        <v>204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5906</v>
      </c>
      <c r="C441" t="s" s="18">
        <v>220</v>
      </c>
      <c r="D441" t="s" s="17">
        <v>224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5907</v>
      </c>
      <c r="C442" t="s" s="18">
        <v>204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5908</v>
      </c>
      <c r="C443" t="s" s="18">
        <v>220</v>
      </c>
      <c r="D443" t="s" s="17">
        <v>219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5909</v>
      </c>
      <c r="C444" t="s" s="18">
        <v>204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5910</v>
      </c>
      <c r="C445" t="s" s="18">
        <v>204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5911</v>
      </c>
      <c r="C446" t="s" s="18">
        <v>204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5912</v>
      </c>
      <c r="C447" t="s" s="18">
        <v>204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5913</v>
      </c>
      <c r="C448" t="s" s="18">
        <v>204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5914</v>
      </c>
      <c r="C449" t="s" s="18">
        <v>204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5915</v>
      </c>
      <c r="C450" t="s" s="18">
        <v>204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5916</v>
      </c>
      <c r="C451" t="s" s="18">
        <v>204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5917</v>
      </c>
      <c r="C452" t="s" s="18">
        <v>220</v>
      </c>
      <c r="D452" t="s" s="17">
        <v>219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5918</v>
      </c>
      <c r="C453" t="s" s="18">
        <v>220</v>
      </c>
      <c r="D453" t="s" s="17">
        <v>219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5919</v>
      </c>
      <c r="C454" t="s" s="18">
        <v>220</v>
      </c>
      <c r="D454" t="s" s="17">
        <v>219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5920</v>
      </c>
      <c r="C455" t="s" s="18">
        <v>220</v>
      </c>
      <c r="D455" t="s" s="17">
        <v>224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5921</v>
      </c>
      <c r="C456" t="s" s="18">
        <v>220</v>
      </c>
      <c r="D456" t="s" s="17">
        <v>219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5922</v>
      </c>
      <c r="C457" t="s" s="18">
        <v>204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5923</v>
      </c>
      <c r="C458" t="s" s="18">
        <v>204</v>
      </c>
      <c r="D458" t="s" s="17">
        <v>734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5924</v>
      </c>
      <c r="C459" t="s" s="18">
        <v>204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5925</v>
      </c>
      <c r="C460" t="s" s="18">
        <v>220</v>
      </c>
      <c r="D460" t="s" s="17">
        <v>219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5926</v>
      </c>
      <c r="C461" t="s" s="18">
        <v>204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5927</v>
      </c>
      <c r="C462" t="s" s="18">
        <v>220</v>
      </c>
      <c r="D462" t="s" s="17">
        <v>219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5928</v>
      </c>
      <c r="C463" t="s" s="18">
        <v>204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5929</v>
      </c>
      <c r="C464" t="s" s="18">
        <v>204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5930</v>
      </c>
      <c r="C465" t="s" s="18">
        <v>204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5931</v>
      </c>
      <c r="C466" t="s" s="18">
        <v>220</v>
      </c>
      <c r="D466" t="s" s="17">
        <v>219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5932</v>
      </c>
      <c r="C467" t="s" s="18">
        <v>204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5933</v>
      </c>
      <c r="C468" t="s" s="18">
        <v>220</v>
      </c>
      <c r="D468" t="s" s="17">
        <v>219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5934</v>
      </c>
      <c r="C469" t="s" s="18">
        <v>204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5935</v>
      </c>
      <c r="C470" t="s" s="18">
        <v>220</v>
      </c>
      <c r="D470" t="s" s="17">
        <v>219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5936</v>
      </c>
      <c r="C471" t="s" s="18">
        <v>204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5937</v>
      </c>
      <c r="C472" t="s" s="18">
        <v>220</v>
      </c>
      <c r="D472" t="s" s="17">
        <v>224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5938</v>
      </c>
      <c r="C473" t="s" s="18">
        <v>220</v>
      </c>
      <c r="D473" t="s" s="17">
        <v>219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5939</v>
      </c>
      <c r="C474" t="s" s="18">
        <v>220</v>
      </c>
      <c r="D474" t="s" s="17">
        <v>219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5940</v>
      </c>
      <c r="C475" t="s" s="18">
        <v>220</v>
      </c>
      <c r="D475" t="s" s="17">
        <v>219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5941</v>
      </c>
      <c r="C476" t="s" s="18">
        <v>204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5942</v>
      </c>
      <c r="C477" t="s" s="18">
        <v>204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5943</v>
      </c>
      <c r="C478" t="s" s="18">
        <v>220</v>
      </c>
      <c r="D478" t="s" s="17">
        <v>219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5944</v>
      </c>
      <c r="C479" t="s" s="18">
        <v>220</v>
      </c>
      <c r="D479" t="s" s="17">
        <v>219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5945</v>
      </c>
      <c r="C480" t="s" s="18">
        <v>204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5946</v>
      </c>
      <c r="C481" t="s" s="18">
        <v>204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5947</v>
      </c>
      <c r="C482" t="s" s="18">
        <v>204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5948</v>
      </c>
      <c r="C483" t="s" s="18">
        <v>220</v>
      </c>
      <c r="D483" t="s" s="17">
        <v>219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5949</v>
      </c>
      <c r="C484" t="s" s="18">
        <v>220</v>
      </c>
      <c r="D484" t="s" s="17">
        <v>219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5950</v>
      </c>
      <c r="C485" t="s" s="18">
        <v>220</v>
      </c>
      <c r="D485" t="s" s="17">
        <v>219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5951</v>
      </c>
      <c r="C486" t="s" s="18">
        <v>220</v>
      </c>
      <c r="D486" t="s" s="17">
        <v>219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5952</v>
      </c>
      <c r="C487" t="s" s="18">
        <v>204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5953</v>
      </c>
      <c r="C488" t="s" s="18">
        <v>204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5954</v>
      </c>
      <c r="C489" t="s" s="18">
        <v>220</v>
      </c>
      <c r="D489" t="s" s="17">
        <v>219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5955</v>
      </c>
      <c r="C490" t="s" s="18">
        <v>204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5956</v>
      </c>
      <c r="C491" t="s" s="18">
        <v>204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5957</v>
      </c>
      <c r="C492" t="s" s="18">
        <v>220</v>
      </c>
      <c r="D492" t="s" s="17">
        <v>219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5958</v>
      </c>
      <c r="C493" t="s" s="18">
        <v>220</v>
      </c>
      <c r="D493" t="s" s="17">
        <v>219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5959</v>
      </c>
      <c r="C494" t="s" s="18">
        <v>204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5960</v>
      </c>
      <c r="C495" t="s" s="18">
        <v>220</v>
      </c>
      <c r="D495" t="s" s="17">
        <v>219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5961</v>
      </c>
      <c r="C496" t="s" s="18">
        <v>220</v>
      </c>
      <c r="D496" t="s" s="17">
        <v>219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5962</v>
      </c>
      <c r="C497" t="s" s="18">
        <v>204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5963</v>
      </c>
      <c r="C498" t="s" s="18">
        <v>204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5964</v>
      </c>
      <c r="C499" t="s" s="18">
        <v>204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5965</v>
      </c>
      <c r="C500" t="s" s="18">
        <v>220</v>
      </c>
      <c r="D500" t="s" s="17">
        <v>219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5966</v>
      </c>
      <c r="C501" t="s" s="18">
        <v>204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5967</v>
      </c>
      <c r="C502" t="s" s="18">
        <v>220</v>
      </c>
      <c r="D502" t="s" s="17">
        <v>219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5968</v>
      </c>
      <c r="C503" t="s" s="18">
        <v>204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5969</v>
      </c>
      <c r="C504" t="s" s="18">
        <v>220</v>
      </c>
      <c r="D504" t="s" s="17">
        <v>219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5970</v>
      </c>
      <c r="C505" t="s" s="18">
        <v>220</v>
      </c>
      <c r="D505" t="s" s="17">
        <v>219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5971</v>
      </c>
      <c r="C506" t="s" s="18">
        <v>220</v>
      </c>
      <c r="D506" t="s" s="17">
        <v>219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5972</v>
      </c>
      <c r="C507" t="s" s="18">
        <v>220</v>
      </c>
      <c r="D507" t="s" s="17">
        <v>219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5973</v>
      </c>
      <c r="C508" t="s" s="18">
        <v>220</v>
      </c>
      <c r="D508" t="s" s="17">
        <v>219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5974</v>
      </c>
      <c r="C509" t="s" s="18">
        <v>204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5975</v>
      </c>
      <c r="C510" t="s" s="18">
        <v>204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5976</v>
      </c>
      <c r="C511" t="s" s="18">
        <v>204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5977</v>
      </c>
      <c r="C512" t="s" s="18">
        <v>220</v>
      </c>
      <c r="D512" t="s" s="17">
        <v>219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5978</v>
      </c>
      <c r="C513" t="s" s="18">
        <v>204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5979</v>
      </c>
      <c r="C514" t="s" s="18">
        <v>220</v>
      </c>
      <c r="D514" t="s" s="17">
        <v>219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5980</v>
      </c>
      <c r="C515" t="s" s="18">
        <v>220</v>
      </c>
      <c r="D515" t="s" s="17">
        <v>219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5981</v>
      </c>
      <c r="C516" t="s" s="18">
        <v>204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5982</v>
      </c>
      <c r="C517" t="s" s="18">
        <v>220</v>
      </c>
      <c r="D517" t="s" s="17">
        <v>219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5983</v>
      </c>
      <c r="C518" t="s" s="18">
        <v>204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5984</v>
      </c>
      <c r="C519" t="s" s="18">
        <v>220</v>
      </c>
      <c r="D519" t="s" s="17">
        <v>219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5985</v>
      </c>
      <c r="C520" t="s" s="18">
        <v>220</v>
      </c>
      <c r="D520" t="s" s="17">
        <v>219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5986</v>
      </c>
      <c r="C521" t="s" s="18">
        <v>204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5987</v>
      </c>
      <c r="C522" t="s" s="18">
        <v>204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5988</v>
      </c>
      <c r="C523" t="s" s="18">
        <v>204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5989</v>
      </c>
      <c r="C524" t="s" s="18">
        <v>204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5990</v>
      </c>
      <c r="C525" t="s" s="18">
        <v>204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5991</v>
      </c>
      <c r="C526" t="s" s="18">
        <v>204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5992</v>
      </c>
      <c r="C527" t="s" s="18">
        <v>204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5993</v>
      </c>
      <c r="C528" t="s" s="18">
        <v>204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5994</v>
      </c>
      <c r="C529" t="s" s="18">
        <v>204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5995</v>
      </c>
      <c r="C530" t="s" s="18">
        <v>220</v>
      </c>
      <c r="D530" t="s" s="17">
        <v>219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5996</v>
      </c>
      <c r="C531" t="s" s="18">
        <v>220</v>
      </c>
      <c r="D531" t="s" s="17">
        <v>219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5997</v>
      </c>
      <c r="C532" t="s" s="18">
        <v>220</v>
      </c>
      <c r="D532" t="s" s="17">
        <v>219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5998</v>
      </c>
      <c r="C533" t="s" s="18">
        <v>204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5999</v>
      </c>
      <c r="C534" t="s" s="18">
        <v>220</v>
      </c>
      <c r="D534" t="s" s="17">
        <v>219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6000</v>
      </c>
      <c r="C535" t="s" s="18">
        <v>220</v>
      </c>
      <c r="D535" t="s" s="17">
        <v>219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6001</v>
      </c>
      <c r="C536" t="s" s="18">
        <v>204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6002</v>
      </c>
      <c r="C537" t="s" s="18">
        <v>220</v>
      </c>
      <c r="D537" t="s" s="17">
        <v>219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6003</v>
      </c>
      <c r="C538" t="s" s="18">
        <v>204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6004</v>
      </c>
      <c r="C539" t="s" s="18">
        <v>220</v>
      </c>
      <c r="D539" t="s" s="17">
        <v>219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6005</v>
      </c>
      <c r="C540" t="s" s="18">
        <v>220</v>
      </c>
      <c r="D540" t="s" s="17">
        <v>219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6006</v>
      </c>
      <c r="C541" t="s" s="18">
        <v>220</v>
      </c>
      <c r="D541" t="s" s="17">
        <v>219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6007</v>
      </c>
      <c r="C542" t="s" s="18">
        <v>204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6008</v>
      </c>
      <c r="C543" t="s" s="18">
        <v>220</v>
      </c>
      <c r="D543" t="s" s="17">
        <v>219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6009</v>
      </c>
      <c r="C544" t="s" s="18">
        <v>220</v>
      </c>
      <c r="D544" t="s" s="17">
        <v>219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6010</v>
      </c>
      <c r="C545" t="s" s="18">
        <v>220</v>
      </c>
      <c r="D545" t="s" s="17">
        <v>224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6011</v>
      </c>
      <c r="C546" t="s" s="18">
        <v>204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6012</v>
      </c>
      <c r="C547" t="s" s="18">
        <v>220</v>
      </c>
      <c r="D547" t="s" s="17">
        <v>224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6013</v>
      </c>
      <c r="C548" t="s" s="18">
        <v>220</v>
      </c>
      <c r="D548" t="s" s="17">
        <v>219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6014</v>
      </c>
      <c r="C549" t="s" s="18">
        <v>220</v>
      </c>
      <c r="D549" t="s" s="17">
        <v>219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6015</v>
      </c>
      <c r="C550" t="s" s="18">
        <v>220</v>
      </c>
      <c r="D550" t="s" s="17">
        <v>219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6016</v>
      </c>
      <c r="C551" t="s" s="18">
        <v>204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6017</v>
      </c>
      <c r="C552" t="s" s="18">
        <v>204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6018</v>
      </c>
      <c r="C553" t="s" s="18">
        <v>204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6019</v>
      </c>
      <c r="C554" t="s" s="18">
        <v>220</v>
      </c>
      <c r="D554" t="s" s="17">
        <v>219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6020</v>
      </c>
      <c r="C555" t="s" s="18">
        <v>204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6021</v>
      </c>
      <c r="C556" t="s" s="18">
        <v>204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6022</v>
      </c>
      <c r="C557" t="s" s="18">
        <v>220</v>
      </c>
      <c r="D557" t="s" s="17">
        <v>219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6023</v>
      </c>
      <c r="C558" t="s" s="18">
        <v>220</v>
      </c>
      <c r="D558" t="s" s="17">
        <v>224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6024</v>
      </c>
      <c r="C559" t="s" s="18">
        <v>220</v>
      </c>
      <c r="D559" t="s" s="17">
        <v>219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6025</v>
      </c>
      <c r="C560" t="s" s="18">
        <v>204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6026</v>
      </c>
      <c r="C561" t="s" s="18">
        <v>220</v>
      </c>
      <c r="D561" t="s" s="17">
        <v>219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6027</v>
      </c>
      <c r="C8" t="s" s="18">
        <v>97</v>
      </c>
      <c r="D8" t="s" s="17">
        <v>96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16.45</v>
      </c>
      <c r="V8" t="n" s="31">
        <v>8.225</v>
      </c>
    </row>
    <row r="9">
      <c r="A9" t="s" s="18">
        <v>98</v>
      </c>
      <c r="B9" t="s" s="18">
        <v>6028</v>
      </c>
      <c r="C9" t="s" s="18">
        <v>97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6029</v>
      </c>
      <c r="C10" t="s" s="18">
        <v>97</v>
      </c>
      <c r="D10" t="s" s="17">
        <v>199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6030</v>
      </c>
      <c r="C11" t="s" s="18">
        <v>97</v>
      </c>
      <c r="D11" t="s" s="17">
        <v>199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6031</v>
      </c>
      <c r="C12" t="s" s="18">
        <v>97</v>
      </c>
      <c r="D12" t="s" s="17">
        <v>249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6032</v>
      </c>
      <c r="C13" t="s" s="18">
        <v>434</v>
      </c>
      <c r="D13" t="s" s="17">
        <v>433</v>
      </c>
      <c r="E13" t="s" s="25">
        <v>5</v>
      </c>
      <c r="F13" t="n" s="30">
        <v>3.0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30.99</v>
      </c>
      <c r="V13" t="n" s="31">
        <v>92.97</v>
      </c>
    </row>
    <row r="14">
      <c r="A14" t="s" s="18">
        <v>5</v>
      </c>
      <c r="B14" t="s" s="18">
        <v>6033</v>
      </c>
      <c r="C14" t="s" s="18">
        <v>97</v>
      </c>
      <c r="D14" t="s" s="17">
        <v>176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6034</v>
      </c>
      <c r="C15" t="s" s="18">
        <v>97</v>
      </c>
      <c r="D15" t="s" s="17">
        <v>994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6035</v>
      </c>
      <c r="C16" t="s" s="18">
        <v>434</v>
      </c>
      <c r="D16" t="s" s="17">
        <v>176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6036</v>
      </c>
      <c r="C17" t="s" s="18">
        <v>97</v>
      </c>
      <c r="D17" t="s" s="17">
        <v>199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6037</v>
      </c>
      <c r="C18" t="s" s="18">
        <v>97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6038</v>
      </c>
      <c r="C19" t="s" s="18">
        <v>97</v>
      </c>
      <c r="D19" t="s" s="17">
        <v>953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6039</v>
      </c>
      <c r="C20" t="s" s="18">
        <v>97</v>
      </c>
      <c r="D20" t="s" s="17">
        <v>953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6040</v>
      </c>
      <c r="C21" t="s" s="18">
        <v>97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6041</v>
      </c>
      <c r="C22" t="s" s="18">
        <v>97</v>
      </c>
      <c r="D22" t="s" s="17">
        <v>953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6042</v>
      </c>
      <c r="C23" t="s" s="18">
        <v>97</v>
      </c>
      <c r="D23" t="s" s="17">
        <v>953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6043</v>
      </c>
      <c r="C24" t="s" s="18">
        <v>97</v>
      </c>
      <c r="D24" t="s" s="17">
        <v>172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6044</v>
      </c>
      <c r="C25" t="s" s="18">
        <v>97</v>
      </c>
      <c r="D25" t="s" s="17">
        <v>172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6045</v>
      </c>
      <c r="C26" t="s" s="18">
        <v>97</v>
      </c>
      <c r="D26" t="s" s="17">
        <v>199</v>
      </c>
      <c r="E26" t="n" s="30">
        <v>4.0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21.78</v>
      </c>
      <c r="V26" t="n" s="31">
        <v>87.12</v>
      </c>
    </row>
    <row r="27">
      <c r="A27" t="s" s="18">
        <v>5</v>
      </c>
      <c r="B27" t="s" s="18">
        <v>6046</v>
      </c>
      <c r="C27" t="s" s="18">
        <v>97</v>
      </c>
      <c r="D27" t="s" s="17">
        <v>199</v>
      </c>
      <c r="E27" t="n" s="30">
        <v>4.0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26.96</v>
      </c>
      <c r="V27" t="n" s="31">
        <v>107.84</v>
      </c>
    </row>
    <row r="28">
      <c r="A28" t="s" s="18">
        <v>5</v>
      </c>
      <c r="B28" t="s" s="18">
        <v>6047</v>
      </c>
      <c r="C28" t="s" s="18">
        <v>97</v>
      </c>
      <c r="D28" t="s" s="17">
        <v>199</v>
      </c>
      <c r="E28" t="n" s="30">
        <v>1.25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17.2</v>
      </c>
      <c r="V28" t="n" s="31">
        <v>21.5</v>
      </c>
    </row>
    <row r="29">
      <c r="A29" t="s" s="18">
        <v>5</v>
      </c>
      <c r="B29" t="s" s="18">
        <v>6048</v>
      </c>
      <c r="C29" t="s" s="18">
        <v>97</v>
      </c>
      <c r="D29" t="s" s="17">
        <v>994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6049</v>
      </c>
      <c r="C30" t="s" s="18">
        <v>97</v>
      </c>
      <c r="D30" t="s" s="17">
        <v>994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6050</v>
      </c>
      <c r="C31" t="s" s="18">
        <v>97</v>
      </c>
      <c r="D31" t="s" s="17">
        <v>994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6051</v>
      </c>
      <c r="C32" t="s" s="18">
        <v>97</v>
      </c>
      <c r="D32" t="s" s="17">
        <v>172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6052</v>
      </c>
      <c r="C33" t="s" s="18">
        <v>97</v>
      </c>
      <c r="D33" t="s" s="17">
        <v>994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6053</v>
      </c>
      <c r="C34" t="s" s="18">
        <v>97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6054</v>
      </c>
      <c r="C35" t="s" s="18">
        <v>97</v>
      </c>
      <c r="D35" t="s" s="17">
        <v>172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6055</v>
      </c>
      <c r="C36" t="s" s="18">
        <v>97</v>
      </c>
      <c r="D36" t="s" s="17">
        <v>1876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16.53</v>
      </c>
      <c r="V36" t="n" s="31">
        <v>148.77</v>
      </c>
    </row>
    <row r="37">
      <c r="A37" t="s" s="18">
        <v>5</v>
      </c>
      <c r="B37" t="s" s="18">
        <v>6056</v>
      </c>
      <c r="C37" t="s" s="18">
        <v>97</v>
      </c>
      <c r="D37" t="s" s="17">
        <v>2033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6057</v>
      </c>
      <c r="C38" t="s" s="18">
        <v>97</v>
      </c>
      <c r="D38" t="s" s="17">
        <v>775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50.17</v>
      </c>
      <c r="V38" t="n" s="31">
        <v>100.34</v>
      </c>
    </row>
    <row r="39">
      <c r="A39" t="s" s="18">
        <v>5</v>
      </c>
      <c r="B39" t="s" s="18">
        <v>6058</v>
      </c>
      <c r="C39" t="s" s="18">
        <v>97</v>
      </c>
      <c r="D39" t="s" s="17">
        <v>82</v>
      </c>
      <c r="E39" t="s" s="25">
        <v>5</v>
      </c>
      <c r="F39" t="n" s="30">
        <v>3.0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5.13</v>
      </c>
      <c r="V39" t="n" s="31">
        <v>15.39</v>
      </c>
    </row>
    <row r="40">
      <c r="A40" t="s" s="18">
        <v>5</v>
      </c>
      <c r="B40" t="s" s="18">
        <v>6059</v>
      </c>
      <c r="C40" t="s" s="18">
        <v>434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6060</v>
      </c>
      <c r="C41" t="s" s="18">
        <v>97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6061</v>
      </c>
      <c r="C42" t="s" s="18">
        <v>97</v>
      </c>
      <c r="D42" t="s" s="17">
        <v>2958</v>
      </c>
      <c r="E42" t="n" s="30">
        <v>4.0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98.18</v>
      </c>
      <c r="V42" t="n" s="31">
        <v>392.72</v>
      </c>
    </row>
    <row r="43">
      <c r="A43" t="s" s="18">
        <v>5</v>
      </c>
      <c r="B43" t="s" s="18">
        <v>6062</v>
      </c>
      <c r="C43" t="s" s="18">
        <v>97</v>
      </c>
      <c r="D43" t="s" s="17">
        <v>199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6063</v>
      </c>
      <c r="C44" t="s" s="18">
        <v>434</v>
      </c>
      <c r="D44" t="s" s="17">
        <v>117</v>
      </c>
      <c r="E44" t="s" s="25">
        <v>5</v>
      </c>
      <c r="F44" t="n" s="30">
        <v>1.5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1.5</v>
      </c>
      <c r="U44" t="n" s="31">
        <v>2.99</v>
      </c>
      <c r="V44" t="n" s="31">
        <v>4.485</v>
      </c>
    </row>
    <row r="45">
      <c r="A45" t="s" s="18">
        <v>5</v>
      </c>
      <c r="B45" t="s" s="18">
        <v>6064</v>
      </c>
      <c r="C45" t="s" s="18">
        <v>97</v>
      </c>
      <c r="D45" t="s" s="17">
        <v>79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6065</v>
      </c>
      <c r="C46" t="s" s="18">
        <v>97</v>
      </c>
      <c r="D46" t="s" s="17">
        <v>507</v>
      </c>
      <c r="E46" t="n" s="30">
        <v>2.0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6.56</v>
      </c>
      <c r="V46" t="n" s="31">
        <v>13.12</v>
      </c>
    </row>
    <row r="47">
      <c r="A47" t="s" s="18">
        <v>5</v>
      </c>
      <c r="B47" t="s" s="18">
        <v>6066</v>
      </c>
      <c r="C47" t="s" s="18">
        <v>97</v>
      </c>
      <c r="D47" t="s" s="17">
        <v>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6067</v>
      </c>
      <c r="C48" t="s" s="18">
        <v>97</v>
      </c>
      <c r="D48" t="s" s="17">
        <v>264</v>
      </c>
      <c r="E48" t="n" s="30">
        <v>1.25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1.25</v>
      </c>
      <c r="U48" t="n" s="31">
        <v>6.97</v>
      </c>
      <c r="V48" t="n" s="31">
        <v>8.7125</v>
      </c>
    </row>
    <row r="49">
      <c r="A49" t="s" s="18">
        <v>5</v>
      </c>
      <c r="B49" t="s" s="18">
        <v>6068</v>
      </c>
      <c r="C49" t="s" s="18">
        <v>97</v>
      </c>
      <c r="D49" t="s" s="17">
        <v>199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6069</v>
      </c>
      <c r="C50" t="s" s="18">
        <v>97</v>
      </c>
      <c r="D50" t="s" s="17">
        <v>199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6070</v>
      </c>
      <c r="C51" t="s" s="18">
        <v>97</v>
      </c>
      <c r="D51" t="s" s="17">
        <v>264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6071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6072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6073</v>
      </c>
      <c r="C54" t="s" s="18">
        <v>97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6074</v>
      </c>
      <c r="C55" t="s" s="18">
        <v>97</v>
      </c>
      <c r="D55" t="s" s="17">
        <v>3952</v>
      </c>
      <c r="E55" t="n" s="30">
        <v>1.25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1.25</v>
      </c>
      <c r="U55" t="n" s="31">
        <v>23.14</v>
      </c>
      <c r="V55" t="n" s="31">
        <v>28.925</v>
      </c>
    </row>
    <row r="56">
      <c r="A56" t="s" s="18">
        <v>5</v>
      </c>
      <c r="B56" t="s" s="18">
        <v>6075</v>
      </c>
      <c r="C56" t="s" s="18">
        <v>434</v>
      </c>
      <c r="D56" t="s" s="17">
        <v>4013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6076</v>
      </c>
      <c r="C57" t="s" s="18">
        <v>97</v>
      </c>
      <c r="D57" t="s" s="17">
        <v>176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27.62</v>
      </c>
      <c r="V57" t="n" s="31">
        <v>27.62</v>
      </c>
    </row>
    <row r="58">
      <c r="A58" t="s" s="18">
        <v>5</v>
      </c>
      <c r="B58" t="s" s="18">
        <v>6077</v>
      </c>
      <c r="C58" t="s" s="18">
        <v>97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6078</v>
      </c>
      <c r="C59" t="s" s="18">
        <v>97</v>
      </c>
      <c r="D59" t="s" s="17">
        <v>67</v>
      </c>
      <c r="E59" t="n" s="30">
        <v>1.5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1.5</v>
      </c>
      <c r="U59" t="n" s="31">
        <v>25.3</v>
      </c>
      <c r="V59" t="n" s="31">
        <v>37.95</v>
      </c>
    </row>
    <row r="60">
      <c r="A60" t="s" s="18">
        <v>5</v>
      </c>
      <c r="B60" t="s" s="18">
        <v>6079</v>
      </c>
      <c r="C60" t="s" s="18">
        <v>97</v>
      </c>
      <c r="D60" t="s" s="17">
        <v>433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36.14</v>
      </c>
      <c r="V60" t="n" s="31">
        <v>72.28</v>
      </c>
    </row>
    <row r="61">
      <c r="A61" t="s" s="18">
        <v>5</v>
      </c>
      <c r="B61" t="s" s="18">
        <v>6080</v>
      </c>
      <c r="C61" t="s" s="18">
        <v>97</v>
      </c>
      <c r="D61" t="s" s="17">
        <v>433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6081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6082</v>
      </c>
      <c r="C63" t="s" s="18">
        <v>97</v>
      </c>
      <c r="D63" t="s" s="17">
        <v>172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6083</v>
      </c>
      <c r="C64" t="s" s="18">
        <v>5</v>
      </c>
      <c r="D64" t="s" s="17">
        <v>496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174.99</v>
      </c>
      <c r="V64" t="n" s="31">
        <v>174.99</v>
      </c>
    </row>
    <row r="65">
      <c r="A65" t="s" s="18">
        <v>5</v>
      </c>
      <c r="B65" t="s" s="18">
        <v>6084</v>
      </c>
      <c r="C65" t="s" s="18">
        <v>434</v>
      </c>
      <c r="D65" t="s" s="17">
        <v>4060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77.99</v>
      </c>
      <c r="V65" t="n" s="31">
        <v>77.99</v>
      </c>
    </row>
    <row r="66">
      <c r="A66" t="s" s="18">
        <v>5</v>
      </c>
      <c r="B66" t="s" s="18">
        <v>6085</v>
      </c>
      <c r="C66" t="s" s="18">
        <v>434</v>
      </c>
      <c r="D66" t="s" s="17">
        <v>433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</v>
      </c>
      <c r="V66" t="n" s="31">
        <v>3.6</v>
      </c>
    </row>
    <row r="67">
      <c r="A67" t="s" s="18">
        <v>5</v>
      </c>
      <c r="B67" t="s" s="18">
        <v>6086</v>
      </c>
      <c r="C67" t="s" s="18">
        <v>434</v>
      </c>
      <c r="D67" t="s" s="17">
        <v>82</v>
      </c>
      <c r="E67" t="s" s="25">
        <v>5</v>
      </c>
      <c r="F67" t="n" s="30">
        <v>3.0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9.39</v>
      </c>
      <c r="V67" t="n" s="31">
        <v>28.17</v>
      </c>
    </row>
    <row r="68">
      <c r="A68" t="s" s="18">
        <v>5</v>
      </c>
      <c r="B68" t="s" s="18">
        <v>6087</v>
      </c>
      <c r="C68" t="s" s="18">
        <v>434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6088</v>
      </c>
      <c r="C69" t="s" s="18">
        <v>434</v>
      </c>
      <c r="D69" t="s" s="17">
        <v>82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17.99</v>
      </c>
      <c r="V69" t="n" s="31">
        <v>17.99</v>
      </c>
    </row>
    <row r="70">
      <c r="A70" t="s" s="18">
        <v>5</v>
      </c>
      <c r="B70" t="s" s="18">
        <v>6089</v>
      </c>
      <c r="C70" t="s" s="18">
        <v>97</v>
      </c>
      <c r="D70" t="s" s="17">
        <v>199</v>
      </c>
      <c r="E70" t="n" s="30">
        <v>4.0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12.79</v>
      </c>
      <c r="V70" t="n" s="31">
        <v>51.16</v>
      </c>
    </row>
    <row r="71">
      <c r="A71" t="s" s="18">
        <v>5</v>
      </c>
      <c r="B71" t="s" s="18">
        <v>6090</v>
      </c>
      <c r="C71" t="s" s="18">
        <v>97</v>
      </c>
      <c r="D71" t="s" s="17">
        <v>172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52.5</v>
      </c>
      <c r="U73" t="s" s="49">
        <v>5</v>
      </c>
      <c r="V73" t="n" s="52">
        <v>1542.6975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6091</v>
      </c>
      <c r="C8" t="s" s="18">
        <v>146</v>
      </c>
      <c r="D8" t="s" s="17">
        <v>145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98</v>
      </c>
      <c r="B9" t="s" s="18">
        <v>6092</v>
      </c>
      <c r="C9" t="s" s="18">
        <v>146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98</v>
      </c>
      <c r="B10" t="s" s="18">
        <v>6093</v>
      </c>
      <c r="C10" t="s" s="18">
        <v>146</v>
      </c>
      <c r="D10" t="s" s="17">
        <v>145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98</v>
      </c>
      <c r="B11" t="s" s="18">
        <v>6094</v>
      </c>
      <c r="C11" t="s" s="18">
        <v>146</v>
      </c>
      <c r="D11" t="s" s="17">
        <v>145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98</v>
      </c>
      <c r="B12" t="s" s="18">
        <v>6095</v>
      </c>
      <c r="C12" t="s" s="18">
        <v>163</v>
      </c>
      <c r="D12" t="s" s="17">
        <v>162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98</v>
      </c>
      <c r="B13" t="s" s="18">
        <v>6096</v>
      </c>
      <c r="C13" t="s" s="18">
        <v>163</v>
      </c>
      <c r="D13" t="s" s="17">
        <v>123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6097</v>
      </c>
      <c r="C14" t="s" s="18">
        <v>167</v>
      </c>
      <c r="D14" t="s" s="17">
        <v>166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130.0</v>
      </c>
      <c r="V14" t="n" s="31">
        <v>130.0</v>
      </c>
    </row>
    <row r="15">
      <c r="A15" t="s" s="18">
        <v>98</v>
      </c>
      <c r="B15" t="s" s="18">
        <v>6098</v>
      </c>
      <c r="C15" t="s" s="18">
        <v>146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6099</v>
      </c>
      <c r="C16" t="s" s="18">
        <v>246</v>
      </c>
      <c r="D16" t="s" s="17">
        <v>245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34.25</v>
      </c>
      <c r="V16" t="n" s="31">
        <v>34.25</v>
      </c>
    </row>
    <row r="17">
      <c r="A17" t="s" s="18">
        <v>5</v>
      </c>
      <c r="B17" t="s" s="18">
        <v>6100</v>
      </c>
      <c r="C17" t="s" s="18">
        <v>423</v>
      </c>
      <c r="D17" t="s" s="17">
        <v>289</v>
      </c>
      <c r="E17" t="n" s="30">
        <v>1.0</v>
      </c>
      <c r="F17" t="s" s="25">
        <v>5</v>
      </c>
      <c r="G17" t="n" s="30">
        <v>3.0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22.86</v>
      </c>
      <c r="V17" t="n" s="31">
        <v>91.44</v>
      </c>
    </row>
    <row r="18">
      <c r="A18" t="s" s="18">
        <v>5</v>
      </c>
      <c r="B18" t="s" s="18">
        <v>6101</v>
      </c>
      <c r="C18" t="s" s="18">
        <v>246</v>
      </c>
      <c r="D18" t="s" s="17">
        <v>428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43.74</v>
      </c>
      <c r="V18" t="n" s="31">
        <v>131.22</v>
      </c>
    </row>
    <row r="19">
      <c r="A19" t="s" s="18">
        <v>5</v>
      </c>
      <c r="B19" t="s" s="18">
        <v>6102</v>
      </c>
      <c r="C19" t="s" s="18">
        <v>423</v>
      </c>
      <c r="D19" t="s" s="17">
        <v>342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48.55</v>
      </c>
      <c r="V19" t="n" s="31">
        <v>145.65</v>
      </c>
    </row>
    <row r="20">
      <c r="A20" t="s" s="18">
        <v>5</v>
      </c>
      <c r="B20" t="s" s="18">
        <v>6103</v>
      </c>
      <c r="C20" t="s" s="18">
        <v>146</v>
      </c>
      <c r="D20" t="s" s="17">
        <v>698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6104</v>
      </c>
      <c r="C21" t="s" s="18">
        <v>246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11.3</v>
      </c>
      <c r="V21" t="n" s="31">
        <v>0.0</v>
      </c>
    </row>
    <row r="22">
      <c r="A22" t="s" s="18">
        <v>5</v>
      </c>
      <c r="B22" t="s" s="18">
        <v>6105</v>
      </c>
      <c r="C22" t="s" s="18">
        <v>246</v>
      </c>
      <c r="D22" t="s" s="17">
        <v>82</v>
      </c>
      <c r="E22" t="s" s="25">
        <v>5</v>
      </c>
      <c r="F22" t="n" s="30">
        <v>4.0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4.0</v>
      </c>
      <c r="U22" t="n" s="31">
        <v>3.84</v>
      </c>
      <c r="V22" t="n" s="31">
        <v>15.36</v>
      </c>
    </row>
    <row r="23">
      <c r="A23" t="s" s="18">
        <v>5</v>
      </c>
      <c r="B23" t="s" s="18">
        <v>6106</v>
      </c>
      <c r="C23" t="s" s="18">
        <v>146</v>
      </c>
      <c r="D23" t="s" s="17">
        <v>133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6107</v>
      </c>
      <c r="C24" t="s" s="18">
        <v>163</v>
      </c>
      <c r="D24" t="s" s="17">
        <v>245</v>
      </c>
      <c r="E24" t="n" s="30">
        <v>0.25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7.99</v>
      </c>
      <c r="V24" t="n" s="31">
        <v>1.9975</v>
      </c>
    </row>
    <row r="25">
      <c r="A25" t="s" s="18">
        <v>5</v>
      </c>
      <c r="B25" t="s" s="18">
        <v>6108</v>
      </c>
      <c r="C25" t="s" s="18">
        <v>246</v>
      </c>
      <c r="D25" t="s" s="17">
        <v>245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6109</v>
      </c>
      <c r="C26" t="s" s="18">
        <v>146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6110</v>
      </c>
      <c r="C27" t="s" s="18">
        <v>246</v>
      </c>
      <c r="D27" t="s" s="17">
        <v>339</v>
      </c>
      <c r="E27" t="n" s="30">
        <v>2.0</v>
      </c>
      <c r="F27" t="s" s="25">
        <v>5</v>
      </c>
      <c r="G27" t="n" s="30">
        <v>2.0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6111</v>
      </c>
      <c r="C28" t="s" s="18">
        <v>167</v>
      </c>
      <c r="D28" t="s" s="17">
        <v>187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64.5</v>
      </c>
      <c r="V28" t="n" s="31">
        <v>64.5</v>
      </c>
    </row>
    <row r="29">
      <c r="A29" t="s" s="18">
        <v>5</v>
      </c>
      <c r="B29" t="s" s="18">
        <v>6112</v>
      </c>
      <c r="C29" t="s" s="18">
        <v>167</v>
      </c>
      <c r="D29" t="s" s="17">
        <v>113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6113</v>
      </c>
      <c r="C30" t="s" s="18">
        <v>146</v>
      </c>
      <c r="D30" t="s" s="17">
        <v>82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11.74</v>
      </c>
      <c r="V30" t="n" s="31">
        <v>11.74</v>
      </c>
    </row>
    <row r="31">
      <c r="A31" t="s" s="18">
        <v>5</v>
      </c>
      <c r="B31" t="s" s="18">
        <v>6114</v>
      </c>
      <c r="C31" t="s" s="18">
        <v>246</v>
      </c>
      <c r="D31" t="s" s="17">
        <v>176</v>
      </c>
      <c r="E31" t="n" s="30">
        <v>2.0</v>
      </c>
      <c r="F31" t="s" s="25">
        <v>5</v>
      </c>
      <c r="G31" t="n" s="30">
        <v>4.0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6.0</v>
      </c>
      <c r="U31" t="n" s="31">
        <v>77.69</v>
      </c>
      <c r="V31" t="n" s="31">
        <v>466.14</v>
      </c>
    </row>
    <row r="32">
      <c r="A32" t="s" s="18">
        <v>5</v>
      </c>
      <c r="B32" t="s" s="18">
        <v>6115</v>
      </c>
      <c r="C32" t="s" s="18">
        <v>246</v>
      </c>
      <c r="D32" t="s" s="17">
        <v>1043</v>
      </c>
      <c r="E32" t="n" s="30">
        <v>0.0</v>
      </c>
      <c r="F32" t="n" s="30">
        <v>7.0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7.0</v>
      </c>
      <c r="U32" t="n" s="31">
        <v>14.88</v>
      </c>
      <c r="V32" t="n" s="31">
        <v>104.16</v>
      </c>
    </row>
    <row r="33">
      <c r="A33" t="s" s="18">
        <v>5</v>
      </c>
      <c r="B33" t="s" s="18">
        <v>6116</v>
      </c>
      <c r="C33" t="s" s="18">
        <v>246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6117</v>
      </c>
      <c r="C34" t="s" s="18">
        <v>246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6118</v>
      </c>
      <c r="C35" t="s" s="18">
        <v>246</v>
      </c>
      <c r="D35" t="s" s="17">
        <v>555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6.44</v>
      </c>
      <c r="V35" t="n" s="31">
        <v>19.32</v>
      </c>
    </row>
    <row r="36">
      <c r="A36" t="s" s="18">
        <v>5</v>
      </c>
      <c r="B36" t="s" s="18">
        <v>6119</v>
      </c>
      <c r="C36" t="s" s="18">
        <v>246</v>
      </c>
      <c r="D36" t="s" s="17">
        <v>82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10.15</v>
      </c>
      <c r="V36" t="n" s="31">
        <v>10.15</v>
      </c>
    </row>
    <row r="37">
      <c r="A37" t="s" s="18">
        <v>5</v>
      </c>
      <c r="B37" t="s" s="18">
        <v>6120</v>
      </c>
      <c r="C37" t="s" s="18">
        <v>246</v>
      </c>
      <c r="D37" t="s" s="17">
        <v>82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7.32</v>
      </c>
      <c r="V37" t="n" s="31">
        <v>7.32</v>
      </c>
    </row>
    <row r="38">
      <c r="A38" t="s" s="18">
        <v>5</v>
      </c>
      <c r="B38" t="s" s="18">
        <v>6121</v>
      </c>
      <c r="C38" t="s" s="18">
        <v>163</v>
      </c>
      <c r="D38" t="s" s="17">
        <v>199</v>
      </c>
      <c r="E38" t="n" s="30">
        <v>6.0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6.0</v>
      </c>
      <c r="U38" t="n" s="31">
        <v>8.89</v>
      </c>
      <c r="V38" t="n" s="31">
        <v>53.34</v>
      </c>
    </row>
    <row r="39">
      <c r="A39" t="s" s="18">
        <v>5</v>
      </c>
      <c r="B39" t="s" s="18">
        <v>6122</v>
      </c>
      <c r="C39" t="s" s="18">
        <v>246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6123</v>
      </c>
      <c r="C40" t="s" s="18">
        <v>246</v>
      </c>
      <c r="D40" t="s" s="17">
        <v>2174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6124</v>
      </c>
      <c r="C41" t="s" s="18">
        <v>246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6125</v>
      </c>
      <c r="C42" t="s" s="18">
        <v>146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6126</v>
      </c>
      <c r="C43" t="s" s="18">
        <v>246</v>
      </c>
      <c r="D43" t="s" s="17">
        <v>199</v>
      </c>
      <c r="E43" t="n" s="30">
        <v>2.0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42.0</v>
      </c>
      <c r="V43" t="n" s="31">
        <v>126.0</v>
      </c>
    </row>
    <row r="44">
      <c r="A44" t="s" s="18">
        <v>5</v>
      </c>
      <c r="B44" t="s" s="18">
        <v>6127</v>
      </c>
      <c r="C44" t="s" s="18">
        <v>146</v>
      </c>
      <c r="D44" t="s" s="17">
        <v>176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6128</v>
      </c>
      <c r="C45" t="s" s="18">
        <v>146</v>
      </c>
      <c r="D45" t="s" s="17">
        <v>176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6129</v>
      </c>
      <c r="C46" t="s" s="18">
        <v>246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6130</v>
      </c>
      <c r="C47" t="s" s="18">
        <v>246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6131</v>
      </c>
      <c r="C48" t="s" s="18">
        <v>246</v>
      </c>
      <c r="D48" t="s" s="17">
        <v>2831</v>
      </c>
      <c r="E48" t="n" s="30">
        <v>0.0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29.68</v>
      </c>
      <c r="V48" t="n" s="31">
        <v>29.68</v>
      </c>
    </row>
    <row r="49">
      <c r="A49" t="s" s="18">
        <v>5</v>
      </c>
      <c r="B49" t="s" s="18">
        <v>6132</v>
      </c>
      <c r="C49" t="s" s="18">
        <v>146</v>
      </c>
      <c r="D49" t="s" s="17">
        <v>268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6133</v>
      </c>
      <c r="C50" t="s" s="18">
        <v>246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6134</v>
      </c>
      <c r="C51" t="s" s="18">
        <v>246</v>
      </c>
      <c r="D51" t="s" s="17">
        <v>82</v>
      </c>
      <c r="E51" t="n" s="30">
        <v>1.0</v>
      </c>
      <c r="F51" t="n" s="30">
        <v>2.0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6135</v>
      </c>
      <c r="C52" t="s" s="18">
        <v>246</v>
      </c>
      <c r="D52" t="s" s="17">
        <v>1043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31.49</v>
      </c>
      <c r="V52" t="n" s="31">
        <v>31.49</v>
      </c>
    </row>
    <row r="53">
      <c r="A53" t="s" s="18">
        <v>5</v>
      </c>
      <c r="B53" t="s" s="18">
        <v>6136</v>
      </c>
      <c r="C53" t="s" s="18">
        <v>163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6137</v>
      </c>
      <c r="C54" t="s" s="18">
        <v>146</v>
      </c>
      <c r="D54" t="s" s="17">
        <v>264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46.39</v>
      </c>
      <c r="V54" t="n" s="31">
        <v>46.39</v>
      </c>
    </row>
    <row r="55">
      <c r="A55" t="s" s="18">
        <v>5</v>
      </c>
      <c r="B55" t="s" s="18">
        <v>6138</v>
      </c>
      <c r="C55" t="s" s="18">
        <v>246</v>
      </c>
      <c r="D55" t="s" s="17">
        <v>2311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6139</v>
      </c>
      <c r="C56" t="s" s="18">
        <v>246</v>
      </c>
      <c r="D56" t="s" s="17">
        <v>2739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26.63</v>
      </c>
      <c r="V56" t="n" s="31">
        <v>39.945</v>
      </c>
    </row>
    <row r="57">
      <c r="A57" t="s" s="18">
        <v>5</v>
      </c>
      <c r="B57" t="s" s="18">
        <v>6140</v>
      </c>
      <c r="C57" t="s" s="18">
        <v>246</v>
      </c>
      <c r="D57" t="s" s="17">
        <v>410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6141</v>
      </c>
      <c r="C58" t="s" s="18">
        <v>246</v>
      </c>
      <c r="D58" t="s" s="17">
        <v>410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16.59</v>
      </c>
      <c r="V58" t="n" s="31">
        <v>16.59</v>
      </c>
    </row>
    <row r="59">
      <c r="A59" t="s" s="18">
        <v>5</v>
      </c>
      <c r="B59" t="s" s="18">
        <v>6142</v>
      </c>
      <c r="C59" t="s" s="18">
        <v>246</v>
      </c>
      <c r="D59" t="s" s="17">
        <v>410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21.53</v>
      </c>
      <c r="V59" t="n" s="31">
        <v>21.53</v>
      </c>
    </row>
    <row r="60">
      <c r="A60" t="s" s="18">
        <v>5</v>
      </c>
      <c r="B60" t="s" s="18">
        <v>6143</v>
      </c>
      <c r="C60" t="s" s="18">
        <v>246</v>
      </c>
      <c r="D60" t="s" s="17">
        <v>410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6144</v>
      </c>
      <c r="C61" t="s" s="18">
        <v>246</v>
      </c>
      <c r="D61" t="s" s="17">
        <v>410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16.03</v>
      </c>
      <c r="V61" t="n" s="31">
        <v>0.0</v>
      </c>
    </row>
    <row r="62">
      <c r="A62" t="s" s="18">
        <v>5</v>
      </c>
      <c r="B62" t="s" s="18">
        <v>6145</v>
      </c>
      <c r="C62" t="s" s="18">
        <v>246</v>
      </c>
      <c r="D62" t="s" s="17">
        <v>410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6146</v>
      </c>
      <c r="C63" t="s" s="18">
        <v>246</v>
      </c>
      <c r="D63" t="s" s="17">
        <v>410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6147</v>
      </c>
      <c r="C64" t="s" s="18">
        <v>246</v>
      </c>
      <c r="D64" t="s" s="17">
        <v>183</v>
      </c>
      <c r="E64" t="s" s="25">
        <v>5</v>
      </c>
      <c r="F64" t="n" s="30">
        <v>1.0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38.84</v>
      </c>
      <c r="V64" t="n" s="31">
        <v>38.84</v>
      </c>
    </row>
    <row r="65">
      <c r="A65" t="s" s="18">
        <v>5</v>
      </c>
      <c r="B65" t="s" s="18">
        <v>6148</v>
      </c>
      <c r="C65" t="s" s="18">
        <v>246</v>
      </c>
      <c r="D65" t="s" s="17">
        <v>2996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37.89</v>
      </c>
      <c r="V65" t="n" s="31">
        <v>18.945</v>
      </c>
    </row>
    <row r="66">
      <c r="A66" t="s" s="18">
        <v>5</v>
      </c>
      <c r="B66" t="s" s="18">
        <v>6149</v>
      </c>
      <c r="C66" t="s" s="18">
        <v>246</v>
      </c>
      <c r="D66" t="s" s="17">
        <v>399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20.69</v>
      </c>
      <c r="V66" t="n" s="31">
        <v>20.69</v>
      </c>
    </row>
    <row r="67">
      <c r="A67" t="s" s="18">
        <v>5</v>
      </c>
      <c r="B67" t="s" s="18">
        <v>6150</v>
      </c>
      <c r="C67" t="s" s="18">
        <v>246</v>
      </c>
      <c r="D67" t="s" s="17">
        <v>3000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8.91</v>
      </c>
      <c r="V67" t="n" s="31">
        <v>8.91</v>
      </c>
    </row>
    <row r="68">
      <c r="A68" t="s" s="18">
        <v>5</v>
      </c>
      <c r="B68" t="s" s="18">
        <v>6151</v>
      </c>
      <c r="C68" t="s" s="18">
        <v>246</v>
      </c>
      <c r="D68" t="s" s="17">
        <v>104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0.25</v>
      </c>
      <c r="U68" t="n" s="31">
        <v>18.98</v>
      </c>
      <c r="V68" t="n" s="31">
        <v>4.745</v>
      </c>
    </row>
    <row r="69">
      <c r="A69" t="s" s="18">
        <v>5</v>
      </c>
      <c r="B69" t="s" s="18">
        <v>6152</v>
      </c>
      <c r="C69" t="s" s="18">
        <v>246</v>
      </c>
      <c r="D69" t="s" s="17">
        <v>2333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34.14</v>
      </c>
      <c r="V69" t="n" s="31">
        <v>17.07</v>
      </c>
    </row>
    <row r="70">
      <c r="A70" t="s" s="18">
        <v>5</v>
      </c>
      <c r="B70" t="s" s="18">
        <v>6153</v>
      </c>
      <c r="C70" t="s" s="18">
        <v>246</v>
      </c>
      <c r="D70" t="s" s="17">
        <v>104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6154</v>
      </c>
      <c r="C71" t="s" s="18">
        <v>246</v>
      </c>
      <c r="D71" t="s" s="17">
        <v>104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6155</v>
      </c>
      <c r="C72" t="s" s="18">
        <v>246</v>
      </c>
      <c r="D72" t="s" s="17">
        <v>104</v>
      </c>
      <c r="E72" t="s" s="25">
        <v>5</v>
      </c>
      <c r="F72" t="n" s="30">
        <v>0.25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0.25</v>
      </c>
      <c r="U72" t="n" s="31">
        <v>31.88</v>
      </c>
      <c r="V72" t="n" s="31">
        <v>7.97</v>
      </c>
    </row>
    <row r="73">
      <c r="A73" t="s" s="18">
        <v>5</v>
      </c>
      <c r="B73" t="s" s="18">
        <v>6156</v>
      </c>
      <c r="C73" t="s" s="18">
        <v>246</v>
      </c>
      <c r="D73" t="s" s="17">
        <v>183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63.85</v>
      </c>
      <c r="V73" t="n" s="31">
        <v>63.85</v>
      </c>
    </row>
    <row r="74">
      <c r="A74" t="s" s="18">
        <v>5</v>
      </c>
      <c r="B74" t="s" s="18">
        <v>6157</v>
      </c>
      <c r="C74" t="s" s="18">
        <v>146</v>
      </c>
      <c r="D74" t="s" s="17">
        <v>123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6158</v>
      </c>
      <c r="C75" t="s" s="18">
        <v>423</v>
      </c>
      <c r="D75" t="s" s="17">
        <v>4191</v>
      </c>
      <c r="E75" t="n" s="30">
        <v>0.5</v>
      </c>
      <c r="F75" t="s" s="25">
        <v>5</v>
      </c>
      <c r="G75" t="n" s="30">
        <v>1.0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29.35</v>
      </c>
      <c r="V75" t="n" s="31">
        <v>44.025</v>
      </c>
    </row>
    <row r="76">
      <c r="A76" t="s" s="18">
        <v>5</v>
      </c>
      <c r="B76" t="s" s="18">
        <v>6159</v>
      </c>
      <c r="C76" t="s" s="18">
        <v>423</v>
      </c>
      <c r="D76" t="s" s="17">
        <v>4194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6160</v>
      </c>
      <c r="C77" t="s" s="18">
        <v>423</v>
      </c>
      <c r="D77" t="s" s="17">
        <v>4191</v>
      </c>
      <c r="E77" t="n" s="30">
        <v>0.5</v>
      </c>
      <c r="F77" t="s" s="25">
        <v>5</v>
      </c>
      <c r="G77" t="n" s="30">
        <v>1.0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1.5</v>
      </c>
      <c r="U77" t="n" s="31">
        <v>31.32</v>
      </c>
      <c r="V77" t="n" s="31">
        <v>46.98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67.25</v>
      </c>
      <c r="U79" t="s" s="49">
        <v>5</v>
      </c>
      <c r="V79" t="n" s="52">
        <v>2008.1275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6161</v>
      </c>
      <c r="C8" t="s" s="18">
        <v>220</v>
      </c>
      <c r="D8" t="s" s="17">
        <v>273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6162</v>
      </c>
      <c r="C9" t="s" s="18">
        <v>220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6163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6164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6165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6166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6167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6168</v>
      </c>
      <c r="C15" t="s" s="18">
        <v>204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6169</v>
      </c>
      <c r="C16" t="s" s="18">
        <v>204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6170</v>
      </c>
      <c r="C17" t="s" s="18">
        <v>204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6171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6172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6173</v>
      </c>
      <c r="C20" t="s" s="18">
        <v>204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6174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6175</v>
      </c>
      <c r="C22" t="s" s="18">
        <v>220</v>
      </c>
      <c r="D22" t="s" s="17">
        <v>219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6176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6177</v>
      </c>
      <c r="C24" t="s" s="18">
        <v>204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6178</v>
      </c>
      <c r="C25" t="s" s="18">
        <v>204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6179</v>
      </c>
      <c r="C26" t="s" s="18">
        <v>204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6180</v>
      </c>
      <c r="C27" t="s" s="18">
        <v>204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6181</v>
      </c>
      <c r="C28" t="s" s="18">
        <v>204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6182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6183</v>
      </c>
      <c r="C30" t="s" s="18">
        <v>204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6184</v>
      </c>
      <c r="C31" t="s" s="18">
        <v>204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6185</v>
      </c>
      <c r="C32" t="s" s="18">
        <v>204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6186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6187</v>
      </c>
      <c r="C34" t="s" s="18">
        <v>220</v>
      </c>
      <c r="D34" t="s" s="17">
        <v>219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6188</v>
      </c>
      <c r="C35" t="s" s="18">
        <v>204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6189</v>
      </c>
      <c r="C36" t="s" s="18">
        <v>220</v>
      </c>
      <c r="D36" t="s" s="17">
        <v>219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6190</v>
      </c>
      <c r="C37" t="s" s="18">
        <v>204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6191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6192</v>
      </c>
      <c r="C39" t="s" s="18">
        <v>204</v>
      </c>
      <c r="D39" t="s" s="17">
        <v>224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6193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6194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6195</v>
      </c>
      <c r="C42" t="s" s="18">
        <v>204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6196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6197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6198</v>
      </c>
      <c r="C45" t="s" s="18">
        <v>204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6199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6200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6201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6202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6203</v>
      </c>
      <c r="C50" t="s" s="18">
        <v>220</v>
      </c>
      <c r="D50" t="s" s="17">
        <v>224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6204</v>
      </c>
      <c r="C51" t="s" s="18">
        <v>220</v>
      </c>
      <c r="D51" t="s" s="17">
        <v>4157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6205</v>
      </c>
      <c r="C52" t="s" s="18">
        <v>220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6206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6207</v>
      </c>
      <c r="C54" t="s" s="18">
        <v>220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6208</v>
      </c>
      <c r="C55" t="s" s="18">
        <v>204</v>
      </c>
      <c r="D55" t="s" s="17">
        <v>2593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6209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6210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6211</v>
      </c>
      <c r="C58" t="s" s="18">
        <v>220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6212</v>
      </c>
      <c r="C59" t="s" s="18">
        <v>220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6213</v>
      </c>
      <c r="C60" t="s" s="18">
        <v>220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6214</v>
      </c>
      <c r="C61" t="s" s="18">
        <v>220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6215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6216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6217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6218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6219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6220</v>
      </c>
      <c r="C13" t="s" s="18">
        <v>83</v>
      </c>
      <c r="D13" t="s" s="17">
        <v>339</v>
      </c>
      <c r="E13" t="s" s="25">
        <v>5</v>
      </c>
      <c r="F13" t="s" s="25">
        <v>5</v>
      </c>
      <c r="G13" t="n" s="30">
        <v>0.1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0.1</v>
      </c>
      <c r="U13" t="n" s="31">
        <v>54.63</v>
      </c>
      <c r="V13" t="n" s="31">
        <v>5.463</v>
      </c>
    </row>
    <row r="14">
      <c r="A14" t="s" s="18">
        <v>5</v>
      </c>
      <c r="B14" t="s" s="18">
        <v>6221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6222</v>
      </c>
      <c r="C15" t="s" s="18">
        <v>83</v>
      </c>
      <c r="D15" t="s" s="17">
        <v>342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6223</v>
      </c>
      <c r="C16" t="s" s="18">
        <v>83</v>
      </c>
      <c r="D16" t="s" s="17">
        <v>496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6224</v>
      </c>
      <c r="C17" t="s" s="18">
        <v>83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6225</v>
      </c>
      <c r="C18" t="s" s="18">
        <v>83</v>
      </c>
      <c r="D18" t="s" s="17">
        <v>496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6226</v>
      </c>
      <c r="C19" t="s" s="18">
        <v>83</v>
      </c>
      <c r="D19" t="s" s="17">
        <v>264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6227</v>
      </c>
      <c r="C20" t="s" s="18">
        <v>83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6228</v>
      </c>
      <c r="C21" t="s" s="18">
        <v>83</v>
      </c>
      <c r="D21" t="s" s="17">
        <v>504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6229</v>
      </c>
      <c r="C22" t="s" s="18">
        <v>83</v>
      </c>
      <c r="D22" t="s" s="17">
        <v>507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6230</v>
      </c>
      <c r="C23" t="s" s="18">
        <v>83</v>
      </c>
      <c r="D23" t="s" s="17">
        <v>264</v>
      </c>
      <c r="E23" t="s" s="25">
        <v>5</v>
      </c>
      <c r="F23" t="s" s="25">
        <v>5</v>
      </c>
      <c r="G23" t="n" s="30">
        <v>0.5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32.79</v>
      </c>
      <c r="V23" t="n" s="31">
        <v>16.395</v>
      </c>
    </row>
    <row r="24">
      <c r="A24" t="s" s="18">
        <v>5</v>
      </c>
      <c r="B24" t="s" s="18">
        <v>6231</v>
      </c>
      <c r="C24" t="s" s="18">
        <v>83</v>
      </c>
      <c r="D24" t="s" s="17">
        <v>512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6232</v>
      </c>
      <c r="C25" t="s" s="18">
        <v>83</v>
      </c>
      <c r="D25" t="s" s="17">
        <v>512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6233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6234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6235</v>
      </c>
      <c r="C28" t="s" s="18">
        <v>83</v>
      </c>
      <c r="D28" t="s" s="17">
        <v>264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6236</v>
      </c>
      <c r="C29" t="s" s="18">
        <v>83</v>
      </c>
      <c r="D29" t="s" s="17">
        <v>264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6237</v>
      </c>
      <c r="C30" t="s" s="18">
        <v>83</v>
      </c>
      <c r="D30" t="s" s="17">
        <v>525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6238</v>
      </c>
      <c r="C31" t="s" s="18">
        <v>83</v>
      </c>
      <c r="D31" t="s" s="17">
        <v>525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6239</v>
      </c>
      <c r="C32" t="s" s="18">
        <v>83</v>
      </c>
      <c r="D32" t="s" s="17">
        <v>525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6240</v>
      </c>
      <c r="C33" t="s" s="18">
        <v>83</v>
      </c>
      <c r="D33" t="s" s="17">
        <v>525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6241</v>
      </c>
      <c r="C34" t="s" s="18">
        <v>83</v>
      </c>
      <c r="D34" t="s" s="17">
        <v>525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6242</v>
      </c>
      <c r="C35" t="s" s="18">
        <v>83</v>
      </c>
      <c r="D35" t="s" s="17">
        <v>176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6243</v>
      </c>
      <c r="C36" t="s" s="18">
        <v>83</v>
      </c>
      <c r="D36" t="s" s="17">
        <v>176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6244</v>
      </c>
      <c r="C37" t="s" s="18">
        <v>83</v>
      </c>
      <c r="D37" t="s" s="17">
        <v>342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6245</v>
      </c>
      <c r="C38" t="s" s="18">
        <v>83</v>
      </c>
      <c r="D38" t="s" s="17">
        <v>342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6246</v>
      </c>
      <c r="C39" t="s" s="18">
        <v>83</v>
      </c>
      <c r="D39" t="s" s="17">
        <v>496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6247</v>
      </c>
      <c r="C40" t="s" s="18">
        <v>83</v>
      </c>
      <c r="D40" t="s" s="17">
        <v>264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6248</v>
      </c>
      <c r="C41" t="s" s="18">
        <v>83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6249</v>
      </c>
      <c r="C42" t="s" s="18">
        <v>83</v>
      </c>
      <c r="D42" t="s" s="17">
        <v>264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6250</v>
      </c>
      <c r="C43" t="s" s="18">
        <v>83</v>
      </c>
      <c r="D43" t="s" s="17">
        <v>525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6251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6252</v>
      </c>
      <c r="C45" t="s" s="18">
        <v>83</v>
      </c>
      <c r="D45" t="s" s="17">
        <v>555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6253</v>
      </c>
      <c r="C46" t="s" s="18">
        <v>567</v>
      </c>
      <c r="D46" t="s" s="17">
        <v>566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6254</v>
      </c>
      <c r="C47" t="s" s="18">
        <v>83</v>
      </c>
      <c r="D47" t="s" s="17">
        <v>656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6255</v>
      </c>
      <c r="C48" t="s" s="18">
        <v>83</v>
      </c>
      <c r="D48" t="s" s="17">
        <v>264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6256</v>
      </c>
      <c r="C49" t="s" s="18">
        <v>86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6257</v>
      </c>
      <c r="C50" t="s" s="18">
        <v>86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6258</v>
      </c>
      <c r="C51" t="s" s="18">
        <v>86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6259</v>
      </c>
      <c r="C52" t="s" s="18">
        <v>567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6260</v>
      </c>
      <c r="C53" t="s" s="18">
        <v>567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6261</v>
      </c>
      <c r="C54" t="s" s="18">
        <v>83</v>
      </c>
      <c r="D54" t="s" s="17">
        <v>289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41.25</v>
      </c>
      <c r="V54" t="n" s="31">
        <v>41.25</v>
      </c>
    </row>
    <row r="55">
      <c r="A55" t="s" s="18">
        <v>5</v>
      </c>
      <c r="B55" t="s" s="18">
        <v>6262</v>
      </c>
      <c r="C55" t="s" s="18">
        <v>83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6263</v>
      </c>
      <c r="C56" t="s" s="18">
        <v>86</v>
      </c>
      <c r="D56" t="s" s="17">
        <v>339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6264</v>
      </c>
      <c r="C57" t="s" s="18">
        <v>83</v>
      </c>
      <c r="D57" t="s" s="17">
        <v>1768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6265</v>
      </c>
      <c r="C58" t="s" s="18">
        <v>83</v>
      </c>
      <c r="D58" t="s" s="17">
        <v>1768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6266</v>
      </c>
      <c r="C59" t="s" s="18">
        <v>83</v>
      </c>
      <c r="D59" t="s" s="17">
        <v>1768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6267</v>
      </c>
      <c r="C60" t="s" s="18">
        <v>83</v>
      </c>
      <c r="D60" t="s" s="17">
        <v>1768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18.35</v>
      </c>
      <c r="V60" t="n" s="31">
        <v>18.35</v>
      </c>
    </row>
    <row r="61">
      <c r="A61" t="s" s="18">
        <v>5</v>
      </c>
      <c r="B61" t="s" s="18">
        <v>6268</v>
      </c>
      <c r="C61" t="s" s="18">
        <v>83</v>
      </c>
      <c r="D61" t="s" s="17">
        <v>1768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6269</v>
      </c>
      <c r="C62" t="s" s="18">
        <v>83</v>
      </c>
      <c r="D62" t="s" s="17">
        <v>1768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6270</v>
      </c>
      <c r="C63" t="s" s="18">
        <v>83</v>
      </c>
      <c r="D63" t="s" s="17">
        <v>1768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6271</v>
      </c>
      <c r="C64" t="s" s="18">
        <v>83</v>
      </c>
      <c r="D64" t="s" s="17">
        <v>1768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18.35</v>
      </c>
      <c r="V64" t="n" s="31">
        <v>18.35</v>
      </c>
    </row>
    <row r="65">
      <c r="A65" t="s" s="18">
        <v>5</v>
      </c>
      <c r="B65" t="s" s="18">
        <v>6272</v>
      </c>
      <c r="C65" t="s" s="18">
        <v>83</v>
      </c>
      <c r="D65" t="s" s="17">
        <v>1768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6273</v>
      </c>
      <c r="C66" t="s" s="18">
        <v>83</v>
      </c>
      <c r="D66" t="s" s="17">
        <v>1768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6274</v>
      </c>
      <c r="C67" t="s" s="18">
        <v>83</v>
      </c>
      <c r="D67" t="s" s="17">
        <v>1768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6275</v>
      </c>
      <c r="C68" t="s" s="18">
        <v>83</v>
      </c>
      <c r="D68" t="s" s="17">
        <v>264</v>
      </c>
      <c r="E68" t="s" s="25">
        <v>5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29.75</v>
      </c>
      <c r="V68" t="n" s="31">
        <v>29.75</v>
      </c>
    </row>
    <row r="69">
      <c r="A69" t="s" s="18">
        <v>5</v>
      </c>
      <c r="B69" t="s" s="18">
        <v>6276</v>
      </c>
      <c r="C69" t="s" s="18">
        <v>83</v>
      </c>
      <c r="D69" t="s" s="17">
        <v>264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6277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6278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6279</v>
      </c>
      <c r="C72" t="s" s="18">
        <v>567</v>
      </c>
      <c r="D72" t="s" s="17">
        <v>3047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6280</v>
      </c>
      <c r="C73" t="s" s="18">
        <v>567</v>
      </c>
      <c r="D73" t="s" s="17">
        <v>3047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6281</v>
      </c>
      <c r="C74" t="s" s="18">
        <v>567</v>
      </c>
      <c r="D74" t="s" s="17">
        <v>3047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6282</v>
      </c>
      <c r="C75" t="s" s="18">
        <v>567</v>
      </c>
      <c r="D75" t="s" s="17">
        <v>3047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6283</v>
      </c>
      <c r="C76" t="s" s="18">
        <v>567</v>
      </c>
      <c r="D76" t="s" s="17">
        <v>3047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6284</v>
      </c>
      <c r="C77" t="s" s="18">
        <v>83</v>
      </c>
      <c r="D77" t="s" s="17">
        <v>264</v>
      </c>
      <c r="E77" t="s" s="25">
        <v>5</v>
      </c>
      <c r="F77" t="s" s="25">
        <v>5</v>
      </c>
      <c r="G77" t="n" s="30">
        <v>1.0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32.55</v>
      </c>
      <c r="V77" t="n" s="31">
        <v>32.55</v>
      </c>
    </row>
    <row r="78">
      <c r="A78" t="s" s="18">
        <v>5</v>
      </c>
      <c r="B78" t="s" s="18">
        <v>6285</v>
      </c>
      <c r="C78" t="s" s="18">
        <v>3511</v>
      </c>
      <c r="D78" t="s" s="17">
        <v>123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6286</v>
      </c>
      <c r="C79" t="s" s="18">
        <v>3511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6287</v>
      </c>
      <c r="C80" t="s" s="18">
        <v>83</v>
      </c>
      <c r="D80" t="s" s="17">
        <v>264</v>
      </c>
      <c r="E80" t="s" s="25">
        <v>5</v>
      </c>
      <c r="F80" t="s" s="25">
        <v>5</v>
      </c>
      <c r="G80" t="n" s="30">
        <v>3.0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3.0</v>
      </c>
      <c r="U80" t="n" s="31">
        <v>31.25</v>
      </c>
      <c r="V80" t="n" s="31">
        <v>93.75</v>
      </c>
    </row>
    <row r="81">
      <c r="A81" t="s" s="18">
        <v>5</v>
      </c>
      <c r="B81" t="s" s="18">
        <v>6288</v>
      </c>
      <c r="C81" t="s" s="18">
        <v>83</v>
      </c>
      <c r="D81" t="s" s="17">
        <v>496</v>
      </c>
      <c r="E81" t="s" s="25">
        <v>5</v>
      </c>
      <c r="F81" t="s" s="25">
        <v>5</v>
      </c>
      <c r="G81" t="n" s="30">
        <v>1.5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21.18</v>
      </c>
      <c r="V81" t="n" s="31">
        <v>31.77</v>
      </c>
    </row>
    <row r="82">
      <c r="A82" t="s" s="18">
        <v>5</v>
      </c>
      <c r="B82" t="s" s="18">
        <v>6289</v>
      </c>
      <c r="C82" t="s" s="18">
        <v>83</v>
      </c>
      <c r="D82" t="s" s="17">
        <v>496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6290</v>
      </c>
      <c r="C83" t="s" s="18">
        <v>83</v>
      </c>
      <c r="D83" t="s" s="17">
        <v>496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6291</v>
      </c>
      <c r="C84" t="s" s="18">
        <v>83</v>
      </c>
      <c r="D84" t="s" s="17">
        <v>496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6292</v>
      </c>
      <c r="C85" t="s" s="18">
        <v>83</v>
      </c>
      <c r="D85" t="s" s="17">
        <v>339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6293</v>
      </c>
      <c r="C86" t="s" s="18">
        <v>83</v>
      </c>
      <c r="D86" t="s" s="17">
        <v>496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6294</v>
      </c>
      <c r="C87" t="s" s="18">
        <v>83</v>
      </c>
      <c r="D87" t="s" s="17">
        <v>342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6295</v>
      </c>
      <c r="C88" t="s" s="18">
        <v>83</v>
      </c>
      <c r="D88" t="s" s="17">
        <v>2580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6296</v>
      </c>
      <c r="C89" t="s" s="18">
        <v>83</v>
      </c>
      <c r="D89" t="s" s="17">
        <v>512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6297</v>
      </c>
      <c r="C90" t="s" s="18">
        <v>83</v>
      </c>
      <c r="D90" t="s" s="17">
        <v>512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6298</v>
      </c>
      <c r="C91" t="s" s="18">
        <v>83</v>
      </c>
      <c r="D91" t="s" s="17">
        <v>512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6299</v>
      </c>
      <c r="C92" t="s" s="18">
        <v>83</v>
      </c>
      <c r="D92" t="s" s="17">
        <v>512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6300</v>
      </c>
      <c r="C93" t="s" s="18">
        <v>83</v>
      </c>
      <c r="D93" t="s" s="17">
        <v>512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6301</v>
      </c>
      <c r="C94" t="s" s="18">
        <v>83</v>
      </c>
      <c r="D94" t="s" s="17">
        <v>512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6302</v>
      </c>
      <c r="C95" t="s" s="18">
        <v>83</v>
      </c>
      <c r="D95" t="s" s="17">
        <v>512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6303</v>
      </c>
      <c r="C96" t="s" s="18">
        <v>83</v>
      </c>
      <c r="D96" t="s" s="17">
        <v>512</v>
      </c>
      <c r="E96" t="s" s="25">
        <v>5</v>
      </c>
      <c r="F96" t="s" s="25">
        <v>5</v>
      </c>
      <c r="G96" t="n" s="30">
        <v>2.0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2.0</v>
      </c>
      <c r="U96" t="n" s="31">
        <v>45.5</v>
      </c>
      <c r="V96" t="n" s="31">
        <v>91.0</v>
      </c>
    </row>
    <row r="97">
      <c r="A97" t="s" s="18">
        <v>5</v>
      </c>
      <c r="B97" t="s" s="18">
        <v>6304</v>
      </c>
      <c r="C97" t="s" s="18">
        <v>83</v>
      </c>
      <c r="D97" t="s" s="17">
        <v>339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6305</v>
      </c>
      <c r="C98" t="s" s="18">
        <v>83</v>
      </c>
      <c r="D98" t="s" s="17">
        <v>339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6306</v>
      </c>
      <c r="C99" t="s" s="18">
        <v>83</v>
      </c>
      <c r="D99" t="s" s="17">
        <v>512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6307</v>
      </c>
      <c r="C100" t="s" s="18">
        <v>83</v>
      </c>
      <c r="D100" t="s" s="17">
        <v>342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6308</v>
      </c>
      <c r="C101" t="s" s="18">
        <v>83</v>
      </c>
      <c r="D101" t="s" s="17">
        <v>342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6309</v>
      </c>
      <c r="C102" t="s" s="18">
        <v>83</v>
      </c>
      <c r="D102" t="s" s="17">
        <v>342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6310</v>
      </c>
      <c r="C103" t="s" s="18">
        <v>83</v>
      </c>
      <c r="D103" t="s" s="17">
        <v>512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6311</v>
      </c>
      <c r="C104" t="s" s="18">
        <v>83</v>
      </c>
      <c r="D104" t="s" s="17">
        <v>525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6312</v>
      </c>
      <c r="C105" t="s" s="18">
        <v>83</v>
      </c>
      <c r="D105" t="s" s="17">
        <v>512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6313</v>
      </c>
      <c r="C106" t="s" s="18">
        <v>83</v>
      </c>
      <c r="D106" t="s" s="17">
        <v>512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6314</v>
      </c>
      <c r="C107" t="s" s="18">
        <v>83</v>
      </c>
      <c r="D107" t="s" s="17">
        <v>512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6315</v>
      </c>
      <c r="C108" t="s" s="18">
        <v>83</v>
      </c>
      <c r="D108" t="s" s="17">
        <v>512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6316</v>
      </c>
      <c r="C109" t="s" s="18">
        <v>83</v>
      </c>
      <c r="D109" t="s" s="17">
        <v>512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6317</v>
      </c>
      <c r="C110" t="s" s="18">
        <v>83</v>
      </c>
      <c r="D110" t="s" s="17">
        <v>512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6318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6319</v>
      </c>
      <c r="C112" t="s" s="18">
        <v>83</v>
      </c>
      <c r="D112" t="s" s="17">
        <v>2580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13.1</v>
      </c>
      <c r="U114" t="s" s="49">
        <v>5</v>
      </c>
      <c r="V114" t="n" s="52">
        <v>396.978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6320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6321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6322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6323</v>
      </c>
      <c r="C11" t="s" s="18">
        <v>124</v>
      </c>
      <c r="D11" t="s" s="17">
        <v>123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6324</v>
      </c>
      <c r="C12" t="s" s="18">
        <v>130</v>
      </c>
      <c r="D12" t="s" s="17">
        <v>129</v>
      </c>
      <c r="E12" t="s" s="25">
        <v>5</v>
      </c>
      <c r="F12" t="s" s="25">
        <v>5</v>
      </c>
      <c r="G12" t="n" s="30">
        <v>3.5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46.12</v>
      </c>
      <c r="V12" t="n" s="31">
        <v>161.42</v>
      </c>
    </row>
    <row r="13">
      <c r="A13" t="s" s="18">
        <v>98</v>
      </c>
      <c r="B13" t="s" s="18">
        <v>6325</v>
      </c>
      <c r="C13" t="s" s="18">
        <v>130</v>
      </c>
      <c r="D13" t="s" s="17">
        <v>142</v>
      </c>
      <c r="E13" t="s" s="25">
        <v>5</v>
      </c>
      <c r="F13" t="s" s="25">
        <v>5</v>
      </c>
      <c r="G13" t="n" s="30">
        <v>10.0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98</v>
      </c>
      <c r="B14" t="s" s="18">
        <v>6326</v>
      </c>
      <c r="C14" t="s" s="18">
        <v>102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98</v>
      </c>
      <c r="B15" t="s" s="18">
        <v>6327</v>
      </c>
      <c r="C15" t="s" s="18">
        <v>102</v>
      </c>
      <c r="D15" t="s" s="17">
        <v>101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98</v>
      </c>
      <c r="B16" t="s" s="18">
        <v>6328</v>
      </c>
      <c r="C16" t="s" s="18">
        <v>173</v>
      </c>
      <c r="D16" t="s" s="17">
        <v>172</v>
      </c>
      <c r="E16" t="n" s="30">
        <v>0.5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0.5</v>
      </c>
      <c r="U16" t="n" s="31">
        <v>28.62</v>
      </c>
      <c r="V16" t="n" s="31">
        <v>14.31</v>
      </c>
    </row>
    <row r="17">
      <c r="A17" t="s" s="18">
        <v>98</v>
      </c>
      <c r="B17" t="s" s="18">
        <v>6329</v>
      </c>
      <c r="C17" t="s" s="18">
        <v>173</v>
      </c>
      <c r="D17" t="s" s="17">
        <v>176</v>
      </c>
      <c r="E17" t="n" s="30">
        <v>0.75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0.75</v>
      </c>
      <c r="U17" t="n" s="31">
        <v>70.55</v>
      </c>
      <c r="V17" t="n" s="31">
        <v>52.9125</v>
      </c>
    </row>
    <row r="18">
      <c r="A18" t="s" s="18">
        <v>98</v>
      </c>
      <c r="B18" t="s" s="18">
        <v>6330</v>
      </c>
      <c r="C18" t="s" s="18">
        <v>114</v>
      </c>
      <c r="D18" t="s" s="17">
        <v>139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98</v>
      </c>
      <c r="B19" t="s" s="18">
        <v>6331</v>
      </c>
      <c r="C19" t="s" s="18">
        <v>114</v>
      </c>
      <c r="D19" t="s" s="17">
        <v>123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98</v>
      </c>
      <c r="B20" t="s" s="18">
        <v>6332</v>
      </c>
      <c r="C20" t="s" s="18">
        <v>102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6333</v>
      </c>
      <c r="C21" t="s" s="18">
        <v>102</v>
      </c>
      <c r="D21" t="s" s="17">
        <v>336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6334</v>
      </c>
      <c r="C22" t="s" s="18">
        <v>114</v>
      </c>
      <c r="D22" t="s" s="17">
        <v>339</v>
      </c>
      <c r="E22" t="n" s="30">
        <v>2.25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2.25</v>
      </c>
      <c r="U22" t="n" s="31">
        <v>31.95</v>
      </c>
      <c r="V22" t="n" s="31">
        <v>71.8875</v>
      </c>
    </row>
    <row r="23">
      <c r="A23" t="s" s="18">
        <v>5</v>
      </c>
      <c r="B23" t="s" s="18">
        <v>6335</v>
      </c>
      <c r="C23" t="s" s="18">
        <v>102</v>
      </c>
      <c r="D23" t="s" s="17">
        <v>342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57.63</v>
      </c>
      <c r="V23" t="n" s="31">
        <v>230.52</v>
      </c>
    </row>
    <row r="24">
      <c r="A24" t="s" s="18">
        <v>5</v>
      </c>
      <c r="B24" t="s" s="18">
        <v>6336</v>
      </c>
      <c r="C24" t="s" s="18">
        <v>1624</v>
      </c>
      <c r="D24" t="s" s="17">
        <v>179</v>
      </c>
      <c r="E24" t="s" s="25">
        <v>5</v>
      </c>
      <c r="F24" t="s" s="25">
        <v>5</v>
      </c>
      <c r="G24" t="n" s="30">
        <v>2.5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22.22</v>
      </c>
      <c r="V24" t="n" s="31">
        <v>55.55</v>
      </c>
    </row>
    <row r="25">
      <c r="A25" t="s" s="18">
        <v>5</v>
      </c>
      <c r="B25" t="s" s="18">
        <v>6337</v>
      </c>
      <c r="C25" t="s" s="18">
        <v>1624</v>
      </c>
      <c r="D25" t="s" s="17">
        <v>162</v>
      </c>
      <c r="E25" t="s" s="25">
        <v>5</v>
      </c>
      <c r="F25" t="s" s="25">
        <v>5</v>
      </c>
      <c r="G25" t="n" s="30">
        <v>2.25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2.25</v>
      </c>
      <c r="U25" t="n" s="31">
        <v>89.27</v>
      </c>
      <c r="V25" t="n" s="31">
        <v>200.8575</v>
      </c>
    </row>
    <row r="26">
      <c r="A26" t="s" s="18">
        <v>5</v>
      </c>
      <c r="B26" t="s" s="18">
        <v>6338</v>
      </c>
      <c r="C26" t="s" s="18">
        <v>1624</v>
      </c>
      <c r="D26" t="s" s="17">
        <v>162</v>
      </c>
      <c r="E26" t="s" s="25">
        <v>5</v>
      </c>
      <c r="F26" t="s" s="25">
        <v>5</v>
      </c>
      <c r="G26" t="n" s="30">
        <v>0.75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0.75</v>
      </c>
      <c r="U26" t="n" s="31">
        <v>51.43</v>
      </c>
      <c r="V26" t="n" s="31">
        <v>38.5725</v>
      </c>
    </row>
    <row r="27">
      <c r="A27" t="s" s="18">
        <v>5</v>
      </c>
      <c r="B27" t="s" s="18">
        <v>6339</v>
      </c>
      <c r="C27" t="s" s="18">
        <v>1624</v>
      </c>
      <c r="D27" t="s" s="17">
        <v>1630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6340</v>
      </c>
      <c r="C28" t="s" s="18">
        <v>1624</v>
      </c>
      <c r="D28" t="s" s="17">
        <v>1630</v>
      </c>
      <c r="E28" t="s" s="25">
        <v>5</v>
      </c>
      <c r="F28" t="s" s="25">
        <v>5</v>
      </c>
      <c r="G28" t="n" s="30">
        <v>1.25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56.49</v>
      </c>
      <c r="V28" t="n" s="31">
        <v>70.6125</v>
      </c>
    </row>
    <row r="29">
      <c r="A29" t="s" s="18">
        <v>5</v>
      </c>
      <c r="B29" t="s" s="18">
        <v>6341</v>
      </c>
      <c r="C29" t="s" s="18">
        <v>1624</v>
      </c>
      <c r="D29" t="s" s="17">
        <v>162</v>
      </c>
      <c r="E29" t="s" s="25">
        <v>5</v>
      </c>
      <c r="F29" t="s" s="25">
        <v>5</v>
      </c>
      <c r="G29" t="n" s="30">
        <v>4.0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49.86</v>
      </c>
      <c r="V29" t="n" s="31">
        <v>199.44</v>
      </c>
    </row>
    <row r="30">
      <c r="A30" t="s" s="18">
        <v>5</v>
      </c>
      <c r="B30" t="s" s="18">
        <v>6342</v>
      </c>
      <c r="C30" t="s" s="18">
        <v>1624</v>
      </c>
      <c r="D30" t="s" s="17">
        <v>268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31.96</v>
      </c>
      <c r="V30" t="n" s="31">
        <v>31.96</v>
      </c>
    </row>
    <row r="31">
      <c r="A31" t="s" s="18">
        <v>5</v>
      </c>
      <c r="B31" t="s" s="18">
        <v>6343</v>
      </c>
      <c r="C31" t="s" s="18">
        <v>1624</v>
      </c>
      <c r="D31" t="s" s="17">
        <v>162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6344</v>
      </c>
      <c r="C32" t="s" s="18">
        <v>1624</v>
      </c>
      <c r="D32" t="s" s="17">
        <v>162</v>
      </c>
      <c r="E32" t="s" s="25">
        <v>5</v>
      </c>
      <c r="F32" t="s" s="25">
        <v>5</v>
      </c>
      <c r="G32" t="n" s="30">
        <v>2.25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2.25</v>
      </c>
      <c r="U32" t="n" s="31">
        <v>35.47</v>
      </c>
      <c r="V32" t="n" s="31">
        <v>79.8075</v>
      </c>
    </row>
    <row r="33">
      <c r="A33" t="s" s="18">
        <v>5</v>
      </c>
      <c r="B33" t="s" s="18">
        <v>6345</v>
      </c>
      <c r="C33" t="s" s="18">
        <v>114</v>
      </c>
      <c r="D33" t="s" s="17">
        <v>3955</v>
      </c>
      <c r="E33" t="n" s="30">
        <v>5.0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34.85</v>
      </c>
      <c r="V33" t="n" s="31">
        <v>174.25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40.0</v>
      </c>
      <c r="U35" t="s" s="49">
        <v>5</v>
      </c>
      <c r="V35" t="n" s="52">
        <v>1621.0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6346</v>
      </c>
      <c r="C8" t="s" s="18">
        <v>110</v>
      </c>
      <c r="D8" t="s" s="17">
        <v>109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6347</v>
      </c>
      <c r="C9" t="s" s="18">
        <v>134</v>
      </c>
      <c r="D9" t="s" s="17">
        <v>133</v>
      </c>
      <c r="E9" t="n" s="30">
        <v>3.0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50.08</v>
      </c>
      <c r="V9" t="n" s="31">
        <v>150.24</v>
      </c>
    </row>
    <row r="10">
      <c r="A10" t="s" s="18">
        <v>98</v>
      </c>
      <c r="B10" t="s" s="18">
        <v>6348</v>
      </c>
      <c r="C10" t="s" s="18">
        <v>134</v>
      </c>
      <c r="D10" t="s" s="17">
        <v>139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5.0</v>
      </c>
      <c r="U10" t="n" s="31">
        <v>16.34</v>
      </c>
      <c r="V10" t="n" s="31">
        <v>81.7</v>
      </c>
    </row>
    <row r="11">
      <c r="A11" t="s" s="18">
        <v>5</v>
      </c>
      <c r="B11" t="s" s="18">
        <v>6349</v>
      </c>
      <c r="C11" t="s" s="18">
        <v>265</v>
      </c>
      <c r="D11" t="s" s="17">
        <v>264</v>
      </c>
      <c r="E11" t="n" s="30">
        <v>12.0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12.0</v>
      </c>
      <c r="U11" t="n" s="31">
        <v>35.74</v>
      </c>
      <c r="V11" t="n" s="31">
        <v>428.88</v>
      </c>
    </row>
    <row r="12">
      <c r="A12" t="s" s="18">
        <v>5</v>
      </c>
      <c r="B12" t="s" s="18">
        <v>6350</v>
      </c>
      <c r="C12" t="s" s="18">
        <v>134</v>
      </c>
      <c r="D12" t="s" s="17">
        <v>268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51.75</v>
      </c>
      <c r="V12" t="n" s="31">
        <v>155.25</v>
      </c>
    </row>
    <row r="13">
      <c r="A13" t="s" s="18">
        <v>5</v>
      </c>
      <c r="B13" t="s" s="18">
        <v>6351</v>
      </c>
      <c r="C13" t="s" s="18">
        <v>134</v>
      </c>
      <c r="D13" t="s" s="17">
        <v>300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6352</v>
      </c>
      <c r="C14" t="s" s="18">
        <v>134</v>
      </c>
      <c r="D14" t="s" s="17">
        <v>679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16.0</v>
      </c>
      <c r="U14" t="n" s="31">
        <v>13.75</v>
      </c>
      <c r="V14" t="n" s="31">
        <v>220.0</v>
      </c>
    </row>
    <row r="15">
      <c r="A15" t="s" s="18">
        <v>5</v>
      </c>
      <c r="B15" t="s" s="18">
        <v>6353</v>
      </c>
      <c r="C15" t="s" s="18">
        <v>134</v>
      </c>
      <c r="D15" t="s" s="17">
        <v>767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38.45</v>
      </c>
      <c r="V15" t="n" s="31">
        <v>115.35</v>
      </c>
    </row>
    <row r="16">
      <c r="A16" t="s" s="18">
        <v>5</v>
      </c>
      <c r="B16" t="s" s="18">
        <v>6354</v>
      </c>
      <c r="C16" t="s" s="18">
        <v>789</v>
      </c>
      <c r="D16" t="s" s="17">
        <v>176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6355</v>
      </c>
      <c r="C17" t="s" s="18">
        <v>265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6356</v>
      </c>
      <c r="C18" t="s" s="18">
        <v>134</v>
      </c>
      <c r="D18" t="s" s="17">
        <v>162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66.7</v>
      </c>
      <c r="V18" t="n" s="31">
        <v>266.8</v>
      </c>
    </row>
    <row r="19">
      <c r="A19" t="s" s="18">
        <v>5</v>
      </c>
      <c r="B19" t="s" s="18">
        <v>6357</v>
      </c>
      <c r="C19" t="s" s="18">
        <v>1305</v>
      </c>
      <c r="D19" t="s" s="17">
        <v>1304</v>
      </c>
      <c r="E19" t="n" s="30">
        <v>5.0</v>
      </c>
      <c r="F19" t="s" s="25">
        <v>5</v>
      </c>
      <c r="G19" t="n" s="30">
        <v>8.0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46.94</v>
      </c>
      <c r="V19" t="n" s="31">
        <v>610.22</v>
      </c>
    </row>
    <row r="20">
      <c r="A20" t="s" s="18">
        <v>5</v>
      </c>
      <c r="B20" t="s" s="18">
        <v>6358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4.0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39.29</v>
      </c>
      <c r="V20" t="n" s="31">
        <v>157.16</v>
      </c>
    </row>
    <row r="21">
      <c r="A21" t="s" s="18">
        <v>5</v>
      </c>
      <c r="B21" t="s" s="18">
        <v>6359</v>
      </c>
      <c r="C21" t="s" s="18">
        <v>265</v>
      </c>
      <c r="D21" t="s" s="17">
        <v>264</v>
      </c>
      <c r="E21" t="n" s="30">
        <v>1.25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6360</v>
      </c>
      <c r="C22" t="s" s="18">
        <v>1993</v>
      </c>
      <c r="D22" t="s" s="17">
        <v>1992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6361</v>
      </c>
      <c r="C23" t="s" s="18">
        <v>1993</v>
      </c>
      <c r="D23" t="s" s="17">
        <v>1992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6362</v>
      </c>
      <c r="C24" t="s" s="18">
        <v>1993</v>
      </c>
      <c r="D24" t="s" s="17">
        <v>1992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6363</v>
      </c>
      <c r="C25" t="s" s="18">
        <v>1993</v>
      </c>
      <c r="D25" t="s" s="17">
        <v>1992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6364</v>
      </c>
      <c r="C26" t="s" s="18">
        <v>1993</v>
      </c>
      <c r="D26" t="s" s="17">
        <v>1992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6365</v>
      </c>
      <c r="C27" t="s" s="18">
        <v>1993</v>
      </c>
      <c r="D27" t="s" s="17">
        <v>1992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6366</v>
      </c>
      <c r="C28" t="s" s="18">
        <v>1993</v>
      </c>
      <c r="D28" t="s" s="17">
        <v>1992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6367</v>
      </c>
      <c r="C29" t="s" s="18">
        <v>1993</v>
      </c>
      <c r="D29" t="s" s="17">
        <v>2008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</v>
      </c>
      <c r="V29" t="n" s="31">
        <v>29.0</v>
      </c>
    </row>
    <row r="30">
      <c r="A30" t="s" s="18">
        <v>5</v>
      </c>
      <c r="B30" t="s" s="18">
        <v>6368</v>
      </c>
      <c r="C30" t="s" s="18">
        <v>1993</v>
      </c>
      <c r="D30" t="s" s="17">
        <v>1992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6369</v>
      </c>
      <c r="C31" t="s" s="18">
        <v>1305</v>
      </c>
      <c r="D31" t="s" s="17">
        <v>264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6370</v>
      </c>
      <c r="C32" t="s" s="18">
        <v>265</v>
      </c>
      <c r="D32" t="s" s="17">
        <v>172</v>
      </c>
      <c r="E32" t="n" s="30">
        <v>24.0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24.0</v>
      </c>
      <c r="U32" t="n" s="31">
        <v>16.08</v>
      </c>
      <c r="V32" t="n" s="31">
        <v>385.92</v>
      </c>
    </row>
    <row r="33">
      <c r="A33" t="s" s="18">
        <v>5</v>
      </c>
      <c r="B33" t="s" s="18">
        <v>6371</v>
      </c>
      <c r="C33" t="s" s="18">
        <v>265</v>
      </c>
      <c r="D33" t="s" s="17">
        <v>264</v>
      </c>
      <c r="E33" t="s" s="25">
        <v>5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15.0</v>
      </c>
      <c r="V33" t="n" s="31">
        <v>30.0</v>
      </c>
    </row>
    <row r="34">
      <c r="A34" t="s" s="18">
        <v>5</v>
      </c>
      <c r="B34" t="s" s="18">
        <v>6372</v>
      </c>
      <c r="C34" t="s" s="18">
        <v>265</v>
      </c>
      <c r="D34" t="s" s="17">
        <v>172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6373</v>
      </c>
      <c r="C35" t="s" s="18">
        <v>265</v>
      </c>
      <c r="D35" t="s" s="17">
        <v>264</v>
      </c>
      <c r="E35" t="s" s="25">
        <v>5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16.2</v>
      </c>
      <c r="V35" t="n" s="31">
        <v>24.3</v>
      </c>
    </row>
    <row r="36">
      <c r="A36" t="s" s="18">
        <v>5</v>
      </c>
      <c r="B36" t="s" s="18">
        <v>6374</v>
      </c>
      <c r="C36" t="s" s="18">
        <v>265</v>
      </c>
      <c r="D36" t="s" s="17">
        <v>525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6375</v>
      </c>
      <c r="C37" t="s" s="18">
        <v>265</v>
      </c>
      <c r="D37" t="s" s="17">
        <v>172</v>
      </c>
      <c r="E37" t="n" s="30">
        <v>1.0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15.56</v>
      </c>
      <c r="V37" t="n" s="31">
        <v>15.56</v>
      </c>
    </row>
    <row r="38">
      <c r="A38" t="s" s="18">
        <v>5</v>
      </c>
      <c r="B38" t="s" s="18">
        <v>6376</v>
      </c>
      <c r="C38" t="s" s="18">
        <v>265</v>
      </c>
      <c r="D38" t="s" s="17">
        <v>172</v>
      </c>
      <c r="E38" t="n" s="30">
        <v>1.0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16.08</v>
      </c>
      <c r="V38" t="n" s="31">
        <v>16.08</v>
      </c>
    </row>
    <row r="39">
      <c r="A39" t="s" s="18">
        <v>5</v>
      </c>
      <c r="B39" t="s" s="18">
        <v>6377</v>
      </c>
      <c r="C39" t="s" s="18">
        <v>265</v>
      </c>
      <c r="D39" t="s" s="17">
        <v>264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6378</v>
      </c>
      <c r="C40" t="s" s="18">
        <v>134</v>
      </c>
      <c r="D40" t="s" s="17">
        <v>767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26.9</v>
      </c>
      <c r="V40" t="n" s="31">
        <v>215.2</v>
      </c>
    </row>
    <row r="41">
      <c r="A41" t="s" s="18">
        <v>5</v>
      </c>
      <c r="B41" t="s" s="18">
        <v>6379</v>
      </c>
      <c r="C41" t="s" s="18">
        <v>134</v>
      </c>
      <c r="D41" t="s" s="17">
        <v>767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6380</v>
      </c>
      <c r="C42" t="s" s="18">
        <v>134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6381</v>
      </c>
      <c r="C43" t="s" s="18">
        <v>265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6382</v>
      </c>
      <c r="C44" t="s" s="18">
        <v>265</v>
      </c>
      <c r="D44" t="s" s="17">
        <v>176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16.09</v>
      </c>
      <c r="V44" t="n" s="31">
        <v>209.17</v>
      </c>
    </row>
    <row r="45">
      <c r="A45" t="s" s="18">
        <v>5</v>
      </c>
      <c r="B45" t="s" s="18">
        <v>6383</v>
      </c>
      <c r="C45" t="s" s="18">
        <v>134</v>
      </c>
      <c r="D45" t="s" s="17">
        <v>767</v>
      </c>
      <c r="E45" t="n" s="30">
        <v>12.0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12.0</v>
      </c>
      <c r="U45" t="n" s="31">
        <v>39.87</v>
      </c>
      <c r="V45" t="n" s="31">
        <v>478.44</v>
      </c>
    </row>
    <row r="46">
      <c r="A46" t="s" s="18">
        <v>5</v>
      </c>
      <c r="B46" t="s" s="18">
        <v>6384</v>
      </c>
      <c r="C46" t="s" s="18">
        <v>265</v>
      </c>
      <c r="D46" t="s" s="17">
        <v>393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6385</v>
      </c>
      <c r="C47" t="s" s="18">
        <v>789</v>
      </c>
      <c r="D47" t="s" s="17">
        <v>133</v>
      </c>
      <c r="E47" t="s" s="25">
        <v>5</v>
      </c>
      <c r="F47" t="s" s="25">
        <v>5</v>
      </c>
      <c r="G47" t="s" s="25">
        <v>5</v>
      </c>
      <c r="H47" t="n" s="30">
        <v>0.5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0.5</v>
      </c>
      <c r="U47" t="n" s="31">
        <v>26.27</v>
      </c>
      <c r="V47" t="n" s="31">
        <v>13.135</v>
      </c>
    </row>
    <row r="48">
      <c r="A48" t="s" s="18">
        <v>5</v>
      </c>
      <c r="B48" t="s" s="18">
        <v>6386</v>
      </c>
      <c r="C48" t="s" s="18">
        <v>265</v>
      </c>
      <c r="D48" t="s" s="17">
        <v>3452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6387</v>
      </c>
      <c r="C49" t="s" s="18">
        <v>265</v>
      </c>
      <c r="D49" t="s" s="17">
        <v>3452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6388</v>
      </c>
      <c r="C50" t="s" s="18">
        <v>134</v>
      </c>
      <c r="D50" t="s" s="17">
        <v>767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6389</v>
      </c>
      <c r="C51" t="s" s="18">
        <v>1305</v>
      </c>
      <c r="D51" t="s" s="17">
        <v>142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6390</v>
      </c>
      <c r="C52" t="s" s="18">
        <v>134</v>
      </c>
      <c r="D52" t="s" s="17">
        <v>179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70.95</v>
      </c>
      <c r="V52" t="n" s="31">
        <v>141.9</v>
      </c>
    </row>
    <row r="53">
      <c r="A53" t="s" s="18">
        <v>5</v>
      </c>
      <c r="B53" t="s" s="18">
        <v>6391</v>
      </c>
      <c r="C53" t="s" s="18">
        <v>265</v>
      </c>
      <c r="D53" t="s" s="17">
        <v>264</v>
      </c>
      <c r="E53" t="n" s="30">
        <v>3.0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57.65</v>
      </c>
      <c r="V53" t="n" s="31">
        <v>172.95</v>
      </c>
    </row>
    <row r="54">
      <c r="A54" t="s" s="18">
        <v>5</v>
      </c>
      <c r="B54" t="s" s="18">
        <v>6392</v>
      </c>
      <c r="C54" t="s" s="18">
        <v>789</v>
      </c>
      <c r="D54" t="s" s="17">
        <v>176</v>
      </c>
      <c r="E54" t="n" s="30">
        <v>0.5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37.53</v>
      </c>
      <c r="V54" t="n" s="31">
        <v>18.765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149.5</v>
      </c>
      <c r="U56" t="s" s="49">
        <v>5</v>
      </c>
      <c r="V56" t="n" s="52">
        <v>4766.6175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6393</v>
      </c>
      <c r="C8" t="s" s="18">
        <v>180</v>
      </c>
      <c r="D8" t="s" s="17">
        <v>179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6394</v>
      </c>
      <c r="C9" t="s" s="18">
        <v>188</v>
      </c>
      <c r="D9" t="s" s="17">
        <v>187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6395</v>
      </c>
      <c r="C10" t="s" s="18">
        <v>180</v>
      </c>
      <c r="D10" t="s" s="17">
        <v>160</v>
      </c>
      <c r="E10" t="n" s="30">
        <v>12.0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12.0</v>
      </c>
      <c r="U10" t="n" s="31">
        <v>39.56</v>
      </c>
      <c r="V10" t="n" s="31">
        <v>474.72</v>
      </c>
    </row>
    <row r="11">
      <c r="A11" t="s" s="18">
        <v>5</v>
      </c>
      <c r="B11" t="s" s="18">
        <v>6396</v>
      </c>
      <c r="C11" t="s" s="18">
        <v>781</v>
      </c>
      <c r="D11" t="s" s="17">
        <v>179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6397</v>
      </c>
      <c r="C12" t="s" s="18">
        <v>781</v>
      </c>
      <c r="D12" t="s" s="17">
        <v>767</v>
      </c>
      <c r="E12" t="n" s="30">
        <v>6.0</v>
      </c>
      <c r="F12" t="s" s="25">
        <v>5</v>
      </c>
      <c r="G12" t="n" s="30">
        <v>13.0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19.0</v>
      </c>
      <c r="U12" t="n" s="31">
        <v>60.66</v>
      </c>
      <c r="V12" t="n" s="31">
        <v>1152.54</v>
      </c>
    </row>
    <row r="13">
      <c r="A13" t="s" s="18">
        <v>5</v>
      </c>
      <c r="B13" t="s" s="18">
        <v>6398</v>
      </c>
      <c r="C13" t="s" s="18">
        <v>1056</v>
      </c>
      <c r="D13" t="s" s="17">
        <v>1055</v>
      </c>
      <c r="E13" t="n" s="30">
        <v>2.25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2.25</v>
      </c>
      <c r="U13" t="n" s="31">
        <v>65.91</v>
      </c>
      <c r="V13" t="n" s="31">
        <v>148.2975</v>
      </c>
    </row>
    <row r="14">
      <c r="A14" t="s" s="18">
        <v>5</v>
      </c>
      <c r="B14" t="s" s="18">
        <v>6399</v>
      </c>
      <c r="C14" t="s" s="18">
        <v>1056</v>
      </c>
      <c r="D14" t="s" s="17">
        <v>1055</v>
      </c>
      <c r="E14" t="n" s="30">
        <v>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63.0</v>
      </c>
      <c r="V14" t="n" s="31">
        <v>315.0</v>
      </c>
    </row>
    <row r="15">
      <c r="A15" t="s" s="18">
        <v>5</v>
      </c>
      <c r="B15" t="s" s="18">
        <v>6400</v>
      </c>
      <c r="C15" t="s" s="18">
        <v>1056</v>
      </c>
      <c r="D15" t="s" s="17">
        <v>1043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6401</v>
      </c>
      <c r="C16" t="s" s="18">
        <v>180</v>
      </c>
      <c r="D16" t="s" s="17">
        <v>123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6402</v>
      </c>
      <c r="C17" t="s" s="18">
        <v>781</v>
      </c>
      <c r="D17" t="s" s="17">
        <v>3315</v>
      </c>
      <c r="E17" t="s" s="25">
        <v>5</v>
      </c>
      <c r="F17" t="s" s="25">
        <v>5</v>
      </c>
      <c r="G17" t="n" s="30">
        <v>11.0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11.0</v>
      </c>
      <c r="U17" t="n" s="31">
        <v>50.01</v>
      </c>
      <c r="V17" t="n" s="31">
        <v>550.11</v>
      </c>
    </row>
    <row r="18">
      <c r="A18" t="s" s="18">
        <v>5</v>
      </c>
      <c r="B18" t="s" s="18">
        <v>6403</v>
      </c>
      <c r="C18" t="s" s="18">
        <v>3318</v>
      </c>
      <c r="D18" t="s" s="17">
        <v>179</v>
      </c>
      <c r="E18" t="s" s="25">
        <v>5</v>
      </c>
      <c r="F18" t="s" s="25">
        <v>5</v>
      </c>
      <c r="G18" t="n" s="30">
        <v>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88.88</v>
      </c>
      <c r="V18" t="n" s="31">
        <v>177.76</v>
      </c>
    </row>
    <row r="19">
      <c r="A19" t="s" s="18">
        <v>5</v>
      </c>
      <c r="B19" t="s" s="18">
        <v>6404</v>
      </c>
      <c r="C19" t="s" s="18">
        <v>188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79.83</v>
      </c>
      <c r="V19" t="n" s="31">
        <v>39.915</v>
      </c>
    </row>
    <row r="20">
      <c r="A20" t="s" s="18">
        <v>5</v>
      </c>
      <c r="B20" t="s" s="18">
        <v>6405</v>
      </c>
      <c r="C20" t="s" s="18">
        <v>188</v>
      </c>
      <c r="D20" t="s" s="17">
        <v>300</v>
      </c>
      <c r="E20" t="n" s="30">
        <v>6.0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6.0</v>
      </c>
      <c r="U20" t="n" s="31">
        <v>85.85</v>
      </c>
      <c r="V20" t="n" s="31">
        <v>515.1</v>
      </c>
    </row>
    <row r="21">
      <c r="A21" t="s" s="18">
        <v>5</v>
      </c>
      <c r="B21" t="s" s="18">
        <v>6406</v>
      </c>
      <c r="C21" t="s" s="18">
        <v>188</v>
      </c>
      <c r="D21" t="s" s="17">
        <v>179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154.44</v>
      </c>
      <c r="V21" t="n" s="31">
        <v>154.44</v>
      </c>
    </row>
    <row r="22">
      <c r="A22" t="s" s="18">
        <v>5</v>
      </c>
      <c r="B22" t="s" s="18">
        <v>6407</v>
      </c>
      <c r="C22" t="s" s="18">
        <v>3318</v>
      </c>
      <c r="D22" t="s" s="17">
        <v>179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87.81</v>
      </c>
      <c r="V22" t="n" s="31">
        <v>87.81</v>
      </c>
    </row>
    <row r="23">
      <c r="A23" t="s" s="18">
        <v>5</v>
      </c>
      <c r="B23" t="s" s="18">
        <v>6408</v>
      </c>
      <c r="C23" t="s" s="18">
        <v>3318</v>
      </c>
      <c r="D23" t="s" s="17">
        <v>4091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66.75</v>
      </c>
      <c r="U25" t="s" s="49">
        <v>5</v>
      </c>
      <c r="V25" t="n" s="52">
        <v>3814.2825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6409</v>
      </c>
      <c r="C8" t="s" s="18">
        <v>776</v>
      </c>
      <c r="D8" t="s" s="17">
        <v>775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6410</v>
      </c>
      <c r="C9" t="s" s="18">
        <v>776</v>
      </c>
      <c r="D9" t="s" s="17">
        <v>866</v>
      </c>
      <c r="E9" t="s" s="25">
        <v>5</v>
      </c>
      <c r="F9" t="s" s="25">
        <v>5</v>
      </c>
      <c r="G9" t="n" s="30">
        <v>1.0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1.0</v>
      </c>
      <c r="U9" t="n" s="31">
        <v>48.56</v>
      </c>
      <c r="V9" t="n" s="31">
        <v>48.56</v>
      </c>
    </row>
    <row r="10">
      <c r="A10" t="s" s="18">
        <v>5</v>
      </c>
      <c r="B10" t="s" s="18">
        <v>6411</v>
      </c>
      <c r="C10" t="s" s="18">
        <v>776</v>
      </c>
      <c r="D10" t="s" s="17">
        <v>869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6412</v>
      </c>
      <c r="C11" t="s" s="18">
        <v>188</v>
      </c>
      <c r="D11" t="s" s="17">
        <v>1925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6413</v>
      </c>
      <c r="C12" t="s" s="18">
        <v>2581</v>
      </c>
      <c r="D12" t="s" s="17">
        <v>2580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6414</v>
      </c>
      <c r="C13" t="s" s="18">
        <v>2581</v>
      </c>
      <c r="D13" t="s" s="17">
        <v>2580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6415</v>
      </c>
      <c r="C14" t="s" s="18">
        <v>776</v>
      </c>
      <c r="D14" t="s" s="17">
        <v>512</v>
      </c>
      <c r="E14" t="s" s="25">
        <v>5</v>
      </c>
      <c r="F14" t="s" s="25">
        <v>5</v>
      </c>
      <c r="G14" t="n" s="30">
        <v>2.75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2.75</v>
      </c>
      <c r="U14" t="n" s="31">
        <v>41.41</v>
      </c>
      <c r="V14" t="n" s="31">
        <v>113.8775</v>
      </c>
    </row>
    <row r="15">
      <c r="A15" t="s" s="18">
        <v>5</v>
      </c>
      <c r="B15" t="s" s="18">
        <v>6416</v>
      </c>
      <c r="C15" t="s" s="18">
        <v>776</v>
      </c>
      <c r="D15" t="s" s="17">
        <v>129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6417</v>
      </c>
      <c r="C16" t="s" s="18">
        <v>776</v>
      </c>
      <c r="D16" t="s" s="17">
        <v>775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6418</v>
      </c>
      <c r="C17" t="s" s="18">
        <v>188</v>
      </c>
      <c r="D17" t="s" s="17">
        <v>1043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5.75</v>
      </c>
      <c r="U19" t="s" s="49">
        <v>5</v>
      </c>
      <c r="V19" t="n" s="52">
        <v>307.3375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2.0</v>
      </c>
      <c r="H9" t="n" s="31">
        <v>2.47</v>
      </c>
      <c r="I9" t="n" s="31">
        <v>4.94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6420</v>
      </c>
      <c r="G10" t="n" s="30">
        <v>2.0</v>
      </c>
      <c r="H10" t="n" s="31">
        <v>83.29</v>
      </c>
      <c r="I10" t="n" s="31">
        <v>166.58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6421</v>
      </c>
      <c r="G11" t="n" s="30">
        <v>2.0</v>
      </c>
      <c r="H11" t="n" s="31">
        <v>92.59</v>
      </c>
      <c r="I11" t="n" s="31">
        <v>185.18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6422</v>
      </c>
      <c r="G12" t="n" s="30">
        <v>0.5</v>
      </c>
      <c r="H12" t="n" s="31">
        <v>16.45</v>
      </c>
      <c r="I12" t="n" s="31">
        <v>8.23</v>
      </c>
    </row>
    <row r="13">
      <c r="A13" t="s" s="18">
        <v>98</v>
      </c>
      <c r="B13" t="s" s="18">
        <v>100</v>
      </c>
      <c r="C13" t="s" s="17">
        <v>101</v>
      </c>
      <c r="D13" t="s" s="18">
        <v>18</v>
      </c>
      <c r="E13" t="s" s="18">
        <v>102</v>
      </c>
      <c r="F13" t="s" s="18">
        <v>6423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19</v>
      </c>
      <c r="E14" t="s" s="18">
        <v>110</v>
      </c>
      <c r="F14" t="s" s="18">
        <v>6424</v>
      </c>
      <c r="G14" t="n" s="30">
        <v>0.5</v>
      </c>
      <c r="H14" t="n" s="31">
        <v>116.0</v>
      </c>
      <c r="I14" t="n" s="31">
        <v>58.0</v>
      </c>
    </row>
    <row r="15">
      <c r="A15" t="s" s="18">
        <v>98</v>
      </c>
      <c r="B15" t="s" s="18">
        <v>126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132</v>
      </c>
      <c r="C16" t="s" s="17">
        <v>133</v>
      </c>
      <c r="D16" t="s" s="18">
        <v>19</v>
      </c>
      <c r="E16" t="s" s="18">
        <v>134</v>
      </c>
      <c r="F16" t="s" s="18">
        <v>6425</v>
      </c>
      <c r="G16" t="n" s="30">
        <v>3.0</v>
      </c>
      <c r="H16" t="n" s="31">
        <v>50.08</v>
      </c>
      <c r="I16" t="n" s="31">
        <v>150.24</v>
      </c>
    </row>
    <row r="17">
      <c r="A17" t="s" s="18">
        <v>98</v>
      </c>
      <c r="B17" t="s" s="18">
        <v>138</v>
      </c>
      <c r="C17" t="s" s="17">
        <v>139</v>
      </c>
      <c r="D17" t="s" s="18">
        <v>19</v>
      </c>
      <c r="E17" t="s" s="18">
        <v>134</v>
      </c>
      <c r="F17" t="s" s="18">
        <v>6426</v>
      </c>
      <c r="G17" t="n" s="30">
        <v>5.0</v>
      </c>
      <c r="H17" t="n" s="31">
        <v>16.34</v>
      </c>
      <c r="I17" t="n" s="31">
        <v>81.7</v>
      </c>
    </row>
    <row r="18">
      <c r="A18" t="s" s="18">
        <v>98</v>
      </c>
      <c r="B18" t="s" s="18">
        <v>154</v>
      </c>
      <c r="C18" t="s" s="17">
        <v>155</v>
      </c>
      <c r="D18" t="s" s="18">
        <v>18</v>
      </c>
      <c r="E18" t="s" s="18">
        <v>102</v>
      </c>
      <c r="F18" t="s" s="18">
        <v>6427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157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2.0</v>
      </c>
      <c r="H19" t="n" s="31">
        <v>2.81</v>
      </c>
      <c r="I19" t="n" s="31">
        <v>5.62</v>
      </c>
    </row>
    <row r="20">
      <c r="A20" t="s" s="18">
        <v>98</v>
      </c>
      <c r="B20" t="s" s="18">
        <v>169</v>
      </c>
      <c r="C20" t="s" s="17">
        <v>101</v>
      </c>
      <c r="D20" t="s" s="18">
        <v>18</v>
      </c>
      <c r="E20" t="s" s="18">
        <v>102</v>
      </c>
      <c r="F20" t="s" s="18">
        <v>6428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171</v>
      </c>
      <c r="C21" t="s" s="17">
        <v>172</v>
      </c>
      <c r="D21" t="s" s="18">
        <v>18</v>
      </c>
      <c r="E21" t="s" s="18">
        <v>173</v>
      </c>
      <c r="F21" t="s" s="18">
        <v>6429</v>
      </c>
      <c r="G21" t="n" s="30">
        <v>0.5</v>
      </c>
      <c r="H21" t="n" s="31">
        <v>28.62</v>
      </c>
      <c r="I21" t="n" s="31">
        <v>14.31</v>
      </c>
    </row>
    <row r="22">
      <c r="A22" t="s" s="18">
        <v>98</v>
      </c>
      <c r="B22" t="s" s="18">
        <v>175</v>
      </c>
      <c r="C22" t="s" s="17">
        <v>176</v>
      </c>
      <c r="D22" t="s" s="18">
        <v>18</v>
      </c>
      <c r="E22" t="s" s="18">
        <v>173</v>
      </c>
      <c r="F22" t="s" s="18">
        <v>6430</v>
      </c>
      <c r="G22" t="n" s="30">
        <v>0.75</v>
      </c>
      <c r="H22" t="n" s="31">
        <v>70.55</v>
      </c>
      <c r="I22" t="n" s="31">
        <v>52.91</v>
      </c>
    </row>
    <row r="23">
      <c r="A23" t="s" s="18">
        <v>98</v>
      </c>
      <c r="B23" t="s" s="18">
        <v>178</v>
      </c>
      <c r="C23" t="s" s="17">
        <v>179</v>
      </c>
      <c r="D23" t="s" s="18">
        <v>20</v>
      </c>
      <c r="E23" t="s" s="18">
        <v>180</v>
      </c>
      <c r="F23" t="s" s="18">
        <v>6431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263</v>
      </c>
      <c r="C24" t="s" s="17">
        <v>264</v>
      </c>
      <c r="D24" t="s" s="18">
        <v>19</v>
      </c>
      <c r="E24" t="s" s="18">
        <v>265</v>
      </c>
      <c r="F24" t="s" s="18">
        <v>6432</v>
      </c>
      <c r="G24" t="n" s="30">
        <v>12.0</v>
      </c>
      <c r="H24" t="n" s="31">
        <v>35.74</v>
      </c>
      <c r="I24" t="n" s="31">
        <v>428.88</v>
      </c>
    </row>
    <row r="25">
      <c r="A25" t="s" s="18">
        <v>5</v>
      </c>
      <c r="B25" t="s" s="18">
        <v>267</v>
      </c>
      <c r="C25" t="s" s="17">
        <v>268</v>
      </c>
      <c r="D25" t="s" s="18">
        <v>19</v>
      </c>
      <c r="E25" t="s" s="18">
        <v>134</v>
      </c>
      <c r="F25" t="s" s="18">
        <v>6433</v>
      </c>
      <c r="G25" t="n" s="30">
        <v>3.0</v>
      </c>
      <c r="H25" t="n" s="31">
        <v>51.75</v>
      </c>
      <c r="I25" t="n" s="31">
        <v>155.25</v>
      </c>
    </row>
    <row r="26">
      <c r="A26" t="s" s="18">
        <v>5</v>
      </c>
      <c r="B26" t="s" s="18">
        <v>299</v>
      </c>
      <c r="C26" t="s" s="17">
        <v>300</v>
      </c>
      <c r="D26" t="s" s="18">
        <v>19</v>
      </c>
      <c r="E26" t="s" s="18">
        <v>134</v>
      </c>
      <c r="F26" t="s" s="18">
        <v>6434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338</v>
      </c>
      <c r="C27" t="s" s="17">
        <v>339</v>
      </c>
      <c r="D27" t="s" s="18">
        <v>18</v>
      </c>
      <c r="E27" t="s" s="18">
        <v>114</v>
      </c>
      <c r="F27" t="s" s="18">
        <v>6435</v>
      </c>
      <c r="G27" t="n" s="30">
        <v>2.25</v>
      </c>
      <c r="H27" t="n" s="31">
        <v>31.95</v>
      </c>
      <c r="I27" t="n" s="31">
        <v>71.89</v>
      </c>
    </row>
    <row r="28">
      <c r="A28" t="s" s="18">
        <v>5</v>
      </c>
      <c r="B28" t="s" s="18">
        <v>341</v>
      </c>
      <c r="C28" t="s" s="17">
        <v>342</v>
      </c>
      <c r="D28" t="s" s="18">
        <v>18</v>
      </c>
      <c r="E28" t="s" s="18">
        <v>102</v>
      </c>
      <c r="F28" t="s" s="18">
        <v>6436</v>
      </c>
      <c r="G28" t="n" s="30">
        <v>4.0</v>
      </c>
      <c r="H28" t="n" s="31">
        <v>57.63</v>
      </c>
      <c r="I28" t="n" s="31">
        <v>230.52</v>
      </c>
    </row>
    <row r="29">
      <c r="A29" t="s" s="18">
        <v>5</v>
      </c>
      <c r="B29" t="s" s="18">
        <v>387</v>
      </c>
      <c r="C29" t="s" s="17">
        <v>160</v>
      </c>
      <c r="D29" t="s" s="18">
        <v>20</v>
      </c>
      <c r="E29" t="s" s="18">
        <v>180</v>
      </c>
      <c r="F29" t="s" s="18">
        <v>6437</v>
      </c>
      <c r="G29" t="n" s="30">
        <v>12.0</v>
      </c>
      <c r="H29" t="n" s="31">
        <v>39.56</v>
      </c>
      <c r="I29" t="n" s="31">
        <v>474.72</v>
      </c>
    </row>
    <row r="30">
      <c r="A30" t="s" s="18">
        <v>5</v>
      </c>
      <c r="B30" t="s" s="18">
        <v>392</v>
      </c>
      <c r="C30" t="s" s="17">
        <v>393</v>
      </c>
      <c r="D30" t="s" s="18">
        <v>9</v>
      </c>
      <c r="E30" t="s" s="18">
        <v>394</v>
      </c>
      <c r="F30" t="s" s="18">
        <v>6438</v>
      </c>
      <c r="G30" t="n" s="30">
        <v>2.25</v>
      </c>
      <c r="H30" t="n" s="31">
        <v>20.42</v>
      </c>
      <c r="I30" t="n" s="31">
        <v>45.95</v>
      </c>
    </row>
    <row r="31">
      <c r="A31" t="s" s="18">
        <v>5</v>
      </c>
      <c r="B31" t="s" s="18">
        <v>396</v>
      </c>
      <c r="C31" t="s" s="17">
        <v>393</v>
      </c>
      <c r="D31" t="s" s="18">
        <v>9</v>
      </c>
      <c r="E31" t="s" s="18">
        <v>394</v>
      </c>
      <c r="F31" t="s" s="18">
        <v>6439</v>
      </c>
      <c r="G31" t="n" s="30">
        <v>3.0</v>
      </c>
      <c r="H31" t="n" s="31">
        <v>24.71</v>
      </c>
      <c r="I31" t="n" s="31">
        <v>74.13</v>
      </c>
    </row>
    <row r="32">
      <c r="A32" t="s" s="18">
        <v>5</v>
      </c>
      <c r="B32" t="s" s="18">
        <v>401</v>
      </c>
      <c r="C32" t="s" s="17">
        <v>393</v>
      </c>
      <c r="D32" t="s" s="18">
        <v>9</v>
      </c>
      <c r="E32" t="s" s="18">
        <v>394</v>
      </c>
      <c r="F32" t="s" s="18">
        <v>6440</v>
      </c>
      <c r="G32" t="n" s="30">
        <v>4.0</v>
      </c>
      <c r="H32" t="n" s="31">
        <v>12.57</v>
      </c>
      <c r="I32" t="n" s="31">
        <v>50.28</v>
      </c>
    </row>
    <row r="33">
      <c r="A33" t="s" s="18">
        <v>5</v>
      </c>
      <c r="B33" t="s" s="18">
        <v>403</v>
      </c>
      <c r="C33" t="s" s="17">
        <v>183</v>
      </c>
      <c r="D33" t="s" s="18">
        <v>9</v>
      </c>
      <c r="E33" t="s" s="18">
        <v>394</v>
      </c>
      <c r="F33" t="s" s="18">
        <v>6441</v>
      </c>
      <c r="G33" t="n" s="30">
        <v>0.5</v>
      </c>
      <c r="H33" t="n" s="31">
        <v>74.23</v>
      </c>
      <c r="I33" t="n" s="31">
        <v>37.12</v>
      </c>
    </row>
    <row r="34">
      <c r="A34" t="s" s="18">
        <v>5</v>
      </c>
      <c r="B34" t="s" s="18">
        <v>409</v>
      </c>
      <c r="C34" t="s" s="17">
        <v>410</v>
      </c>
      <c r="D34" t="s" s="18">
        <v>9</v>
      </c>
      <c r="E34" t="s" s="18">
        <v>394</v>
      </c>
      <c r="F34" t="s" s="18">
        <v>6442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412</v>
      </c>
      <c r="C35" t="s" s="17">
        <v>67</v>
      </c>
      <c r="D35" t="s" s="18">
        <v>9</v>
      </c>
      <c r="E35" t="s" s="18">
        <v>394</v>
      </c>
      <c r="F35" t="s" s="18">
        <v>6442</v>
      </c>
      <c r="G35" t="n" s="30">
        <v>0.75</v>
      </c>
      <c r="H35" t="n" s="31">
        <v>37.3</v>
      </c>
      <c r="I35" t="n" s="31">
        <v>27.98</v>
      </c>
    </row>
    <row r="36">
      <c r="A36" t="s" s="18">
        <v>5</v>
      </c>
      <c r="B36" t="s" s="18">
        <v>416</v>
      </c>
      <c r="C36" t="s" s="17">
        <v>183</v>
      </c>
      <c r="D36" t="s" s="18">
        <v>9</v>
      </c>
      <c r="E36" t="s" s="18">
        <v>394</v>
      </c>
      <c r="F36" t="s" s="18">
        <v>6443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420</v>
      </c>
      <c r="C37" t="s" s="17">
        <v>183</v>
      </c>
      <c r="D37" t="s" s="18">
        <v>9</v>
      </c>
      <c r="E37" t="s" s="18">
        <v>394</v>
      </c>
      <c r="F37" t="s" s="18">
        <v>6443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422</v>
      </c>
      <c r="C38" t="s" s="17">
        <v>289</v>
      </c>
      <c r="D38" t="s" s="18">
        <v>15</v>
      </c>
      <c r="E38" t="s" s="18">
        <v>423</v>
      </c>
      <c r="F38" t="s" s="18">
        <v>6444</v>
      </c>
      <c r="G38" t="n" s="30">
        <v>1.0</v>
      </c>
      <c r="H38" t="n" s="31">
        <v>22.86</v>
      </c>
      <c r="I38" t="n" s="31">
        <v>22.86</v>
      </c>
    </row>
    <row r="39">
      <c r="A39" t="s" s="18">
        <v>5</v>
      </c>
      <c r="B39" t="s" s="18">
        <v>676</v>
      </c>
      <c r="C39" t="s" s="17">
        <v>342</v>
      </c>
      <c r="D39" t="s" s="18">
        <v>15</v>
      </c>
      <c r="E39" t="s" s="18">
        <v>423</v>
      </c>
      <c r="F39" t="s" s="18">
        <v>6445</v>
      </c>
      <c r="G39" t="n" s="30">
        <v>1.0</v>
      </c>
      <c r="H39" t="n" s="31">
        <v>48.55</v>
      </c>
      <c r="I39" t="n" s="31">
        <v>48.55</v>
      </c>
    </row>
    <row r="40">
      <c r="A40" t="s" s="18">
        <v>5</v>
      </c>
      <c r="B40" t="s" s="18">
        <v>678</v>
      </c>
      <c r="C40" t="s" s="17">
        <v>679</v>
      </c>
      <c r="D40" t="s" s="18">
        <v>19</v>
      </c>
      <c r="E40" t="s" s="18">
        <v>134</v>
      </c>
      <c r="F40" t="s" s="18">
        <v>6446</v>
      </c>
      <c r="G40" t="n" s="30">
        <v>16.0</v>
      </c>
      <c r="H40" t="n" s="31">
        <v>13.75</v>
      </c>
      <c r="I40" t="n" s="31">
        <v>220.0</v>
      </c>
    </row>
    <row r="41">
      <c r="A41" t="s" s="18">
        <v>5</v>
      </c>
      <c r="B41" t="s" s="18">
        <v>727</v>
      </c>
      <c r="C41" t="s" s="17">
        <v>82</v>
      </c>
      <c r="D41" t="s" s="18">
        <v>15</v>
      </c>
      <c r="E41" t="s" s="18">
        <v>246</v>
      </c>
      <c r="F41" t="s" s="18">
        <v>6447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766</v>
      </c>
      <c r="C42" t="s" s="17">
        <v>767</v>
      </c>
      <c r="D42" t="s" s="18">
        <v>19</v>
      </c>
      <c r="E42" t="s" s="18">
        <v>134</v>
      </c>
      <c r="F42" t="s" s="18">
        <v>6448</v>
      </c>
      <c r="G42" t="n" s="30">
        <v>3.0</v>
      </c>
      <c r="H42" t="n" s="31">
        <v>38.45</v>
      </c>
      <c r="I42" t="n" s="31">
        <v>115.35</v>
      </c>
    </row>
    <row r="43">
      <c r="A43" t="s" s="18">
        <v>5</v>
      </c>
      <c r="B43" t="s" s="18">
        <v>783</v>
      </c>
      <c r="C43" t="s" s="17">
        <v>767</v>
      </c>
      <c r="D43" t="s" s="18">
        <v>20</v>
      </c>
      <c r="E43" t="s" s="18">
        <v>781</v>
      </c>
      <c r="F43" t="s" s="18">
        <v>6449</v>
      </c>
      <c r="G43" t="n" s="30">
        <v>6.0</v>
      </c>
      <c r="H43" t="n" s="31">
        <v>60.66</v>
      </c>
      <c r="I43" t="n" s="31">
        <v>363.96</v>
      </c>
    </row>
    <row r="44">
      <c r="A44" t="s" s="18">
        <v>5</v>
      </c>
      <c r="B44" t="s" s="18">
        <v>811</v>
      </c>
      <c r="C44" t="s" s="17">
        <v>245</v>
      </c>
      <c r="D44" t="s" s="18">
        <v>15</v>
      </c>
      <c r="E44" t="s" s="18">
        <v>163</v>
      </c>
      <c r="F44" t="s" s="18">
        <v>6450</v>
      </c>
      <c r="G44" t="n" s="30">
        <v>0.25</v>
      </c>
      <c r="H44" t="n" s="31">
        <v>7.99</v>
      </c>
      <c r="I44" t="n" s="31">
        <v>2.0</v>
      </c>
    </row>
    <row r="45">
      <c r="A45" t="s" s="18">
        <v>5</v>
      </c>
      <c r="B45" t="s" s="18">
        <v>952</v>
      </c>
      <c r="C45" t="s" s="17">
        <v>953</v>
      </c>
      <c r="D45" t="s" s="18">
        <v>12</v>
      </c>
      <c r="E45" t="s" s="18">
        <v>282</v>
      </c>
      <c r="F45" t="s" s="18">
        <v>6451</v>
      </c>
      <c r="G45" t="n" s="30">
        <v>1.0</v>
      </c>
      <c r="H45" t="n" s="31">
        <v>59.9</v>
      </c>
      <c r="I45" t="n" s="31">
        <v>59.9</v>
      </c>
    </row>
    <row r="46">
      <c r="A46" t="s" s="18">
        <v>5</v>
      </c>
      <c r="B46" t="s" s="18">
        <v>1000</v>
      </c>
      <c r="C46" t="s" s="17">
        <v>160</v>
      </c>
      <c r="D46" t="s" s="18">
        <v>9</v>
      </c>
      <c r="E46" t="s" s="18">
        <v>72</v>
      </c>
      <c r="F46" t="s" s="18">
        <v>6452</v>
      </c>
      <c r="G46" t="n" s="30">
        <v>3.0</v>
      </c>
      <c r="H46" t="n" s="31">
        <v>41.92</v>
      </c>
      <c r="I46" t="n" s="31">
        <v>125.76</v>
      </c>
    </row>
    <row r="47">
      <c r="A47" t="s" s="18">
        <v>5</v>
      </c>
      <c r="B47" t="s" s="18">
        <v>1004</v>
      </c>
      <c r="C47" t="s" s="17">
        <v>1005</v>
      </c>
      <c r="D47" t="s" s="18">
        <v>9</v>
      </c>
      <c r="E47" t="s" s="18">
        <v>72</v>
      </c>
      <c r="F47" t="s" s="18">
        <v>6453</v>
      </c>
      <c r="G47" t="n" s="30">
        <v>1.0</v>
      </c>
      <c r="H47" t="n" s="31">
        <v>194.99</v>
      </c>
      <c r="I47" t="n" s="31">
        <v>194.99</v>
      </c>
    </row>
    <row r="48">
      <c r="A48" t="s" s="18">
        <v>5</v>
      </c>
      <c r="B48" t="s" s="18">
        <v>1009</v>
      </c>
      <c r="C48" t="s" s="17">
        <v>407</v>
      </c>
      <c r="D48" t="s" s="18">
        <v>9</v>
      </c>
      <c r="E48" t="s" s="18">
        <v>68</v>
      </c>
      <c r="F48" t="s" s="18">
        <v>6454</v>
      </c>
      <c r="G48" t="n" s="30">
        <v>5.0</v>
      </c>
      <c r="H48" t="n" s="31">
        <v>2.73</v>
      </c>
      <c r="I48" t="n" s="31">
        <v>13.65</v>
      </c>
    </row>
    <row r="49">
      <c r="A49" t="s" s="18">
        <v>5</v>
      </c>
      <c r="B49" t="s" s="18">
        <v>1016</v>
      </c>
      <c r="C49" t="s" s="17">
        <v>410</v>
      </c>
      <c r="D49" t="s" s="18">
        <v>9</v>
      </c>
      <c r="E49" t="s" s="18">
        <v>72</v>
      </c>
      <c r="F49" t="s" s="18">
        <v>6455</v>
      </c>
      <c r="G49" t="n" s="30">
        <v>1.0</v>
      </c>
      <c r="H49" t="n" s="31">
        <v>56.85</v>
      </c>
      <c r="I49" t="n" s="31">
        <v>56.85</v>
      </c>
    </row>
    <row r="50">
      <c r="A50" t="s" s="18">
        <v>5</v>
      </c>
      <c r="B50" t="s" s="18">
        <v>1018</v>
      </c>
      <c r="C50" t="s" s="17">
        <v>997</v>
      </c>
      <c r="D50" t="s" s="18">
        <v>9</v>
      </c>
      <c r="E50" t="s" s="18">
        <v>72</v>
      </c>
      <c r="F50" t="s" s="18">
        <v>6455</v>
      </c>
      <c r="G50" t="n" s="30">
        <v>2.0</v>
      </c>
      <c r="H50" t="n" s="31">
        <v>69.94</v>
      </c>
      <c r="I50" t="n" s="31">
        <v>139.88</v>
      </c>
    </row>
    <row r="51">
      <c r="A51" t="s" s="18">
        <v>5</v>
      </c>
      <c r="B51" t="s" s="18">
        <v>1020</v>
      </c>
      <c r="C51" t="s" s="17">
        <v>399</v>
      </c>
      <c r="D51" t="s" s="18">
        <v>9</v>
      </c>
      <c r="E51" t="s" s="18">
        <v>68</v>
      </c>
      <c r="F51" t="s" s="18">
        <v>6456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1024</v>
      </c>
      <c r="C52" t="s" s="17">
        <v>393</v>
      </c>
      <c r="D52" t="s" s="18">
        <v>9</v>
      </c>
      <c r="E52" t="s" s="18">
        <v>72</v>
      </c>
      <c r="F52" t="s" s="18">
        <v>6457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1042</v>
      </c>
      <c r="C53" t="s" s="17">
        <v>1043</v>
      </c>
      <c r="D53" t="s" s="18">
        <v>12</v>
      </c>
      <c r="E53" t="s" s="18">
        <v>282</v>
      </c>
      <c r="F53" t="s" s="18">
        <v>6458</v>
      </c>
      <c r="G53" t="n" s="30">
        <v>2.0</v>
      </c>
      <c r="H53" t="n" s="31">
        <v>48.99</v>
      </c>
      <c r="I53" t="n" s="31">
        <v>97.98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6459</v>
      </c>
      <c r="G54" t="n" s="30">
        <v>2.25</v>
      </c>
      <c r="H54" t="n" s="31">
        <v>65.91</v>
      </c>
      <c r="I54" t="n" s="31">
        <v>148.3</v>
      </c>
    </row>
    <row r="55">
      <c r="A55" t="s" s="18">
        <v>5</v>
      </c>
      <c r="B55" t="s" s="18">
        <v>1068</v>
      </c>
      <c r="C55" t="s" s="17">
        <v>162</v>
      </c>
      <c r="D55" t="s" s="18">
        <v>19</v>
      </c>
      <c r="E55" t="s" s="18">
        <v>134</v>
      </c>
      <c r="F55" t="s" s="18">
        <v>6460</v>
      </c>
      <c r="G55" t="n" s="30">
        <v>4.0</v>
      </c>
      <c r="H55" t="n" s="31">
        <v>66.7</v>
      </c>
      <c r="I55" t="n" s="31">
        <v>266.8</v>
      </c>
    </row>
    <row r="56">
      <c r="A56" t="s" s="18">
        <v>5</v>
      </c>
      <c r="B56" t="s" s="18">
        <v>1083</v>
      </c>
      <c r="C56" t="s" s="17">
        <v>183</v>
      </c>
      <c r="D56" t="s" s="18">
        <v>9</v>
      </c>
      <c r="E56" t="s" s="18">
        <v>12</v>
      </c>
      <c r="F56" t="s" s="18">
        <v>6461</v>
      </c>
      <c r="G56" t="n" s="30">
        <v>0.75</v>
      </c>
      <c r="H56" t="n" s="31">
        <v>87.78</v>
      </c>
      <c r="I56" t="n" s="31">
        <v>65.84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6462</v>
      </c>
      <c r="G57" t="n" s="30">
        <v>2.25</v>
      </c>
      <c r="H57" t="n" s="31">
        <v>84.44</v>
      </c>
      <c r="I57" t="n" s="31">
        <v>189.99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6463</v>
      </c>
      <c r="G58" t="n" s="30">
        <v>2.25</v>
      </c>
      <c r="H58" t="n" s="31">
        <v>70.67</v>
      </c>
      <c r="I58" t="n" s="31">
        <v>159.01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6464</v>
      </c>
      <c r="G59" t="n" s="30">
        <v>0.75</v>
      </c>
      <c r="H59" t="n" s="31">
        <v>133.14</v>
      </c>
      <c r="I59" t="n" s="31">
        <v>99.86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6465</v>
      </c>
      <c r="G60" t="n" s="30">
        <v>0.75</v>
      </c>
      <c r="H60" t="n" s="31">
        <v>62.78</v>
      </c>
      <c r="I60" t="n" s="31">
        <v>47.09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6466</v>
      </c>
      <c r="G61" t="n" s="30">
        <v>2.5</v>
      </c>
      <c r="H61" t="n" s="31">
        <v>70.09</v>
      </c>
      <c r="I61" t="n" s="31">
        <v>175.23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6467</v>
      </c>
      <c r="G62" t="n" s="30">
        <v>3.25</v>
      </c>
      <c r="H62" t="n" s="31">
        <v>83.13</v>
      </c>
      <c r="I62" t="n" s="31">
        <v>270.17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6468</v>
      </c>
      <c r="G63" t="n" s="30">
        <v>0.5</v>
      </c>
      <c r="H63" t="n" s="31">
        <v>16.04</v>
      </c>
      <c r="I63" t="n" s="31">
        <v>8.02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6468</v>
      </c>
      <c r="G64" t="n" s="30">
        <v>0.25</v>
      </c>
      <c r="H64" t="n" s="31">
        <v>33.85</v>
      </c>
      <c r="I64" t="n" s="31">
        <v>8.46</v>
      </c>
    </row>
    <row r="65">
      <c r="A65" t="s" s="18">
        <v>5</v>
      </c>
      <c r="B65" t="s" s="18">
        <v>1138</v>
      </c>
      <c r="C65" t="s" s="17">
        <v>953</v>
      </c>
      <c r="D65" t="s" s="18">
        <v>12</v>
      </c>
      <c r="E65" t="s" s="18">
        <v>282</v>
      </c>
      <c r="F65" t="s" s="18">
        <v>6469</v>
      </c>
      <c r="G65" t="n" s="30">
        <v>2.0</v>
      </c>
      <c r="H65" t="n" s="31">
        <v>59.9</v>
      </c>
      <c r="I65" t="n" s="31">
        <v>119.8</v>
      </c>
    </row>
    <row r="66">
      <c r="A66" t="s" s="18">
        <v>5</v>
      </c>
      <c r="B66" t="s" s="18">
        <v>1142</v>
      </c>
      <c r="C66" t="s" s="17">
        <v>76</v>
      </c>
      <c r="D66" t="s" s="18">
        <v>11</v>
      </c>
      <c r="E66" t="s" s="18">
        <v>559</v>
      </c>
      <c r="F66" t="s" s="18">
        <v>6470</v>
      </c>
      <c r="G66" t="n" s="30">
        <v>1.0</v>
      </c>
      <c r="H66" t="n" s="31">
        <v>18.0</v>
      </c>
      <c r="I66" t="n" s="31">
        <v>18.0</v>
      </c>
    </row>
    <row r="67">
      <c r="A67" t="s" s="18">
        <v>5</v>
      </c>
      <c r="B67" t="s" s="18">
        <v>1144</v>
      </c>
      <c r="C67" t="s" s="17">
        <v>76</v>
      </c>
      <c r="D67" t="s" s="18">
        <v>11</v>
      </c>
      <c r="E67" t="s" s="18">
        <v>559</v>
      </c>
      <c r="F67" t="s" s="18">
        <v>6471</v>
      </c>
      <c r="G67" t="n" s="30">
        <v>1.0</v>
      </c>
      <c r="H67" t="n" s="31">
        <v>17.9</v>
      </c>
      <c r="I67" t="n" s="31">
        <v>17.9</v>
      </c>
    </row>
    <row r="68">
      <c r="A68" t="s" s="18">
        <v>5</v>
      </c>
      <c r="B68" t="s" s="18">
        <v>1146</v>
      </c>
      <c r="C68" t="s" s="17">
        <v>76</v>
      </c>
      <c r="D68" t="s" s="18">
        <v>11</v>
      </c>
      <c r="E68" t="s" s="18">
        <v>559</v>
      </c>
      <c r="F68" t="s" s="18">
        <v>6472</v>
      </c>
      <c r="G68" t="n" s="30">
        <v>0.25</v>
      </c>
      <c r="H68" t="n" s="31">
        <v>17.9</v>
      </c>
      <c r="I68" t="n" s="31">
        <v>4.48</v>
      </c>
    </row>
    <row r="69">
      <c r="A69" t="s" s="18">
        <v>5</v>
      </c>
      <c r="B69" t="s" s="18">
        <v>1148</v>
      </c>
      <c r="C69" t="s" s="17">
        <v>76</v>
      </c>
      <c r="D69" t="s" s="18">
        <v>11</v>
      </c>
      <c r="E69" t="s" s="18">
        <v>559</v>
      </c>
      <c r="F69" t="s" s="18">
        <v>6473</v>
      </c>
      <c r="G69" t="n" s="30">
        <v>0.25</v>
      </c>
      <c r="H69" t="n" s="31">
        <v>17.9</v>
      </c>
      <c r="I69" t="n" s="31">
        <v>4.48</v>
      </c>
    </row>
    <row r="70">
      <c r="A70" t="s" s="18">
        <v>5</v>
      </c>
      <c r="B70" t="s" s="18">
        <v>1150</v>
      </c>
      <c r="C70" t="s" s="17">
        <v>76</v>
      </c>
      <c r="D70" t="s" s="18">
        <v>11</v>
      </c>
      <c r="E70" t="s" s="18">
        <v>559</v>
      </c>
      <c r="F70" t="s" s="18">
        <v>6474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1152</v>
      </c>
      <c r="C71" t="s" s="17">
        <v>76</v>
      </c>
      <c r="D71" t="s" s="18">
        <v>11</v>
      </c>
      <c r="E71" t="s" s="18">
        <v>559</v>
      </c>
      <c r="F71" t="s" s="18">
        <v>6475</v>
      </c>
      <c r="G71" t="n" s="30">
        <v>3.0</v>
      </c>
      <c r="H71" t="n" s="31">
        <v>17.9</v>
      </c>
      <c r="I71" t="n" s="31">
        <v>53.7</v>
      </c>
    </row>
    <row r="72">
      <c r="A72" t="s" s="18">
        <v>5</v>
      </c>
      <c r="B72" t="s" s="18">
        <v>1154</v>
      </c>
      <c r="C72" t="s" s="17">
        <v>76</v>
      </c>
      <c r="D72" t="s" s="18">
        <v>11</v>
      </c>
      <c r="E72" t="s" s="18">
        <v>559</v>
      </c>
      <c r="F72" t="s" s="18">
        <v>6476</v>
      </c>
      <c r="G72" t="n" s="30">
        <v>2.0</v>
      </c>
      <c r="H72" t="n" s="31">
        <v>17.9</v>
      </c>
      <c r="I72" t="n" s="31">
        <v>35.8</v>
      </c>
    </row>
    <row r="73">
      <c r="A73" t="s" s="18">
        <v>5</v>
      </c>
      <c r="B73" t="s" s="18">
        <v>1156</v>
      </c>
      <c r="C73" t="s" s="17">
        <v>76</v>
      </c>
      <c r="D73" t="s" s="18">
        <v>11</v>
      </c>
      <c r="E73" t="s" s="18">
        <v>559</v>
      </c>
      <c r="F73" t="s" s="18">
        <v>6477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1203</v>
      </c>
      <c r="C74" t="s" s="17">
        <v>953</v>
      </c>
      <c r="D74" t="s" s="18">
        <v>12</v>
      </c>
      <c r="E74" t="s" s="18">
        <v>282</v>
      </c>
      <c r="F74" t="s" s="18">
        <v>6478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6479</v>
      </c>
      <c r="G75" t="n" s="30">
        <v>5.0</v>
      </c>
      <c r="H75" t="n" s="31">
        <v>46.94</v>
      </c>
      <c r="I75" t="n" s="31">
        <v>234.7</v>
      </c>
    </row>
    <row r="76">
      <c r="A76" t="s" s="18">
        <v>5</v>
      </c>
      <c r="B76" t="s" s="18">
        <v>1338</v>
      </c>
      <c r="C76" t="s" s="17">
        <v>339</v>
      </c>
      <c r="D76" t="s" s="18">
        <v>15</v>
      </c>
      <c r="E76" t="s" s="18">
        <v>246</v>
      </c>
      <c r="F76" t="s" s="18">
        <v>6480</v>
      </c>
      <c r="G76" t="n" s="30">
        <v>2.0</v>
      </c>
      <c r="H76" t="n" s="31">
        <v>27.67</v>
      </c>
      <c r="I76" t="n" s="31">
        <v>55.34</v>
      </c>
    </row>
    <row r="77">
      <c r="A77" t="s" s="18">
        <v>5</v>
      </c>
      <c r="B77" t="s" s="18">
        <v>1356</v>
      </c>
      <c r="C77" t="s" s="17">
        <v>300</v>
      </c>
      <c r="D77" t="s" s="18">
        <v>12</v>
      </c>
      <c r="E77" t="s" s="18">
        <v>282</v>
      </c>
      <c r="F77" t="s" s="18">
        <v>6481</v>
      </c>
      <c r="G77" t="n" s="30">
        <v>12.5</v>
      </c>
      <c r="H77" t="n" s="31">
        <v>77.5</v>
      </c>
      <c r="I77" t="n" s="31">
        <v>968.75</v>
      </c>
    </row>
    <row r="78">
      <c r="A78" t="s" s="18">
        <v>5</v>
      </c>
      <c r="B78" t="s" s="18">
        <v>1368</v>
      </c>
      <c r="C78" t="s" s="17">
        <v>300</v>
      </c>
      <c r="D78" t="s" s="18">
        <v>12</v>
      </c>
      <c r="E78" t="s" s="18">
        <v>282</v>
      </c>
      <c r="F78" t="s" s="18">
        <v>6482</v>
      </c>
      <c r="G78" t="n" s="30">
        <v>4.0</v>
      </c>
      <c r="H78" t="n" s="31">
        <v>77.5</v>
      </c>
      <c r="I78" t="n" s="31">
        <v>310.0</v>
      </c>
    </row>
    <row r="79">
      <c r="A79" t="s" s="18">
        <v>5</v>
      </c>
      <c r="B79" t="s" s="18">
        <v>1386</v>
      </c>
      <c r="C79" t="s" s="17">
        <v>300</v>
      </c>
      <c r="D79" t="s" s="18">
        <v>12</v>
      </c>
      <c r="E79" t="s" s="18">
        <v>282</v>
      </c>
      <c r="F79" t="s" s="18">
        <v>6483</v>
      </c>
      <c r="G79" t="n" s="30">
        <v>3.0</v>
      </c>
      <c r="H79" t="n" s="31">
        <v>100.0</v>
      </c>
      <c r="I79" t="n" s="31">
        <v>300.0</v>
      </c>
    </row>
    <row r="80">
      <c r="A80" t="s" s="18">
        <v>5</v>
      </c>
      <c r="B80" t="s" s="18">
        <v>1410</v>
      </c>
      <c r="C80" t="s" s="17">
        <v>300</v>
      </c>
      <c r="D80" t="s" s="18">
        <v>12</v>
      </c>
      <c r="E80" t="s" s="18">
        <v>282</v>
      </c>
      <c r="F80" t="s" s="18">
        <v>6484</v>
      </c>
      <c r="G80" t="n" s="30">
        <v>7.0</v>
      </c>
      <c r="H80" t="n" s="31">
        <v>77.5</v>
      </c>
      <c r="I80" t="n" s="31">
        <v>542.5</v>
      </c>
    </row>
    <row r="81">
      <c r="A81" t="s" s="18">
        <v>5</v>
      </c>
      <c r="B81" t="s" s="18">
        <v>1447</v>
      </c>
      <c r="C81" t="s" s="17">
        <v>734</v>
      </c>
      <c r="D81" t="s" s="18">
        <v>12</v>
      </c>
      <c r="E81" t="s" s="18">
        <v>282</v>
      </c>
      <c r="F81" t="s" s="18">
        <v>5</v>
      </c>
      <c r="G81" t="n" s="30">
        <v>2.0</v>
      </c>
      <c r="H81" t="n" s="31">
        <v>18.25</v>
      </c>
      <c r="I81" t="n" s="31">
        <v>36.5</v>
      </c>
    </row>
    <row r="82">
      <c r="A82" t="s" s="18">
        <v>5</v>
      </c>
      <c r="B82" t="s" s="18">
        <v>1477</v>
      </c>
      <c r="C82" t="s" s="17">
        <v>199</v>
      </c>
      <c r="D82" t="s" s="18">
        <v>14</v>
      </c>
      <c r="E82" t="s" s="18">
        <v>97</v>
      </c>
      <c r="F82" t="s" s="18">
        <v>6485</v>
      </c>
      <c r="G82" t="n" s="30">
        <v>4.0</v>
      </c>
      <c r="H82" t="n" s="31">
        <v>21.78</v>
      </c>
      <c r="I82" t="n" s="31">
        <v>87.12</v>
      </c>
    </row>
    <row r="83">
      <c r="A83" t="s" s="18">
        <v>5</v>
      </c>
      <c r="B83" t="s" s="18">
        <v>1478</v>
      </c>
      <c r="C83" t="s" s="17">
        <v>199</v>
      </c>
      <c r="D83" t="s" s="18">
        <v>14</v>
      </c>
      <c r="E83" t="s" s="18">
        <v>97</v>
      </c>
      <c r="F83" t="s" s="18">
        <v>6486</v>
      </c>
      <c r="G83" t="n" s="30">
        <v>4.0</v>
      </c>
      <c r="H83" t="n" s="31">
        <v>26.96</v>
      </c>
      <c r="I83" t="n" s="31">
        <v>107.84</v>
      </c>
    </row>
    <row r="84">
      <c r="A84" t="s" s="18">
        <v>5</v>
      </c>
      <c r="B84" t="s" s="18">
        <v>1480</v>
      </c>
      <c r="C84" t="s" s="17">
        <v>199</v>
      </c>
      <c r="D84" t="s" s="18">
        <v>14</v>
      </c>
      <c r="E84" t="s" s="18">
        <v>97</v>
      </c>
      <c r="F84" t="s" s="18">
        <v>6487</v>
      </c>
      <c r="G84" t="n" s="30">
        <v>1.25</v>
      </c>
      <c r="H84" t="n" s="31">
        <v>17.2</v>
      </c>
      <c r="I84" t="n" s="31">
        <v>21.5</v>
      </c>
    </row>
    <row r="85">
      <c r="A85" t="s" s="18">
        <v>5</v>
      </c>
      <c r="B85" t="s" s="18">
        <v>1645</v>
      </c>
      <c r="C85" t="s" s="17">
        <v>264</v>
      </c>
      <c r="D85" t="s" s="18">
        <v>12</v>
      </c>
      <c r="E85" t="s" s="18">
        <v>1643</v>
      </c>
      <c r="F85" t="s" s="18">
        <v>6488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1687</v>
      </c>
      <c r="C86" t="s" s="17">
        <v>953</v>
      </c>
      <c r="D86" t="s" s="18">
        <v>12</v>
      </c>
      <c r="E86" t="s" s="18">
        <v>282</v>
      </c>
      <c r="F86" t="s" s="18">
        <v>6489</v>
      </c>
      <c r="G86" t="n" s="30">
        <v>1.0</v>
      </c>
      <c r="H86" t="n" s="31">
        <v>59.9</v>
      </c>
      <c r="I86" t="n" s="31">
        <v>59.9</v>
      </c>
    </row>
    <row r="87">
      <c r="A87" t="s" s="18">
        <v>5</v>
      </c>
      <c r="B87" t="s" s="18">
        <v>1713</v>
      </c>
      <c r="C87" t="s" s="17">
        <v>504</v>
      </c>
      <c r="D87" t="s" s="18">
        <v>9</v>
      </c>
      <c r="E87" t="s" s="18">
        <v>1706</v>
      </c>
      <c r="F87" t="s" s="18">
        <v>6490</v>
      </c>
      <c r="G87" t="n" s="30">
        <v>1.0</v>
      </c>
      <c r="H87" t="n" s="31">
        <v>26.25</v>
      </c>
      <c r="I87" t="n" s="31">
        <v>26.25</v>
      </c>
    </row>
    <row r="88">
      <c r="A88" t="s" s="18">
        <v>5</v>
      </c>
      <c r="B88" t="s" s="18">
        <v>1714</v>
      </c>
      <c r="C88" t="s" s="17">
        <v>504</v>
      </c>
      <c r="D88" t="s" s="18">
        <v>9</v>
      </c>
      <c r="E88" t="s" s="18">
        <v>1706</v>
      </c>
      <c r="F88" t="s" s="18">
        <v>6491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1715</v>
      </c>
      <c r="C89" t="s" s="17">
        <v>504</v>
      </c>
      <c r="D89" t="s" s="18">
        <v>9</v>
      </c>
      <c r="E89" t="s" s="18">
        <v>1706</v>
      </c>
      <c r="F89" t="s" s="18">
        <v>6492</v>
      </c>
      <c r="G89" t="n" s="30">
        <v>1.5</v>
      </c>
      <c r="H89" t="n" s="31">
        <v>26.25</v>
      </c>
      <c r="I89" t="n" s="31">
        <v>39.38</v>
      </c>
    </row>
    <row r="90">
      <c r="A90" t="s" s="18">
        <v>5</v>
      </c>
      <c r="B90" t="s" s="18">
        <v>1716</v>
      </c>
      <c r="C90" t="s" s="17">
        <v>504</v>
      </c>
      <c r="D90" t="s" s="18">
        <v>9</v>
      </c>
      <c r="E90" t="s" s="18">
        <v>1706</v>
      </c>
      <c r="F90" t="s" s="18">
        <v>6490</v>
      </c>
      <c r="G90" t="n" s="30">
        <v>0.2</v>
      </c>
      <c r="H90" t="n" s="31">
        <v>26.25</v>
      </c>
      <c r="I90" t="n" s="31">
        <v>5.25</v>
      </c>
    </row>
    <row r="91">
      <c r="A91" t="s" s="18">
        <v>5</v>
      </c>
      <c r="B91" t="s" s="18">
        <v>1718</v>
      </c>
      <c r="C91" t="s" s="17">
        <v>504</v>
      </c>
      <c r="D91" t="s" s="18">
        <v>9</v>
      </c>
      <c r="E91" t="s" s="18">
        <v>1706</v>
      </c>
      <c r="F91" t="s" s="18">
        <v>6493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1720</v>
      </c>
      <c r="C92" t="s" s="17">
        <v>504</v>
      </c>
      <c r="D92" t="s" s="18">
        <v>9</v>
      </c>
      <c r="E92" t="s" s="18">
        <v>1706</v>
      </c>
      <c r="F92" t="s" s="18">
        <v>6494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1722</v>
      </c>
      <c r="C93" t="s" s="17">
        <v>504</v>
      </c>
      <c r="D93" t="s" s="18">
        <v>9</v>
      </c>
      <c r="E93" t="s" s="18">
        <v>1706</v>
      </c>
      <c r="F93" t="s" s="18">
        <v>6495</v>
      </c>
      <c r="G93" t="n" s="30">
        <v>1.0</v>
      </c>
      <c r="H93" t="n" s="31">
        <v>20.0</v>
      </c>
      <c r="I93" t="n" s="31">
        <v>20.0</v>
      </c>
    </row>
    <row r="94">
      <c r="A94" t="s" s="18">
        <v>5</v>
      </c>
      <c r="B94" t="s" s="18">
        <v>1724</v>
      </c>
      <c r="C94" t="s" s="17">
        <v>504</v>
      </c>
      <c r="D94" t="s" s="18">
        <v>9</v>
      </c>
      <c r="E94" t="s" s="18">
        <v>1706</v>
      </c>
      <c r="F94" t="s" s="18">
        <v>6496</v>
      </c>
      <c r="G94" t="n" s="30">
        <v>1.0</v>
      </c>
      <c r="H94" t="n" s="31">
        <v>15.78</v>
      </c>
      <c r="I94" t="n" s="31">
        <v>15.78</v>
      </c>
    </row>
    <row r="95">
      <c r="A95" t="s" s="18">
        <v>5</v>
      </c>
      <c r="B95" t="s" s="18">
        <v>1765</v>
      </c>
      <c r="C95" t="s" s="17">
        <v>176</v>
      </c>
      <c r="D95" t="s" s="18">
        <v>15</v>
      </c>
      <c r="E95" t="s" s="18">
        <v>246</v>
      </c>
      <c r="F95" t="s" s="18">
        <v>6497</v>
      </c>
      <c r="G95" t="n" s="30">
        <v>2.0</v>
      </c>
      <c r="H95" t="n" s="31">
        <v>77.69</v>
      </c>
      <c r="I95" t="n" s="31">
        <v>155.38</v>
      </c>
    </row>
    <row r="96">
      <c r="A96" t="s" s="18">
        <v>5</v>
      </c>
      <c r="B96" t="s" s="18">
        <v>1855</v>
      </c>
      <c r="C96" t="s" s="17">
        <v>264</v>
      </c>
      <c r="D96" t="s" s="18">
        <v>19</v>
      </c>
      <c r="E96" t="s" s="18">
        <v>265</v>
      </c>
      <c r="F96" t="s" s="18">
        <v>6498</v>
      </c>
      <c r="G96" t="n" s="30">
        <v>1.25</v>
      </c>
      <c r="H96" t="n" s="31">
        <v>26.8</v>
      </c>
      <c r="I96" t="n" s="31">
        <v>33.5</v>
      </c>
    </row>
    <row r="97">
      <c r="A97" t="s" s="18">
        <v>5</v>
      </c>
      <c r="B97" t="s" s="18">
        <v>1873</v>
      </c>
      <c r="C97" t="s" s="17">
        <v>172</v>
      </c>
      <c r="D97" t="s" s="18">
        <v>14</v>
      </c>
      <c r="E97" t="s" s="18">
        <v>97</v>
      </c>
      <c r="F97" t="s" s="18">
        <v>6499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1875</v>
      </c>
      <c r="C98" t="s" s="17">
        <v>1876</v>
      </c>
      <c r="D98" t="s" s="18">
        <v>14</v>
      </c>
      <c r="E98" t="s" s="18">
        <v>97</v>
      </c>
      <c r="F98" t="s" s="18">
        <v>6500</v>
      </c>
      <c r="G98" t="n" s="30">
        <v>9.0</v>
      </c>
      <c r="H98" t="n" s="31">
        <v>16.53</v>
      </c>
      <c r="I98" t="n" s="31">
        <v>148.77</v>
      </c>
    </row>
    <row r="99">
      <c r="A99" t="s" s="18">
        <v>5</v>
      </c>
      <c r="B99" t="s" s="18">
        <v>1898</v>
      </c>
      <c r="C99" t="s" s="17">
        <v>82</v>
      </c>
      <c r="D99" t="s" s="18">
        <v>12</v>
      </c>
      <c r="E99" t="s" s="18">
        <v>282</v>
      </c>
      <c r="F99" t="s" s="18">
        <v>6501</v>
      </c>
      <c r="G99" t="n" s="30">
        <v>6.0</v>
      </c>
      <c r="H99" t="n" s="31">
        <v>48.0</v>
      </c>
      <c r="I99" t="n" s="31">
        <v>288.0</v>
      </c>
    </row>
    <row r="100">
      <c r="A100" t="s" s="18">
        <v>5</v>
      </c>
      <c r="B100" t="s" s="18">
        <v>1939</v>
      </c>
      <c r="C100" t="s" s="17">
        <v>1043</v>
      </c>
      <c r="D100" t="s" s="18">
        <v>15</v>
      </c>
      <c r="E100" t="s" s="18">
        <v>246</v>
      </c>
      <c r="F100" t="s" s="18">
        <v>6502</v>
      </c>
      <c r="G100" t="n" s="30">
        <v>0.0</v>
      </c>
      <c r="H100" t="n" s="31">
        <v>14.88</v>
      </c>
      <c r="I100" t="n" s="31">
        <v>0.0</v>
      </c>
    </row>
    <row r="101">
      <c r="A101" t="s" s="18">
        <v>5</v>
      </c>
      <c r="B101" t="s" s="18">
        <v>2148</v>
      </c>
      <c r="C101" t="s" s="17">
        <v>264</v>
      </c>
      <c r="D101" t="s" s="18">
        <v>12</v>
      </c>
      <c r="E101" t="s" s="18">
        <v>204</v>
      </c>
      <c r="F101" t="s" s="18">
        <v>5</v>
      </c>
      <c r="G101" t="n" s="30">
        <v>0.0</v>
      </c>
      <c r="H101" t="n" s="31">
        <v>24.41</v>
      </c>
      <c r="I101" t="n" s="31">
        <v>0.0</v>
      </c>
    </row>
    <row r="102">
      <c r="A102" t="s" s="18">
        <v>5</v>
      </c>
      <c r="B102" t="s" s="18">
        <v>2167</v>
      </c>
      <c r="C102" t="s" s="17">
        <v>199</v>
      </c>
      <c r="D102" t="s" s="18">
        <v>15</v>
      </c>
      <c r="E102" t="s" s="18">
        <v>163</v>
      </c>
      <c r="F102" t="s" s="18">
        <v>6503</v>
      </c>
      <c r="G102" t="n" s="30">
        <v>6.0</v>
      </c>
      <c r="H102" t="n" s="31">
        <v>8.89</v>
      </c>
      <c r="I102" t="n" s="31">
        <v>53.34</v>
      </c>
    </row>
    <row r="103">
      <c r="A103" t="s" s="18">
        <v>5</v>
      </c>
      <c r="B103" t="s" s="18">
        <v>2245</v>
      </c>
      <c r="C103" t="s" s="17">
        <v>264</v>
      </c>
      <c r="D103" t="s" s="18">
        <v>12</v>
      </c>
      <c r="E103" t="s" s="18">
        <v>282</v>
      </c>
      <c r="F103" t="s" s="18">
        <v>6504</v>
      </c>
      <c r="G103" t="n" s="30">
        <v>7.0</v>
      </c>
      <c r="H103" t="n" s="31">
        <v>86.1</v>
      </c>
      <c r="I103" t="n" s="31">
        <v>602.7</v>
      </c>
    </row>
    <row r="104">
      <c r="A104" t="s" s="18">
        <v>5</v>
      </c>
      <c r="B104" t="s" s="18">
        <v>2279</v>
      </c>
      <c r="C104" t="s" s="17">
        <v>82</v>
      </c>
      <c r="D104" t="s" s="18">
        <v>10</v>
      </c>
      <c r="E104" t="s" s="18">
        <v>252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2320</v>
      </c>
      <c r="C105" t="s" s="17">
        <v>953</v>
      </c>
      <c r="D105" t="s" s="18">
        <v>12</v>
      </c>
      <c r="E105" t="s" s="18">
        <v>282</v>
      </c>
      <c r="F105" t="s" s="18">
        <v>6505</v>
      </c>
      <c r="G105" t="n" s="30">
        <v>4.0</v>
      </c>
      <c r="H105" t="n" s="31">
        <v>59.9</v>
      </c>
      <c r="I105" t="n" s="31">
        <v>239.6</v>
      </c>
    </row>
    <row r="106">
      <c r="A106" t="s" s="18">
        <v>5</v>
      </c>
      <c r="B106" t="s" s="18">
        <v>2330</v>
      </c>
      <c r="C106" t="s" s="17">
        <v>407</v>
      </c>
      <c r="D106" t="s" s="18">
        <v>9</v>
      </c>
      <c r="E106" t="s" s="18">
        <v>68</v>
      </c>
      <c r="F106" t="s" s="18">
        <v>6506</v>
      </c>
      <c r="G106" t="n" s="30">
        <v>4.0</v>
      </c>
      <c r="H106" t="n" s="31">
        <v>1.63</v>
      </c>
      <c r="I106" t="n" s="31">
        <v>6.52</v>
      </c>
    </row>
    <row r="107">
      <c r="A107" t="s" s="18">
        <v>5</v>
      </c>
      <c r="B107" t="s" s="18">
        <v>2332</v>
      </c>
      <c r="C107" t="s" s="17">
        <v>2333</v>
      </c>
      <c r="D107" t="s" s="18">
        <v>9</v>
      </c>
      <c r="E107" t="s" s="18">
        <v>12</v>
      </c>
      <c r="F107" t="s" s="18">
        <v>6507</v>
      </c>
      <c r="G107" t="n" s="30">
        <v>2.25</v>
      </c>
      <c r="H107" t="n" s="31">
        <v>51.93</v>
      </c>
      <c r="I107" t="n" s="31">
        <v>116.84</v>
      </c>
    </row>
    <row r="108">
      <c r="A108" t="s" s="18">
        <v>5</v>
      </c>
      <c r="B108" t="s" s="18">
        <v>2345</v>
      </c>
      <c r="C108" t="s" s="17">
        <v>183</v>
      </c>
      <c r="D108" t="s" s="18">
        <v>9</v>
      </c>
      <c r="E108" t="s" s="18">
        <v>12</v>
      </c>
      <c r="F108" t="s" s="18">
        <v>6508</v>
      </c>
      <c r="G108" t="n" s="30">
        <v>1.25</v>
      </c>
      <c r="H108" t="n" s="31">
        <v>66.62</v>
      </c>
      <c r="I108" t="n" s="31">
        <v>83.28</v>
      </c>
    </row>
    <row r="109">
      <c r="A109" t="s" s="18">
        <v>5</v>
      </c>
      <c r="B109" t="s" s="18">
        <v>2349</v>
      </c>
      <c r="C109" t="s" s="17">
        <v>183</v>
      </c>
      <c r="D109" t="s" s="18">
        <v>9</v>
      </c>
      <c r="E109" t="s" s="18">
        <v>12</v>
      </c>
      <c r="F109" t="s" s="18">
        <v>6509</v>
      </c>
      <c r="G109" t="n" s="30">
        <v>1.0</v>
      </c>
      <c r="H109" t="n" s="31">
        <v>66.63</v>
      </c>
      <c r="I109" t="n" s="31">
        <v>66.63</v>
      </c>
    </row>
    <row r="110">
      <c r="A110" t="s" s="18">
        <v>5</v>
      </c>
      <c r="B110" t="s" s="18">
        <v>2351</v>
      </c>
      <c r="C110" t="s" s="17">
        <v>183</v>
      </c>
      <c r="D110" t="s" s="18">
        <v>9</v>
      </c>
      <c r="E110" t="s" s="18">
        <v>12</v>
      </c>
      <c r="F110" t="s" s="18">
        <v>6510</v>
      </c>
      <c r="G110" t="n" s="30">
        <v>2.0</v>
      </c>
      <c r="H110" t="n" s="31">
        <v>42.97</v>
      </c>
      <c r="I110" t="n" s="31">
        <v>85.94</v>
      </c>
    </row>
    <row r="111">
      <c r="A111" t="s" s="18">
        <v>5</v>
      </c>
      <c r="B111" t="s" s="18">
        <v>2355</v>
      </c>
      <c r="C111" t="s" s="17">
        <v>160</v>
      </c>
      <c r="D111" t="s" s="18">
        <v>9</v>
      </c>
      <c r="E111" t="s" s="18">
        <v>72</v>
      </c>
      <c r="F111" t="s" s="18">
        <v>6511</v>
      </c>
      <c r="G111" t="n" s="30">
        <v>2.0</v>
      </c>
      <c r="H111" t="n" s="31">
        <v>69.72</v>
      </c>
      <c r="I111" t="n" s="31">
        <v>139.44</v>
      </c>
    </row>
    <row r="112">
      <c r="A112" t="s" s="18">
        <v>5</v>
      </c>
      <c r="B112" t="s" s="18">
        <v>2357</v>
      </c>
      <c r="C112" t="s" s="17">
        <v>1005</v>
      </c>
      <c r="D112" t="s" s="18">
        <v>9</v>
      </c>
      <c r="E112" t="s" s="18">
        <v>72</v>
      </c>
      <c r="F112" t="s" s="18">
        <v>6512</v>
      </c>
      <c r="G112" t="n" s="30">
        <v>1.0</v>
      </c>
      <c r="H112" t="n" s="31">
        <v>112.99</v>
      </c>
      <c r="I112" t="n" s="31">
        <v>112.99</v>
      </c>
    </row>
    <row r="113">
      <c r="A113" t="s" s="18">
        <v>5</v>
      </c>
      <c r="B113" t="s" s="18">
        <v>2405</v>
      </c>
      <c r="C113" t="s" s="17">
        <v>775</v>
      </c>
      <c r="D113" t="s" s="18">
        <v>14</v>
      </c>
      <c r="E113" t="s" s="18">
        <v>97</v>
      </c>
      <c r="F113" t="s" s="18">
        <v>6485</v>
      </c>
      <c r="G113" t="n" s="30">
        <v>2.0</v>
      </c>
      <c r="H113" t="n" s="31">
        <v>50.17</v>
      </c>
      <c r="I113" t="n" s="31">
        <v>100.34</v>
      </c>
    </row>
    <row r="114">
      <c r="A114" t="s" s="18">
        <v>5</v>
      </c>
      <c r="B114" t="s" s="18">
        <v>2471</v>
      </c>
      <c r="C114" t="s" s="17">
        <v>199</v>
      </c>
      <c r="D114" t="s" s="18">
        <v>15</v>
      </c>
      <c r="E114" t="s" s="18">
        <v>246</v>
      </c>
      <c r="F114" t="s" s="18">
        <v>6513</v>
      </c>
      <c r="G114" t="n" s="30">
        <v>2.0</v>
      </c>
      <c r="H114" t="n" s="31">
        <v>42.0</v>
      </c>
      <c r="I114" t="n" s="31">
        <v>84.0</v>
      </c>
    </row>
    <row r="115">
      <c r="A115" t="s" s="18">
        <v>5</v>
      </c>
      <c r="B115" t="s" s="18">
        <v>2487</v>
      </c>
      <c r="C115" t="s" s="17">
        <v>249</v>
      </c>
      <c r="D115" t="s" s="18">
        <v>9</v>
      </c>
      <c r="E115" t="s" s="18">
        <v>1706</v>
      </c>
      <c r="F115" t="s" s="18">
        <v>6514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2555</v>
      </c>
      <c r="C116" t="s" s="17">
        <v>172</v>
      </c>
      <c r="D116" t="s" s="18">
        <v>19</v>
      </c>
      <c r="E116" t="s" s="18">
        <v>265</v>
      </c>
      <c r="F116" t="s" s="18">
        <v>6515</v>
      </c>
      <c r="G116" t="n" s="30">
        <v>24.0</v>
      </c>
      <c r="H116" t="n" s="31">
        <v>16.08</v>
      </c>
      <c r="I116" t="n" s="31">
        <v>385.92</v>
      </c>
    </row>
    <row r="117">
      <c r="A117" t="s" s="18">
        <v>5</v>
      </c>
      <c r="B117" t="s" s="18">
        <v>2565</v>
      </c>
      <c r="C117" t="s" s="17">
        <v>172</v>
      </c>
      <c r="D117" t="s" s="18">
        <v>19</v>
      </c>
      <c r="E117" t="s" s="18">
        <v>265</v>
      </c>
      <c r="F117" t="s" s="18">
        <v>6516</v>
      </c>
      <c r="G117" t="n" s="30">
        <v>1.0</v>
      </c>
      <c r="H117" t="n" s="31">
        <v>15.56</v>
      </c>
      <c r="I117" t="n" s="31">
        <v>15.56</v>
      </c>
    </row>
    <row r="118">
      <c r="A118" t="s" s="18">
        <v>5</v>
      </c>
      <c r="B118" t="s" s="18">
        <v>2567</v>
      </c>
      <c r="C118" t="s" s="17">
        <v>172</v>
      </c>
      <c r="D118" t="s" s="18">
        <v>19</v>
      </c>
      <c r="E118" t="s" s="18">
        <v>265</v>
      </c>
      <c r="F118" t="s" s="18">
        <v>6517</v>
      </c>
      <c r="G118" t="n" s="30">
        <v>1.0</v>
      </c>
      <c r="H118" t="n" s="31">
        <v>16.08</v>
      </c>
      <c r="I118" t="n" s="31">
        <v>16.08</v>
      </c>
    </row>
    <row r="119">
      <c r="A119" t="s" s="18">
        <v>5</v>
      </c>
      <c r="B119" t="s" s="18">
        <v>2699</v>
      </c>
      <c r="C119" t="s" s="17">
        <v>767</v>
      </c>
      <c r="D119" t="s" s="18">
        <v>19</v>
      </c>
      <c r="E119" t="s" s="18">
        <v>134</v>
      </c>
      <c r="F119" t="s" s="18">
        <v>6518</v>
      </c>
      <c r="G119" t="n" s="30">
        <v>8.0</v>
      </c>
      <c r="H119" t="n" s="31">
        <v>26.9</v>
      </c>
      <c r="I119" t="n" s="31">
        <v>215.2</v>
      </c>
    </row>
    <row r="120">
      <c r="A120" t="s" s="18">
        <v>5</v>
      </c>
      <c r="B120" t="s" s="18">
        <v>2710</v>
      </c>
      <c r="C120" t="s" s="17">
        <v>767</v>
      </c>
      <c r="D120" t="s" s="18">
        <v>19</v>
      </c>
      <c r="E120" t="s" s="18">
        <v>134</v>
      </c>
      <c r="F120" t="s" s="18">
        <v>6519</v>
      </c>
      <c r="G120" t="n" s="30">
        <v>4.0</v>
      </c>
      <c r="H120" t="n" s="31">
        <v>43.31</v>
      </c>
      <c r="I120" t="n" s="31">
        <v>173.24</v>
      </c>
    </row>
    <row r="121">
      <c r="A121" t="s" s="18">
        <v>5</v>
      </c>
      <c r="B121" t="s" s="18">
        <v>2738</v>
      </c>
      <c r="C121" t="s" s="17">
        <v>2739</v>
      </c>
      <c r="D121" t="s" s="18">
        <v>9</v>
      </c>
      <c r="E121" t="s" s="18">
        <v>970</v>
      </c>
      <c r="F121" t="s" s="18">
        <v>6520</v>
      </c>
      <c r="G121" t="n" s="30">
        <v>1.0</v>
      </c>
      <c r="H121" t="n" s="31">
        <v>30.94</v>
      </c>
      <c r="I121" t="n" s="31">
        <v>30.94</v>
      </c>
    </row>
    <row r="122">
      <c r="A122" t="s" s="18">
        <v>5</v>
      </c>
      <c r="B122" t="s" s="18">
        <v>2741</v>
      </c>
      <c r="C122" t="s" s="17">
        <v>2739</v>
      </c>
      <c r="D122" t="s" s="18">
        <v>9</v>
      </c>
      <c r="E122" t="s" s="18">
        <v>970</v>
      </c>
      <c r="F122" t="s" s="18">
        <v>6521</v>
      </c>
      <c r="G122" t="n" s="30">
        <v>2.0</v>
      </c>
      <c r="H122" t="n" s="31">
        <v>42.0</v>
      </c>
      <c r="I122" t="n" s="31">
        <v>84.0</v>
      </c>
    </row>
    <row r="123">
      <c r="A123" t="s" s="18">
        <v>5</v>
      </c>
      <c r="B123" t="s" s="18">
        <v>2830</v>
      </c>
      <c r="C123" t="s" s="17">
        <v>2831</v>
      </c>
      <c r="D123" t="s" s="18">
        <v>15</v>
      </c>
      <c r="E123" t="s" s="18">
        <v>246</v>
      </c>
      <c r="F123" t="s" s="18">
        <v>6522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2835</v>
      </c>
      <c r="C124" t="s" s="17">
        <v>176</v>
      </c>
      <c r="D124" t="s" s="18">
        <v>19</v>
      </c>
      <c r="E124" t="s" s="18">
        <v>265</v>
      </c>
      <c r="F124" t="s" s="18">
        <v>6448</v>
      </c>
      <c r="G124" t="n" s="30">
        <v>13.0</v>
      </c>
      <c r="H124" t="n" s="31">
        <v>16.09</v>
      </c>
      <c r="I124" t="n" s="31">
        <v>209.17</v>
      </c>
    </row>
    <row r="125">
      <c r="A125" t="s" s="18">
        <v>5</v>
      </c>
      <c r="B125" t="s" s="18">
        <v>2930</v>
      </c>
      <c r="C125" t="s" s="17">
        <v>183</v>
      </c>
      <c r="D125" t="s" s="18">
        <v>9</v>
      </c>
      <c r="E125" t="s" s="18">
        <v>72</v>
      </c>
      <c r="F125" t="s" s="18">
        <v>6523</v>
      </c>
      <c r="G125" t="n" s="30">
        <v>0.5</v>
      </c>
      <c r="H125" t="n" s="31">
        <v>37.85</v>
      </c>
      <c r="I125" t="n" s="31">
        <v>18.93</v>
      </c>
    </row>
    <row r="126">
      <c r="A126" t="s" s="18">
        <v>5</v>
      </c>
      <c r="B126" t="s" s="18">
        <v>2934</v>
      </c>
      <c r="C126" t="s" s="17">
        <v>1055</v>
      </c>
      <c r="D126" t="s" s="18">
        <v>20</v>
      </c>
      <c r="E126" t="s" s="18">
        <v>1056</v>
      </c>
      <c r="F126" t="s" s="18">
        <v>6524</v>
      </c>
      <c r="G126" t="n" s="30">
        <v>5.0</v>
      </c>
      <c r="H126" t="n" s="31">
        <v>63.0</v>
      </c>
      <c r="I126" t="n" s="31">
        <v>315.0</v>
      </c>
    </row>
    <row r="127">
      <c r="A127" t="s" s="18">
        <v>5</v>
      </c>
      <c r="B127" t="s" s="18">
        <v>2941</v>
      </c>
      <c r="C127" t="s" s="17">
        <v>82</v>
      </c>
      <c r="D127" t="s" s="18">
        <v>15</v>
      </c>
      <c r="E127" t="s" s="18">
        <v>246</v>
      </c>
      <c r="F127" t="s" s="18">
        <v>6525</v>
      </c>
      <c r="G127" t="n" s="30">
        <v>1.0</v>
      </c>
      <c r="H127" t="n" s="31">
        <v>9.07</v>
      </c>
      <c r="I127" t="n" s="31">
        <v>9.07</v>
      </c>
    </row>
    <row r="128">
      <c r="A128" t="s" s="18">
        <v>5</v>
      </c>
      <c r="B128" t="s" s="18">
        <v>2945</v>
      </c>
      <c r="C128" t="s" s="17">
        <v>1043</v>
      </c>
      <c r="D128" t="s" s="18">
        <v>15</v>
      </c>
      <c r="E128" t="s" s="18">
        <v>246</v>
      </c>
      <c r="F128" t="s" s="18">
        <v>6526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2949</v>
      </c>
      <c r="C129" t="s" s="17">
        <v>767</v>
      </c>
      <c r="D129" t="s" s="18">
        <v>19</v>
      </c>
      <c r="E129" t="s" s="18">
        <v>134</v>
      </c>
      <c r="F129" t="s" s="18">
        <v>6527</v>
      </c>
      <c r="G129" t="n" s="30">
        <v>12.0</v>
      </c>
      <c r="H129" t="n" s="31">
        <v>39.87</v>
      </c>
      <c r="I129" t="n" s="31">
        <v>478.44</v>
      </c>
    </row>
    <row r="130">
      <c r="A130" t="s" s="18">
        <v>5</v>
      </c>
      <c r="B130" t="s" s="18">
        <v>2957</v>
      </c>
      <c r="C130" t="s" s="17">
        <v>2958</v>
      </c>
      <c r="D130" t="s" s="18">
        <v>14</v>
      </c>
      <c r="E130" t="s" s="18">
        <v>97</v>
      </c>
      <c r="F130" t="s" s="18">
        <v>6485</v>
      </c>
      <c r="G130" t="n" s="30">
        <v>4.0</v>
      </c>
      <c r="H130" t="n" s="31">
        <v>98.18</v>
      </c>
      <c r="I130" t="n" s="31">
        <v>392.72</v>
      </c>
    </row>
    <row r="131">
      <c r="A131" t="s" s="18">
        <v>5</v>
      </c>
      <c r="B131" t="s" s="18">
        <v>2961</v>
      </c>
      <c r="C131" t="s" s="17">
        <v>264</v>
      </c>
      <c r="D131" t="s" s="18">
        <v>15</v>
      </c>
      <c r="E131" t="s" s="18">
        <v>146</v>
      </c>
      <c r="F131" t="s" s="18">
        <v>6528</v>
      </c>
      <c r="G131" t="n" s="30">
        <v>1.0</v>
      </c>
      <c r="H131" t="n" s="31">
        <v>46.39</v>
      </c>
      <c r="I131" t="n" s="31">
        <v>46.39</v>
      </c>
    </row>
    <row r="132">
      <c r="A132" t="s" s="18">
        <v>5</v>
      </c>
      <c r="B132" t="s" s="18">
        <v>3189</v>
      </c>
      <c r="C132" t="s" s="17">
        <v>407</v>
      </c>
      <c r="D132" t="s" s="18">
        <v>9</v>
      </c>
      <c r="E132" t="s" s="18">
        <v>1047</v>
      </c>
      <c r="F132" t="s" s="18">
        <v>6529</v>
      </c>
      <c r="G132" t="n" s="30">
        <v>1.0</v>
      </c>
      <c r="H132" t="n" s="31">
        <v>86.29</v>
      </c>
      <c r="I132" t="n" s="31">
        <v>86.29</v>
      </c>
    </row>
    <row r="133">
      <c r="A133" t="s" s="18">
        <v>5</v>
      </c>
      <c r="B133" t="s" s="18">
        <v>3281</v>
      </c>
      <c r="C133" t="s" s="17">
        <v>82</v>
      </c>
      <c r="D133" t="s" s="18">
        <v>9</v>
      </c>
      <c r="E133" t="s" s="18">
        <v>1706</v>
      </c>
      <c r="F133" t="s" s="18">
        <v>6530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3322</v>
      </c>
      <c r="C134" t="s" s="17">
        <v>507</v>
      </c>
      <c r="D134" t="s" s="18">
        <v>14</v>
      </c>
      <c r="E134" t="s" s="18">
        <v>97</v>
      </c>
      <c r="F134" t="s" s="18">
        <v>6531</v>
      </c>
      <c r="G134" t="n" s="30">
        <v>2.0</v>
      </c>
      <c r="H134" t="n" s="31">
        <v>6.56</v>
      </c>
      <c r="I134" t="n" s="31">
        <v>13.12</v>
      </c>
    </row>
    <row r="135">
      <c r="A135" t="s" s="18">
        <v>5</v>
      </c>
      <c r="B135" t="s" s="18">
        <v>3326</v>
      </c>
      <c r="C135" t="s" s="17">
        <v>264</v>
      </c>
      <c r="D135" t="s" s="18">
        <v>14</v>
      </c>
      <c r="E135" t="s" s="18">
        <v>97</v>
      </c>
      <c r="F135" t="s" s="18">
        <v>6532</v>
      </c>
      <c r="G135" t="n" s="30">
        <v>1.25</v>
      </c>
      <c r="H135" t="n" s="31">
        <v>6.97</v>
      </c>
      <c r="I135" t="n" s="31">
        <v>8.71</v>
      </c>
    </row>
    <row r="136">
      <c r="A136" t="s" s="18">
        <v>5</v>
      </c>
      <c r="B136" t="s" s="18">
        <v>3411</v>
      </c>
      <c r="C136" t="s" s="17">
        <v>300</v>
      </c>
      <c r="D136" t="s" s="18">
        <v>20</v>
      </c>
      <c r="E136" t="s" s="18">
        <v>188</v>
      </c>
      <c r="F136" t="s" s="18">
        <v>6533</v>
      </c>
      <c r="G136" t="n" s="30">
        <v>6.0</v>
      </c>
      <c r="H136" t="n" s="31">
        <v>85.85</v>
      </c>
      <c r="I136" t="n" s="31">
        <v>515.1</v>
      </c>
    </row>
    <row r="137">
      <c r="A137" t="s" s="18">
        <v>5</v>
      </c>
      <c r="B137" t="s" s="18">
        <v>3415</v>
      </c>
      <c r="C137" t="s" s="17">
        <v>264</v>
      </c>
      <c r="D137" t="s" s="18">
        <v>12</v>
      </c>
      <c r="E137" t="s" s="18">
        <v>282</v>
      </c>
      <c r="F137" t="s" s="18">
        <v>6534</v>
      </c>
      <c r="G137" t="n" s="30">
        <v>0.2</v>
      </c>
      <c r="H137" t="n" s="31">
        <v>81.15</v>
      </c>
      <c r="I137" t="n" s="31">
        <v>16.23</v>
      </c>
    </row>
    <row r="138">
      <c r="A138" t="s" s="18">
        <v>5</v>
      </c>
      <c r="B138" t="s" s="18">
        <v>3491</v>
      </c>
      <c r="C138" t="s" s="17">
        <v>183</v>
      </c>
      <c r="D138" t="s" s="18">
        <v>9</v>
      </c>
      <c r="E138" t="s" s="18">
        <v>970</v>
      </c>
      <c r="F138" t="s" s="18">
        <v>6448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3515</v>
      </c>
      <c r="C139" t="s" s="17">
        <v>953</v>
      </c>
      <c r="D139" t="s" s="18">
        <v>12</v>
      </c>
      <c r="E139" t="s" s="18">
        <v>282</v>
      </c>
      <c r="F139" t="s" s="18">
        <v>6535</v>
      </c>
      <c r="G139" t="n" s="30">
        <v>0.75</v>
      </c>
      <c r="H139" t="n" s="31">
        <v>59.9</v>
      </c>
      <c r="I139" t="n" s="31">
        <v>44.93</v>
      </c>
    </row>
    <row r="140">
      <c r="A140" t="s" s="18">
        <v>5</v>
      </c>
      <c r="B140" t="s" s="18">
        <v>3645</v>
      </c>
      <c r="C140" t="s" s="17">
        <v>3646</v>
      </c>
      <c r="D140" t="s" s="18">
        <v>9</v>
      </c>
      <c r="E140" t="s" s="18">
        <v>12</v>
      </c>
      <c r="F140" t="s" s="18">
        <v>6536</v>
      </c>
      <c r="G140" t="n" s="30">
        <v>2.0</v>
      </c>
      <c r="H140" t="n" s="31">
        <v>59.31</v>
      </c>
      <c r="I140" t="n" s="31">
        <v>118.62</v>
      </c>
    </row>
    <row r="141">
      <c r="A141" t="s" s="18">
        <v>5</v>
      </c>
      <c r="B141" t="s" s="18">
        <v>3735</v>
      </c>
      <c r="C141" t="s" s="17">
        <v>767</v>
      </c>
      <c r="D141" t="s" s="18">
        <v>19</v>
      </c>
      <c r="E141" t="s" s="18">
        <v>134</v>
      </c>
      <c r="F141" t="s" s="18">
        <v>6537</v>
      </c>
      <c r="G141" t="n" s="30">
        <v>3.0</v>
      </c>
      <c r="H141" t="n" s="31">
        <v>42.77</v>
      </c>
      <c r="I141" t="n" s="31">
        <v>128.31</v>
      </c>
    </row>
    <row r="142">
      <c r="A142" t="s" s="18">
        <v>5</v>
      </c>
      <c r="B142" t="s" s="18">
        <v>3767</v>
      </c>
      <c r="C142" t="s" s="17">
        <v>3768</v>
      </c>
      <c r="D142" t="s" s="18">
        <v>9</v>
      </c>
      <c r="E142" t="s" s="18">
        <v>72</v>
      </c>
      <c r="F142" t="s" s="18">
        <v>6538</v>
      </c>
      <c r="G142" t="n" s="30">
        <v>1.0</v>
      </c>
      <c r="H142" t="n" s="31">
        <v>32.98</v>
      </c>
      <c r="I142" t="n" s="31">
        <v>32.98</v>
      </c>
    </row>
    <row r="143">
      <c r="A143" t="s" s="18">
        <v>5</v>
      </c>
      <c r="B143" t="s" s="18">
        <v>3951</v>
      </c>
      <c r="C143" t="s" s="17">
        <v>3952</v>
      </c>
      <c r="D143" t="s" s="18">
        <v>14</v>
      </c>
      <c r="E143" t="s" s="18">
        <v>97</v>
      </c>
      <c r="F143" t="s" s="18">
        <v>6539</v>
      </c>
      <c r="G143" t="n" s="30">
        <v>1.25</v>
      </c>
      <c r="H143" t="n" s="31">
        <v>23.14</v>
      </c>
      <c r="I143" t="n" s="31">
        <v>28.93</v>
      </c>
    </row>
    <row r="144">
      <c r="A144" t="s" s="18">
        <v>5</v>
      </c>
      <c r="B144" t="s" s="18">
        <v>3954</v>
      </c>
      <c r="C144" t="s" s="17">
        <v>3955</v>
      </c>
      <c r="D144" t="s" s="18">
        <v>18</v>
      </c>
      <c r="E144" t="s" s="18">
        <v>114</v>
      </c>
      <c r="F144" t="s" s="18">
        <v>6540</v>
      </c>
      <c r="G144" t="n" s="30">
        <v>5.0</v>
      </c>
      <c r="H144" t="n" s="31">
        <v>34.85</v>
      </c>
      <c r="I144" t="n" s="31">
        <v>174.25</v>
      </c>
    </row>
    <row r="145">
      <c r="A145" t="s" s="18">
        <v>5</v>
      </c>
      <c r="B145" t="s" s="18">
        <v>3960</v>
      </c>
      <c r="C145" t="s" s="17">
        <v>82</v>
      </c>
      <c r="D145" t="s" s="18">
        <v>12</v>
      </c>
      <c r="E145" t="s" s="18">
        <v>282</v>
      </c>
      <c r="F145" t="s" s="18">
        <v>6541</v>
      </c>
      <c r="G145" t="n" s="30">
        <v>4.0</v>
      </c>
      <c r="H145" t="n" s="31">
        <v>19.47</v>
      </c>
      <c r="I145" t="n" s="31">
        <v>77.88</v>
      </c>
    </row>
    <row r="146">
      <c r="A146" t="s" s="18">
        <v>5</v>
      </c>
      <c r="B146" t="s" s="18">
        <v>3962</v>
      </c>
      <c r="C146" t="s" s="17">
        <v>82</v>
      </c>
      <c r="D146" t="s" s="18">
        <v>12</v>
      </c>
      <c r="E146" t="s" s="18">
        <v>282</v>
      </c>
      <c r="F146" t="s" s="18">
        <v>6542</v>
      </c>
      <c r="G146" t="n" s="30">
        <v>6.0</v>
      </c>
      <c r="H146" t="n" s="31">
        <v>17.16</v>
      </c>
      <c r="I146" t="n" s="31">
        <v>102.96</v>
      </c>
    </row>
    <row r="147">
      <c r="A147" t="s" s="18">
        <v>5</v>
      </c>
      <c r="B147" t="s" s="18">
        <v>3963</v>
      </c>
      <c r="C147" t="s" s="17">
        <v>82</v>
      </c>
      <c r="D147" t="s" s="18">
        <v>12</v>
      </c>
      <c r="E147" t="s" s="18">
        <v>282</v>
      </c>
      <c r="F147" t="s" s="18">
        <v>6543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3964</v>
      </c>
      <c r="C148" t="s" s="17">
        <v>734</v>
      </c>
      <c r="D148" t="s" s="18">
        <v>12</v>
      </c>
      <c r="E148" t="s" s="18">
        <v>282</v>
      </c>
      <c r="F148" t="s" s="18">
        <v>6544</v>
      </c>
      <c r="G148" t="n" s="30">
        <v>2.0</v>
      </c>
      <c r="H148" t="n" s="31">
        <v>19.47</v>
      </c>
      <c r="I148" t="n" s="31">
        <v>38.94</v>
      </c>
    </row>
    <row r="149">
      <c r="A149" t="s" s="18">
        <v>5</v>
      </c>
      <c r="B149" t="s" s="18">
        <v>4015</v>
      </c>
      <c r="C149" t="s" s="17">
        <v>176</v>
      </c>
      <c r="D149" t="s" s="18">
        <v>14</v>
      </c>
      <c r="E149" t="s" s="18">
        <v>97</v>
      </c>
      <c r="F149" t="s" s="18">
        <v>6545</v>
      </c>
      <c r="G149" t="n" s="30">
        <v>1.0</v>
      </c>
      <c r="H149" t="n" s="31">
        <v>27.62</v>
      </c>
      <c r="I149" t="n" s="31">
        <v>27.62</v>
      </c>
    </row>
    <row r="150">
      <c r="A150" t="s" s="18">
        <v>5</v>
      </c>
      <c r="B150" t="s" s="18">
        <v>4029</v>
      </c>
      <c r="C150" t="s" s="17">
        <v>67</v>
      </c>
      <c r="D150" t="s" s="18">
        <v>14</v>
      </c>
      <c r="E150" t="s" s="18">
        <v>97</v>
      </c>
      <c r="F150" t="s" s="18">
        <v>6546</v>
      </c>
      <c r="G150" t="n" s="30">
        <v>1.5</v>
      </c>
      <c r="H150" t="n" s="31">
        <v>25.3</v>
      </c>
      <c r="I150" t="n" s="31">
        <v>37.95</v>
      </c>
    </row>
    <row r="151">
      <c r="A151" t="s" s="18">
        <v>5</v>
      </c>
      <c r="B151" t="s" s="18">
        <v>4031</v>
      </c>
      <c r="C151" t="s" s="17">
        <v>433</v>
      </c>
      <c r="D151" t="s" s="18">
        <v>14</v>
      </c>
      <c r="E151" t="s" s="18">
        <v>97</v>
      </c>
      <c r="F151" t="s" s="18">
        <v>6547</v>
      </c>
      <c r="G151" t="n" s="30">
        <v>2.0</v>
      </c>
      <c r="H151" t="n" s="31">
        <v>36.14</v>
      </c>
      <c r="I151" t="n" s="31">
        <v>72.28</v>
      </c>
    </row>
    <row r="152">
      <c r="A152" t="s" s="18">
        <v>5</v>
      </c>
      <c r="B152" t="s" s="18">
        <v>4033</v>
      </c>
      <c r="C152" t="s" s="17">
        <v>433</v>
      </c>
      <c r="D152" t="s" s="18">
        <v>14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4057</v>
      </c>
      <c r="C153" t="s" s="17">
        <v>496</v>
      </c>
      <c r="D153" t="s" s="18">
        <v>14</v>
      </c>
      <c r="E153" t="s" s="18">
        <v>5</v>
      </c>
      <c r="F153" t="s" s="18">
        <v>6548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4059</v>
      </c>
      <c r="C154" t="s" s="17">
        <v>4060</v>
      </c>
      <c r="D154" t="s" s="18">
        <v>14</v>
      </c>
      <c r="E154" t="s" s="18">
        <v>434</v>
      </c>
      <c r="F154" t="s" s="18">
        <v>6549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4088</v>
      </c>
      <c r="C155" t="s" s="17">
        <v>179</v>
      </c>
      <c r="D155" t="s" s="18">
        <v>19</v>
      </c>
      <c r="E155" t="s" s="18">
        <v>134</v>
      </c>
      <c r="F155" t="s" s="18">
        <v>6550</v>
      </c>
      <c r="G155" t="n" s="30">
        <v>0.0</v>
      </c>
      <c r="H155" t="n" s="31">
        <v>70.95</v>
      </c>
      <c r="I155" t="n" s="31">
        <v>0.0</v>
      </c>
    </row>
    <row r="156">
      <c r="A156" t="s" s="18">
        <v>5</v>
      </c>
      <c r="B156" t="s" s="18">
        <v>4122</v>
      </c>
      <c r="C156" t="s" s="17">
        <v>82</v>
      </c>
      <c r="D156" t="s" s="18">
        <v>10</v>
      </c>
      <c r="E156" t="s" s="18">
        <v>252</v>
      </c>
      <c r="F156" t="s" s="18">
        <v>6448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4140</v>
      </c>
      <c r="C157" t="s" s="17">
        <v>264</v>
      </c>
      <c r="D157" t="s" s="18">
        <v>19</v>
      </c>
      <c r="E157" t="s" s="18">
        <v>265</v>
      </c>
      <c r="F157" t="s" s="18">
        <v>6551</v>
      </c>
      <c r="G157" t="n" s="30">
        <v>3.0</v>
      </c>
      <c r="H157" t="n" s="31">
        <v>57.65</v>
      </c>
      <c r="I157" t="n" s="31">
        <v>172.95</v>
      </c>
    </row>
    <row r="158">
      <c r="A158" t="s" s="18">
        <v>5</v>
      </c>
      <c r="B158" t="s" s="18">
        <v>4154</v>
      </c>
      <c r="C158" t="s" s="17">
        <v>199</v>
      </c>
      <c r="D158" t="s" s="18">
        <v>14</v>
      </c>
      <c r="E158" t="s" s="18">
        <v>97</v>
      </c>
      <c r="F158" t="s" s="18">
        <v>6552</v>
      </c>
      <c r="G158" t="n" s="30">
        <v>4.0</v>
      </c>
      <c r="H158" t="n" s="31">
        <v>12.79</v>
      </c>
      <c r="I158" t="n" s="31">
        <v>51.16</v>
      </c>
    </row>
    <row r="159">
      <c r="A159" t="s" s="18">
        <v>5</v>
      </c>
      <c r="B159" t="s" s="18">
        <v>4190</v>
      </c>
      <c r="C159" t="s" s="17">
        <v>4191</v>
      </c>
      <c r="D159" t="s" s="18">
        <v>15</v>
      </c>
      <c r="E159" t="s" s="18">
        <v>423</v>
      </c>
      <c r="F159" t="s" s="18">
        <v>6553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4196</v>
      </c>
      <c r="C160" t="s" s="17">
        <v>4191</v>
      </c>
      <c r="D160" t="s" s="18">
        <v>15</v>
      </c>
      <c r="E160" t="s" s="18">
        <v>423</v>
      </c>
      <c r="F160" t="s" s="18">
        <v>6554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4198</v>
      </c>
      <c r="C161" t="s" s="17">
        <v>183</v>
      </c>
      <c r="D161" t="s" s="18">
        <v>9</v>
      </c>
      <c r="E161" t="s" s="18">
        <v>390</v>
      </c>
      <c r="F161" t="s" s="18">
        <v>6555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4206</v>
      </c>
      <c r="C162" t="s" s="17">
        <v>113</v>
      </c>
      <c r="D162" t="s" s="18">
        <v>9</v>
      </c>
      <c r="E162" t="s" s="18">
        <v>390</v>
      </c>
      <c r="F162" t="s" s="18">
        <v>6556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4216</v>
      </c>
      <c r="C163" t="s" s="17">
        <v>176</v>
      </c>
      <c r="D163" t="s" s="18">
        <v>19</v>
      </c>
      <c r="E163" t="s" s="18">
        <v>789</v>
      </c>
      <c r="F163" t="s" s="18">
        <v>6557</v>
      </c>
      <c r="G163" t="n" s="30">
        <v>0.5</v>
      </c>
      <c r="H163" t="n" s="31">
        <v>37.53</v>
      </c>
      <c r="I163" t="n" s="31">
        <v>18.77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387.4</v>
      </c>
      <c r="H165" t="s" s="49">
        <v>5</v>
      </c>
      <c r="I165" t="n" s="52">
        <v>15751.98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6527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6519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9</v>
      </c>
      <c r="E10" t="s" s="18">
        <v>72</v>
      </c>
      <c r="F10" t="s" s="18">
        <v>6558</v>
      </c>
      <c r="G10" t="n" s="30">
        <v>0.25</v>
      </c>
      <c r="H10" t="n" s="31">
        <v>19.29</v>
      </c>
      <c r="I10" t="n" s="31">
        <v>4.82</v>
      </c>
    </row>
    <row r="11">
      <c r="A11" t="s" s="18">
        <v>98</v>
      </c>
      <c r="B11" t="s" s="18">
        <v>126</v>
      </c>
      <c r="C11" t="s" s="17">
        <v>67</v>
      </c>
      <c r="D11" t="s" s="18">
        <v>9</v>
      </c>
      <c r="E11" t="s" s="18">
        <v>72</v>
      </c>
      <c r="F11" t="s" s="18">
        <v>6527</v>
      </c>
      <c r="G11" t="n" s="30">
        <v>1.0</v>
      </c>
      <c r="H11" t="n" s="31">
        <v>5.23</v>
      </c>
      <c r="I11" t="n" s="31">
        <v>5.23</v>
      </c>
    </row>
    <row r="12">
      <c r="A12" t="s" s="18">
        <v>98</v>
      </c>
      <c r="B12" t="s" s="18">
        <v>157</v>
      </c>
      <c r="C12" t="s" s="17">
        <v>67</v>
      </c>
      <c r="D12" t="s" s="18">
        <v>9</v>
      </c>
      <c r="E12" t="s" s="18">
        <v>72</v>
      </c>
      <c r="F12" t="s" s="18">
        <v>6519</v>
      </c>
      <c r="G12" t="n" s="30">
        <v>0.5</v>
      </c>
      <c r="H12" t="n" s="31">
        <v>2.81</v>
      </c>
      <c r="I12" t="n" s="31">
        <v>1.41</v>
      </c>
    </row>
    <row r="13">
      <c r="A13" t="s" s="18">
        <v>98</v>
      </c>
      <c r="B13" t="s" s="18">
        <v>165</v>
      </c>
      <c r="C13" t="s" s="17">
        <v>166</v>
      </c>
      <c r="D13" t="s" s="18">
        <v>15</v>
      </c>
      <c r="E13" t="s" s="18">
        <v>167</v>
      </c>
      <c r="F13" t="s" s="18">
        <v>6537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244</v>
      </c>
      <c r="C14" t="s" s="17">
        <v>245</v>
      </c>
      <c r="D14" t="s" s="18">
        <v>15</v>
      </c>
      <c r="E14" t="s" s="18">
        <v>246</v>
      </c>
      <c r="F14" t="s" s="18">
        <v>6559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405</v>
      </c>
      <c r="C15" t="s" s="17">
        <v>183</v>
      </c>
      <c r="D15" t="s" s="18">
        <v>9</v>
      </c>
      <c r="E15" t="s" s="18">
        <v>394</v>
      </c>
      <c r="F15" t="s" s="18">
        <v>6433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406</v>
      </c>
      <c r="C16" t="s" s="17">
        <v>407</v>
      </c>
      <c r="D16" t="s" s="18">
        <v>9</v>
      </c>
      <c r="E16" t="s" s="18">
        <v>394</v>
      </c>
      <c r="F16" t="s" s="18">
        <v>6460</v>
      </c>
      <c r="G16" t="n" s="30">
        <v>0.12</v>
      </c>
      <c r="H16" t="n" s="31">
        <v>5.95</v>
      </c>
      <c r="I16" t="n" s="31">
        <v>0.71</v>
      </c>
    </row>
    <row r="17">
      <c r="A17" t="s" s="18">
        <v>5</v>
      </c>
      <c r="B17" t="s" s="18">
        <v>416</v>
      </c>
      <c r="C17" t="s" s="17">
        <v>183</v>
      </c>
      <c r="D17" t="s" s="18">
        <v>9</v>
      </c>
      <c r="E17" t="s" s="18">
        <v>394</v>
      </c>
      <c r="F17" t="s" s="18">
        <v>6426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420</v>
      </c>
      <c r="C18" t="s" s="17">
        <v>183</v>
      </c>
      <c r="D18" t="s" s="18">
        <v>9</v>
      </c>
      <c r="E18" t="s" s="18">
        <v>394</v>
      </c>
      <c r="F18" t="s" s="18">
        <v>6550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427</v>
      </c>
      <c r="C19" t="s" s="17">
        <v>428</v>
      </c>
      <c r="D19" t="s" s="18">
        <v>15</v>
      </c>
      <c r="E19" t="s" s="18">
        <v>246</v>
      </c>
      <c r="F19" t="s" s="18">
        <v>6512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432</v>
      </c>
      <c r="C20" t="s" s="17">
        <v>433</v>
      </c>
      <c r="D20" t="s" s="18">
        <v>14</v>
      </c>
      <c r="E20" t="s" s="18">
        <v>434</v>
      </c>
      <c r="F20" t="s" s="18">
        <v>6560</v>
      </c>
      <c r="G20" t="n" s="30">
        <v>3.0</v>
      </c>
      <c r="H20" t="n" s="31">
        <v>30.99</v>
      </c>
      <c r="I20" t="n" s="31">
        <v>92.97</v>
      </c>
    </row>
    <row r="21">
      <c r="A21" t="s" s="18">
        <v>5</v>
      </c>
      <c r="B21" t="s" s="18">
        <v>668</v>
      </c>
      <c r="C21" t="s" s="17">
        <v>76</v>
      </c>
      <c r="D21" t="s" s="18">
        <v>9</v>
      </c>
      <c r="E21" t="s" s="18">
        <v>662</v>
      </c>
      <c r="F21" t="s" s="18">
        <v>6536</v>
      </c>
      <c r="G21" t="n" s="30">
        <v>0.25</v>
      </c>
      <c r="H21" t="n" s="31">
        <v>4.02</v>
      </c>
      <c r="I21" t="n" s="31">
        <v>1.01</v>
      </c>
    </row>
    <row r="22">
      <c r="A22" t="s" s="18">
        <v>5</v>
      </c>
      <c r="B22" t="s" s="18">
        <v>671</v>
      </c>
      <c r="C22" t="s" s="17">
        <v>76</v>
      </c>
      <c r="D22" t="s" s="18">
        <v>9</v>
      </c>
      <c r="E22" t="s" s="18">
        <v>662</v>
      </c>
      <c r="F22" t="s" s="18">
        <v>6561</v>
      </c>
      <c r="G22" t="n" s="30">
        <v>0.25</v>
      </c>
      <c r="H22" t="n" s="31">
        <v>8.0</v>
      </c>
      <c r="I22" t="n" s="31">
        <v>2.0</v>
      </c>
    </row>
    <row r="23">
      <c r="A23" t="s" s="18">
        <v>5</v>
      </c>
      <c r="B23" t="s" s="18">
        <v>689</v>
      </c>
      <c r="C23" t="s" s="17">
        <v>82</v>
      </c>
      <c r="D23" t="s" s="18">
        <v>9</v>
      </c>
      <c r="E23" t="s" s="18">
        <v>184</v>
      </c>
      <c r="F23" t="s" s="18">
        <v>6462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690</v>
      </c>
      <c r="C24" t="s" s="17">
        <v>691</v>
      </c>
      <c r="D24" t="s" s="18">
        <v>9</v>
      </c>
      <c r="E24" t="s" s="18">
        <v>184</v>
      </c>
      <c r="F24" t="s" s="18">
        <v>6438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727</v>
      </c>
      <c r="C25" t="s" s="17">
        <v>82</v>
      </c>
      <c r="D25" t="s" s="18">
        <v>15</v>
      </c>
      <c r="E25" t="s" s="18">
        <v>246</v>
      </c>
      <c r="F25" t="s" s="18">
        <v>6554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784</v>
      </c>
      <c r="C26" t="s" s="17">
        <v>82</v>
      </c>
      <c r="D26" t="s" s="18">
        <v>15</v>
      </c>
      <c r="E26" t="s" s="18">
        <v>246</v>
      </c>
      <c r="F26" t="s" s="18">
        <v>6553</v>
      </c>
      <c r="G26" t="n" s="30">
        <v>4.0</v>
      </c>
      <c r="H26" t="n" s="31">
        <v>3.84</v>
      </c>
      <c r="I26" t="n" s="31">
        <v>15.36</v>
      </c>
    </row>
    <row r="27">
      <c r="A27" t="s" s="18">
        <v>5</v>
      </c>
      <c r="B27" t="s" s="18">
        <v>926</v>
      </c>
      <c r="C27" t="s" s="17">
        <v>176</v>
      </c>
      <c r="D27" t="s" s="18">
        <v>14</v>
      </c>
      <c r="E27" t="s" s="18">
        <v>97</v>
      </c>
      <c r="F27" t="s" s="18">
        <v>6562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969</v>
      </c>
      <c r="C28" t="s" s="17">
        <v>399</v>
      </c>
      <c r="D28" t="s" s="18">
        <v>9</v>
      </c>
      <c r="E28" t="s" s="18">
        <v>970</v>
      </c>
      <c r="F28" t="s" s="18">
        <v>6563</v>
      </c>
      <c r="G28" t="n" s="30">
        <v>1.25</v>
      </c>
      <c r="H28" t="n" s="31">
        <v>1.83</v>
      </c>
      <c r="I28" t="n" s="31">
        <v>2.29</v>
      </c>
    </row>
    <row r="29">
      <c r="A29" t="s" s="18">
        <v>5</v>
      </c>
      <c r="B29" t="s" s="18">
        <v>1026</v>
      </c>
      <c r="C29" t="s" s="17">
        <v>407</v>
      </c>
      <c r="D29" t="s" s="18">
        <v>9</v>
      </c>
      <c r="E29" t="s" s="18">
        <v>72</v>
      </c>
      <c r="F29" t="s" s="18">
        <v>6497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1027</v>
      </c>
      <c r="C30" t="s" s="17">
        <v>407</v>
      </c>
      <c r="D30" t="s" s="18">
        <v>9</v>
      </c>
      <c r="E30" t="s" s="18">
        <v>72</v>
      </c>
      <c r="F30" t="s" s="18">
        <v>6449</v>
      </c>
      <c r="G30" t="n" s="30">
        <v>2.0</v>
      </c>
      <c r="H30" t="n" s="31">
        <v>6.0</v>
      </c>
      <c r="I30" t="n" s="31">
        <v>12.0</v>
      </c>
    </row>
    <row r="31">
      <c r="A31" t="s" s="18">
        <v>5</v>
      </c>
      <c r="B31" t="s" s="18">
        <v>1028</v>
      </c>
      <c r="C31" t="s" s="17">
        <v>407</v>
      </c>
      <c r="D31" t="s" s="18">
        <v>9</v>
      </c>
      <c r="E31" t="s" s="18">
        <v>72</v>
      </c>
      <c r="F31" t="s" s="18">
        <v>6540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1042</v>
      </c>
      <c r="C32" t="s" s="17">
        <v>1043</v>
      </c>
      <c r="D32" t="s" s="18">
        <v>12</v>
      </c>
      <c r="E32" t="s" s="18">
        <v>282</v>
      </c>
      <c r="F32" t="s" s="18">
        <v>6521</v>
      </c>
      <c r="G32" t="n" s="30">
        <v>3.0</v>
      </c>
      <c r="H32" t="n" s="31">
        <v>48.99</v>
      </c>
      <c r="I32" t="n" s="31">
        <v>146.97</v>
      </c>
    </row>
    <row r="33">
      <c r="A33" t="s" s="18">
        <v>5</v>
      </c>
      <c r="B33" t="s" s="18">
        <v>1094</v>
      </c>
      <c r="C33" t="s" s="17">
        <v>407</v>
      </c>
      <c r="D33" t="s" s="18">
        <v>9</v>
      </c>
      <c r="E33" t="s" s="18">
        <v>12</v>
      </c>
      <c r="F33" t="s" s="18">
        <v>6478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1102</v>
      </c>
      <c r="C34" t="s" s="17">
        <v>407</v>
      </c>
      <c r="D34" t="s" s="18">
        <v>9</v>
      </c>
      <c r="E34" t="s" s="18">
        <v>12</v>
      </c>
      <c r="F34" t="s" s="18">
        <v>6453</v>
      </c>
      <c r="G34" t="n" s="30">
        <v>5.0</v>
      </c>
      <c r="H34" t="n" s="31">
        <v>2.85</v>
      </c>
      <c r="I34" t="n" s="31">
        <v>14.25</v>
      </c>
    </row>
    <row r="35">
      <c r="A35" t="s" s="18">
        <v>5</v>
      </c>
      <c r="B35" t="s" s="18">
        <v>1132</v>
      </c>
      <c r="C35" t="s" s="17">
        <v>176</v>
      </c>
      <c r="D35" t="s" s="18">
        <v>14</v>
      </c>
      <c r="E35" t="s" s="18">
        <v>434</v>
      </c>
      <c r="F35" t="s" s="18">
        <v>6564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183</v>
      </c>
      <c r="D36" t="s" s="18">
        <v>9</v>
      </c>
      <c r="E36" t="s" s="18">
        <v>662</v>
      </c>
      <c r="F36" t="s" s="18">
        <v>6505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1179</v>
      </c>
      <c r="C37" t="s" s="17">
        <v>183</v>
      </c>
      <c r="D37" t="s" s="18">
        <v>9</v>
      </c>
      <c r="E37" t="s" s="18">
        <v>662</v>
      </c>
      <c r="F37" t="s" s="18">
        <v>6469</v>
      </c>
      <c r="G37" t="n" s="30">
        <v>3.0</v>
      </c>
      <c r="H37" t="n" s="31">
        <v>22.05</v>
      </c>
      <c r="I37" t="n" s="31">
        <v>66.15</v>
      </c>
    </row>
    <row r="38">
      <c r="A38" t="s" s="18">
        <v>5</v>
      </c>
      <c r="B38" t="s" s="18">
        <v>1356</v>
      </c>
      <c r="C38" t="s" s="17">
        <v>300</v>
      </c>
      <c r="D38" t="s" s="18">
        <v>12</v>
      </c>
      <c r="E38" t="s" s="18">
        <v>282</v>
      </c>
      <c r="F38" t="s" s="18">
        <v>6523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1386</v>
      </c>
      <c r="C39" t="s" s="17">
        <v>300</v>
      </c>
      <c r="D39" t="s" s="18">
        <v>12</v>
      </c>
      <c r="E39" t="s" s="18">
        <v>282</v>
      </c>
      <c r="F39" t="s" s="18">
        <v>6464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1410</v>
      </c>
      <c r="C40" t="s" s="17">
        <v>300</v>
      </c>
      <c r="D40" t="s" s="18">
        <v>12</v>
      </c>
      <c r="E40" t="s" s="18">
        <v>282</v>
      </c>
      <c r="F40" t="s" s="18">
        <v>6555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1447</v>
      </c>
      <c r="C41" t="s" s="17">
        <v>734</v>
      </c>
      <c r="D41" t="s" s="18">
        <v>12</v>
      </c>
      <c r="E41" t="s" s="18">
        <v>282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399</v>
      </c>
      <c r="D42" t="s" s="18">
        <v>12</v>
      </c>
      <c r="E42" t="s" s="18">
        <v>282</v>
      </c>
      <c r="F42" t="s" s="18">
        <v>6430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1523</v>
      </c>
      <c r="C43" t="s" s="17">
        <v>407</v>
      </c>
      <c r="D43" t="s" s="18">
        <v>12</v>
      </c>
      <c r="E43" t="s" s="18">
        <v>282</v>
      </c>
      <c r="F43" t="s" s="18">
        <v>6466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1525</v>
      </c>
      <c r="C44" t="s" s="17">
        <v>82</v>
      </c>
      <c r="D44" t="s" s="18">
        <v>12</v>
      </c>
      <c r="E44" t="s" s="18">
        <v>282</v>
      </c>
      <c r="F44" t="s" s="18">
        <v>6507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1536</v>
      </c>
      <c r="C45" t="s" s="17">
        <v>187</v>
      </c>
      <c r="D45" t="s" s="18">
        <v>15</v>
      </c>
      <c r="E45" t="s" s="18">
        <v>167</v>
      </c>
      <c r="F45" t="s" s="18">
        <v>6565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970</v>
      </c>
      <c r="F46" t="s" s="18">
        <v>6487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1557</v>
      </c>
      <c r="C47" t="s" s="17">
        <v>183</v>
      </c>
      <c r="D47" t="s" s="18">
        <v>9</v>
      </c>
      <c r="E47" t="s" s="18">
        <v>970</v>
      </c>
      <c r="F47" t="s" s="18">
        <v>6547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1898</v>
      </c>
      <c r="C48" t="s" s="17">
        <v>82</v>
      </c>
      <c r="D48" t="s" s="18">
        <v>12</v>
      </c>
      <c r="E48" t="s" s="18">
        <v>282</v>
      </c>
      <c r="F48" t="s" s="18">
        <v>6467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1939</v>
      </c>
      <c r="C49" t="s" s="17">
        <v>1043</v>
      </c>
      <c r="D49" t="s" s="18">
        <v>15</v>
      </c>
      <c r="E49" t="s" s="18">
        <v>246</v>
      </c>
      <c r="F49" t="s" s="18">
        <v>6442</v>
      </c>
      <c r="G49" t="n" s="30">
        <v>7.0</v>
      </c>
      <c r="H49" t="n" s="31">
        <v>14.88</v>
      </c>
      <c r="I49" t="n" s="31">
        <v>104.16</v>
      </c>
    </row>
    <row r="50">
      <c r="A50" t="s" s="18">
        <v>5</v>
      </c>
      <c r="B50" t="s" s="18">
        <v>1953</v>
      </c>
      <c r="C50" t="s" s="17">
        <v>162</v>
      </c>
      <c r="D50" t="s" s="18">
        <v>12</v>
      </c>
      <c r="E50" t="s" s="18">
        <v>282</v>
      </c>
      <c r="F50" t="s" s="18">
        <v>6451</v>
      </c>
      <c r="G50" t="n" s="30">
        <v>0.75</v>
      </c>
      <c r="H50" t="n" s="31">
        <v>125.0</v>
      </c>
      <c r="I50" t="n" s="31">
        <v>93.75</v>
      </c>
    </row>
    <row r="51">
      <c r="A51" t="s" s="18">
        <v>5</v>
      </c>
      <c r="B51" t="s" s="18">
        <v>1958</v>
      </c>
      <c r="C51" t="s" s="17">
        <v>555</v>
      </c>
      <c r="D51" t="s" s="18">
        <v>15</v>
      </c>
      <c r="E51" t="s" s="18">
        <v>246</v>
      </c>
      <c r="F51" t="s" s="18">
        <v>6434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2034</v>
      </c>
      <c r="C52" t="s" s="17">
        <v>289</v>
      </c>
      <c r="D52" t="s" s="18">
        <v>12</v>
      </c>
      <c r="E52" t="s" s="18">
        <v>282</v>
      </c>
      <c r="F52" t="s" s="18">
        <v>6454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2036</v>
      </c>
      <c r="C53" t="s" s="17">
        <v>289</v>
      </c>
      <c r="D53" t="s" s="18">
        <v>12</v>
      </c>
      <c r="E53" t="s" s="18">
        <v>282</v>
      </c>
      <c r="F53" t="s" s="18">
        <v>6506</v>
      </c>
      <c r="G53" t="n" s="30">
        <v>1.5</v>
      </c>
      <c r="H53" t="n" s="31">
        <v>70.4</v>
      </c>
      <c r="I53" t="n" s="31">
        <v>105.6</v>
      </c>
    </row>
    <row r="54">
      <c r="A54" t="s" s="18">
        <v>5</v>
      </c>
      <c r="B54" t="s" s="18">
        <v>2037</v>
      </c>
      <c r="C54" t="s" s="17">
        <v>289</v>
      </c>
      <c r="D54" t="s" s="18">
        <v>12</v>
      </c>
      <c r="E54" t="s" s="18">
        <v>282</v>
      </c>
      <c r="F54" t="s" s="18">
        <v>6465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2112</v>
      </c>
      <c r="C55" t="s" s="17">
        <v>82</v>
      </c>
      <c r="D55" t="s" s="18">
        <v>15</v>
      </c>
      <c r="E55" t="s" s="18">
        <v>246</v>
      </c>
      <c r="F55" t="s" s="18">
        <v>6480</v>
      </c>
      <c r="G55" t="n" s="30">
        <v>1.0</v>
      </c>
      <c r="H55" t="n" s="31">
        <v>10.15</v>
      </c>
      <c r="I55" t="n" s="31">
        <v>10.15</v>
      </c>
    </row>
    <row r="56">
      <c r="A56" t="s" s="18">
        <v>5</v>
      </c>
      <c r="B56" t="s" s="18">
        <v>2127</v>
      </c>
      <c r="C56" t="s" s="17">
        <v>82</v>
      </c>
      <c r="D56" t="s" s="18">
        <v>15</v>
      </c>
      <c r="E56" t="s" s="18">
        <v>246</v>
      </c>
      <c r="F56" t="s" s="18">
        <v>6503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2148</v>
      </c>
      <c r="C57" t="s" s="17">
        <v>264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24.41</v>
      </c>
      <c r="I57" t="n" s="31">
        <v>0.0</v>
      </c>
    </row>
    <row r="58">
      <c r="A58" t="s" s="18">
        <v>5</v>
      </c>
      <c r="B58" t="s" s="18">
        <v>2281</v>
      </c>
      <c r="C58" t="s" s="17">
        <v>1555</v>
      </c>
      <c r="D58" t="s" s="18">
        <v>9</v>
      </c>
      <c r="E58" t="s" s="18">
        <v>970</v>
      </c>
      <c r="F58" t="s" s="18">
        <v>6500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2283</v>
      </c>
      <c r="C59" t="s" s="17">
        <v>183</v>
      </c>
      <c r="D59" t="s" s="18">
        <v>9</v>
      </c>
      <c r="E59" t="s" s="18">
        <v>970</v>
      </c>
      <c r="F59" t="s" s="18">
        <v>6566</v>
      </c>
      <c r="G59" t="n" s="30">
        <v>0.5</v>
      </c>
      <c r="H59" t="n" s="31">
        <v>14.84</v>
      </c>
      <c r="I59" t="n" s="31">
        <v>7.42</v>
      </c>
    </row>
    <row r="60">
      <c r="A60" t="s" s="18">
        <v>5</v>
      </c>
      <c r="B60" t="s" s="18">
        <v>2335</v>
      </c>
      <c r="C60" t="s" s="17">
        <v>433</v>
      </c>
      <c r="D60" t="s" s="18">
        <v>9</v>
      </c>
      <c r="E60" t="s" s="18">
        <v>12</v>
      </c>
      <c r="F60" t="s" s="18">
        <v>6567</v>
      </c>
      <c r="G60" t="n" s="30">
        <v>1.0</v>
      </c>
      <c r="H60" t="n" s="31">
        <v>2.92</v>
      </c>
      <c r="I60" t="n" s="31">
        <v>2.92</v>
      </c>
    </row>
    <row r="61">
      <c r="A61" t="s" s="18">
        <v>5</v>
      </c>
      <c r="B61" t="s" s="18">
        <v>2336</v>
      </c>
      <c r="C61" t="s" s="17">
        <v>407</v>
      </c>
      <c r="D61" t="s" s="18">
        <v>9</v>
      </c>
      <c r="E61" t="s" s="18">
        <v>68</v>
      </c>
      <c r="F61" t="s" s="18">
        <v>6435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2337</v>
      </c>
      <c r="C62" t="s" s="17">
        <v>433</v>
      </c>
      <c r="D62" t="s" s="18">
        <v>9</v>
      </c>
      <c r="E62" t="s" s="18">
        <v>72</v>
      </c>
      <c r="F62" t="s" s="18">
        <v>6436</v>
      </c>
      <c r="G62" t="n" s="30">
        <v>5.5</v>
      </c>
      <c r="H62" t="n" s="31">
        <v>3.96</v>
      </c>
      <c r="I62" t="n" s="31">
        <v>21.78</v>
      </c>
    </row>
    <row r="63">
      <c r="A63" t="s" s="18">
        <v>5</v>
      </c>
      <c r="B63" t="s" s="18">
        <v>2353</v>
      </c>
      <c r="C63" t="s" s="17">
        <v>433</v>
      </c>
      <c r="D63" t="s" s="18">
        <v>9</v>
      </c>
      <c r="E63" t="s" s="18">
        <v>12</v>
      </c>
      <c r="F63" t="s" s="18">
        <v>6535</v>
      </c>
      <c r="G63" t="n" s="30">
        <v>4.0</v>
      </c>
      <c r="H63" t="n" s="31">
        <v>3.4</v>
      </c>
      <c r="I63" t="n" s="31">
        <v>13.6</v>
      </c>
    </row>
    <row r="64">
      <c r="A64" t="s" s="18">
        <v>5</v>
      </c>
      <c r="B64" t="s" s="18">
        <v>2471</v>
      </c>
      <c r="C64" t="s" s="17">
        <v>199</v>
      </c>
      <c r="D64" t="s" s="18">
        <v>15</v>
      </c>
      <c r="E64" t="s" s="18">
        <v>246</v>
      </c>
      <c r="F64" t="s" s="18">
        <v>6472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2489</v>
      </c>
      <c r="C65" t="s" s="17">
        <v>342</v>
      </c>
      <c r="D65" t="s" s="18">
        <v>9</v>
      </c>
      <c r="E65" t="s" s="18">
        <v>1047</v>
      </c>
      <c r="F65" t="s" s="18">
        <v>6556</v>
      </c>
      <c r="G65" t="n" s="30">
        <v>0.1</v>
      </c>
      <c r="H65" t="n" s="31">
        <v>9.44</v>
      </c>
      <c r="I65" t="n" s="31">
        <v>0.94</v>
      </c>
    </row>
    <row r="66">
      <c r="A66" t="s" s="18">
        <v>5</v>
      </c>
      <c r="B66" t="s" s="18">
        <v>2491</v>
      </c>
      <c r="C66" t="s" s="17">
        <v>245</v>
      </c>
      <c r="D66" t="s" s="18">
        <v>12</v>
      </c>
      <c r="E66" t="s" s="18">
        <v>282</v>
      </c>
      <c r="F66" t="s" s="18">
        <v>6440</v>
      </c>
      <c r="G66" t="n" s="30">
        <v>5.0</v>
      </c>
      <c r="H66" t="n" s="31">
        <v>41.96</v>
      </c>
      <c r="I66" t="n" s="31">
        <v>209.8</v>
      </c>
    </row>
    <row r="67">
      <c r="A67" t="s" s="18">
        <v>5</v>
      </c>
      <c r="B67" t="s" s="18">
        <v>2553</v>
      </c>
      <c r="C67" t="s" s="17">
        <v>82</v>
      </c>
      <c r="D67" t="s" s="18">
        <v>11</v>
      </c>
      <c r="E67" t="s" s="18">
        <v>448</v>
      </c>
      <c r="F67" t="s" s="18">
        <v>6568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2595</v>
      </c>
      <c r="C68" t="s" s="17">
        <v>2593</v>
      </c>
      <c r="D68" t="s" s="18">
        <v>12</v>
      </c>
      <c r="E68" t="s" s="18">
        <v>282</v>
      </c>
      <c r="F68" t="s" s="18">
        <v>6448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2597</v>
      </c>
      <c r="C69" t="s" s="17">
        <v>2593</v>
      </c>
      <c r="D69" t="s" s="18">
        <v>12</v>
      </c>
      <c r="E69" t="s" s="18">
        <v>282</v>
      </c>
      <c r="F69" t="s" s="18">
        <v>6538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2599</v>
      </c>
      <c r="C70" t="s" s="17">
        <v>2593</v>
      </c>
      <c r="D70" t="s" s="18">
        <v>12</v>
      </c>
      <c r="E70" t="s" s="18">
        <v>282</v>
      </c>
      <c r="F70" t="s" s="18">
        <v>6448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2601</v>
      </c>
      <c r="C71" t="s" s="17">
        <v>2593</v>
      </c>
      <c r="D71" t="s" s="18">
        <v>12</v>
      </c>
      <c r="E71" t="s" s="18">
        <v>282</v>
      </c>
      <c r="F71" t="s" s="18">
        <v>6448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2603</v>
      </c>
      <c r="C72" t="s" s="17">
        <v>2593</v>
      </c>
      <c r="D72" t="s" s="18">
        <v>12</v>
      </c>
      <c r="E72" t="s" s="18">
        <v>282</v>
      </c>
      <c r="F72" t="s" s="18">
        <v>6569</v>
      </c>
      <c r="G72" t="n" s="30">
        <v>6.0</v>
      </c>
      <c r="H72" t="n" s="31">
        <v>6.48</v>
      </c>
      <c r="I72" t="n" s="31">
        <v>38.88</v>
      </c>
    </row>
    <row r="73">
      <c r="A73" t="s" s="18">
        <v>5</v>
      </c>
      <c r="B73" t="s" s="18">
        <v>2606</v>
      </c>
      <c r="C73" t="s" s="17">
        <v>2593</v>
      </c>
      <c r="D73" t="s" s="18">
        <v>12</v>
      </c>
      <c r="E73" t="s" s="18">
        <v>282</v>
      </c>
      <c r="F73" t="s" s="18">
        <v>6511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2610</v>
      </c>
      <c r="C74" t="s" s="17">
        <v>2593</v>
      </c>
      <c r="D74" t="s" s="18">
        <v>12</v>
      </c>
      <c r="E74" t="s" s="18">
        <v>282</v>
      </c>
      <c r="F74" t="s" s="18">
        <v>6448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2611</v>
      </c>
      <c r="C75" t="s" s="17">
        <v>2593</v>
      </c>
      <c r="D75" t="s" s="18">
        <v>12</v>
      </c>
      <c r="E75" t="s" s="18">
        <v>282</v>
      </c>
      <c r="F75" t="s" s="18">
        <v>6458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2612</v>
      </c>
      <c r="C76" t="s" s="17">
        <v>2593</v>
      </c>
      <c r="D76" t="s" s="18">
        <v>12</v>
      </c>
      <c r="E76" t="s" s="18">
        <v>282</v>
      </c>
      <c r="F76" t="s" s="18">
        <v>6570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2614</v>
      </c>
      <c r="C77" t="s" s="17">
        <v>2593</v>
      </c>
      <c r="D77" t="s" s="18">
        <v>12</v>
      </c>
      <c r="E77" t="s" s="18">
        <v>282</v>
      </c>
      <c r="F77" t="s" s="18">
        <v>6448</v>
      </c>
      <c r="G77" t="n" s="30">
        <v>1.0</v>
      </c>
      <c r="H77" t="n" s="31">
        <v>10.49</v>
      </c>
      <c r="I77" t="n" s="31">
        <v>10.49</v>
      </c>
    </row>
    <row r="78">
      <c r="A78" t="s" s="18">
        <v>5</v>
      </c>
      <c r="B78" t="s" s="18">
        <v>2616</v>
      </c>
      <c r="C78" t="s" s="17">
        <v>2593</v>
      </c>
      <c r="D78" t="s" s="18">
        <v>12</v>
      </c>
      <c r="E78" t="s" s="18">
        <v>282</v>
      </c>
      <c r="F78" t="s" s="18">
        <v>6448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2620</v>
      </c>
      <c r="C79" t="s" s="17">
        <v>2593</v>
      </c>
      <c r="D79" t="s" s="18">
        <v>12</v>
      </c>
      <c r="E79" t="s" s="18">
        <v>282</v>
      </c>
      <c r="F79" t="s" s="18">
        <v>6448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2622</v>
      </c>
      <c r="C80" t="s" s="17">
        <v>2593</v>
      </c>
      <c r="D80" t="s" s="18">
        <v>12</v>
      </c>
      <c r="E80" t="s" s="18">
        <v>282</v>
      </c>
      <c r="F80" t="s" s="18">
        <v>6448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2623</v>
      </c>
      <c r="C81" t="s" s="17">
        <v>2593</v>
      </c>
      <c r="D81" t="s" s="18">
        <v>12</v>
      </c>
      <c r="E81" t="s" s="18">
        <v>282</v>
      </c>
      <c r="F81" t="s" s="18">
        <v>6448</v>
      </c>
      <c r="G81" t="n" s="30">
        <v>1.0</v>
      </c>
      <c r="H81" t="n" s="31">
        <v>14.75</v>
      </c>
      <c r="I81" t="n" s="31">
        <v>14.75</v>
      </c>
    </row>
    <row r="82">
      <c r="A82" t="s" s="18">
        <v>5</v>
      </c>
      <c r="B82" t="s" s="18">
        <v>2625</v>
      </c>
      <c r="C82" t="s" s="17">
        <v>2593</v>
      </c>
      <c r="D82" t="s" s="18">
        <v>12</v>
      </c>
      <c r="E82" t="s" s="18">
        <v>282</v>
      </c>
      <c r="F82" t="s" s="18">
        <v>6481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2631</v>
      </c>
      <c r="C83" t="s" s="17">
        <v>2593</v>
      </c>
      <c r="D83" t="s" s="18">
        <v>12</v>
      </c>
      <c r="E83" t="s" s="18">
        <v>282</v>
      </c>
      <c r="F83" t="s" s="18">
        <v>6482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2636</v>
      </c>
      <c r="C84" t="s" s="17">
        <v>2593</v>
      </c>
      <c r="D84" t="s" s="18">
        <v>12</v>
      </c>
      <c r="E84" t="s" s="18">
        <v>282</v>
      </c>
      <c r="F84" t="s" s="18">
        <v>6571</v>
      </c>
      <c r="G84" t="n" s="30">
        <v>5.0</v>
      </c>
      <c r="H84" t="n" s="31">
        <v>10.49</v>
      </c>
      <c r="I84" t="n" s="31">
        <v>52.45</v>
      </c>
    </row>
    <row r="85">
      <c r="A85" t="s" s="18">
        <v>5</v>
      </c>
      <c r="B85" t="s" s="18">
        <v>2638</v>
      </c>
      <c r="C85" t="s" s="17">
        <v>2593</v>
      </c>
      <c r="D85" t="s" s="18">
        <v>12</v>
      </c>
      <c r="E85" t="s" s="18">
        <v>282</v>
      </c>
      <c r="F85" t="s" s="18">
        <v>6448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2640</v>
      </c>
      <c r="C86" t="s" s="17">
        <v>2593</v>
      </c>
      <c r="D86" t="s" s="18">
        <v>12</v>
      </c>
      <c r="E86" t="s" s="18">
        <v>282</v>
      </c>
      <c r="F86" t="s" s="18">
        <v>6448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2642</v>
      </c>
      <c r="C87" t="s" s="17">
        <v>2593</v>
      </c>
      <c r="D87" t="s" s="18">
        <v>12</v>
      </c>
      <c r="E87" t="s" s="18">
        <v>282</v>
      </c>
      <c r="F87" t="s" s="18">
        <v>6448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2646</v>
      </c>
      <c r="C88" t="s" s="17">
        <v>2593</v>
      </c>
      <c r="D88" t="s" s="18">
        <v>12</v>
      </c>
      <c r="E88" t="s" s="18">
        <v>282</v>
      </c>
      <c r="F88" t="s" s="18">
        <v>6448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2647</v>
      </c>
      <c r="C89" t="s" s="17">
        <v>2593</v>
      </c>
      <c r="D89" t="s" s="18">
        <v>12</v>
      </c>
      <c r="E89" t="s" s="18">
        <v>282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2648</v>
      </c>
      <c r="C90" t="s" s="17">
        <v>2593</v>
      </c>
      <c r="D90" t="s" s="18">
        <v>12</v>
      </c>
      <c r="E90" t="s" s="18">
        <v>282</v>
      </c>
      <c r="F90" t="s" s="18">
        <v>6484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2651</v>
      </c>
      <c r="C91" t="s" s="17">
        <v>2593</v>
      </c>
      <c r="D91" t="s" s="18">
        <v>12</v>
      </c>
      <c r="E91" t="s" s="18">
        <v>282</v>
      </c>
      <c r="F91" t="s" s="18">
        <v>6473</v>
      </c>
      <c r="G91" t="n" s="30">
        <v>7.0</v>
      </c>
      <c r="H91" t="n" s="31">
        <v>8.8</v>
      </c>
      <c r="I91" t="n" s="31">
        <v>61.6</v>
      </c>
    </row>
    <row r="92">
      <c r="A92" t="s" s="18">
        <v>5</v>
      </c>
      <c r="B92" t="s" s="18">
        <v>2652</v>
      </c>
      <c r="C92" t="s" s="17">
        <v>2593</v>
      </c>
      <c r="D92" t="s" s="18">
        <v>12</v>
      </c>
      <c r="E92" t="s" s="18">
        <v>282</v>
      </c>
      <c r="F92" t="s" s="18">
        <v>6572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2653</v>
      </c>
      <c r="C93" t="s" s="17">
        <v>2593</v>
      </c>
      <c r="D93" t="s" s="18">
        <v>12</v>
      </c>
      <c r="E93" t="s" s="18">
        <v>282</v>
      </c>
      <c r="F93" t="s" s="18">
        <v>6448</v>
      </c>
      <c r="G93" t="n" s="30">
        <v>3.0</v>
      </c>
      <c r="H93" t="n" s="31">
        <v>10.49</v>
      </c>
      <c r="I93" t="n" s="31">
        <v>31.47</v>
      </c>
    </row>
    <row r="94">
      <c r="A94" t="s" s="18">
        <v>5</v>
      </c>
      <c r="B94" t="s" s="18">
        <v>2654</v>
      </c>
      <c r="C94" t="s" s="17">
        <v>2593</v>
      </c>
      <c r="D94" t="s" s="18">
        <v>12</v>
      </c>
      <c r="E94" t="s" s="18">
        <v>282</v>
      </c>
      <c r="F94" t="s" s="18">
        <v>6448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2656</v>
      </c>
      <c r="C95" t="s" s="17">
        <v>2593</v>
      </c>
      <c r="D95" t="s" s="18">
        <v>12</v>
      </c>
      <c r="E95" t="s" s="18">
        <v>282</v>
      </c>
      <c r="F95" t="s" s="18">
        <v>6448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2668</v>
      </c>
      <c r="C96" t="s" s="17">
        <v>82</v>
      </c>
      <c r="D96" t="s" s="18">
        <v>14</v>
      </c>
      <c r="E96" t="s" s="18">
        <v>97</v>
      </c>
      <c r="F96" t="s" s="18">
        <v>6459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2830</v>
      </c>
      <c r="C97" t="s" s="17">
        <v>2831</v>
      </c>
      <c r="D97" t="s" s="18">
        <v>15</v>
      </c>
      <c r="E97" t="s" s="18">
        <v>246</v>
      </c>
      <c r="F97" t="s" s="18">
        <v>6528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2924</v>
      </c>
      <c r="C98" t="s" s="17">
        <v>2925</v>
      </c>
      <c r="D98" t="s" s="18">
        <v>9</v>
      </c>
      <c r="E98" t="s" s="18">
        <v>72</v>
      </c>
      <c r="F98" t="s" s="18">
        <v>6446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2927</v>
      </c>
      <c r="C99" t="s" s="17">
        <v>2928</v>
      </c>
      <c r="D99" t="s" s="18">
        <v>9</v>
      </c>
      <c r="E99" t="s" s="18">
        <v>72</v>
      </c>
      <c r="F99" t="s" s="18">
        <v>6425</v>
      </c>
      <c r="G99" t="n" s="30">
        <v>4.0</v>
      </c>
      <c r="H99" t="n" s="31">
        <v>44.49</v>
      </c>
      <c r="I99" t="n" s="31">
        <v>177.96</v>
      </c>
    </row>
    <row r="100">
      <c r="A100" t="s" s="18">
        <v>5</v>
      </c>
      <c r="B100" t="s" s="18">
        <v>2940</v>
      </c>
      <c r="C100" t="s" s="17">
        <v>82</v>
      </c>
      <c r="D100" t="s" s="18">
        <v>15</v>
      </c>
      <c r="E100" t="s" s="18">
        <v>246</v>
      </c>
      <c r="F100" t="s" s="18">
        <v>6432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2941</v>
      </c>
      <c r="C101" t="s" s="17">
        <v>82</v>
      </c>
      <c r="D101" t="s" s="18">
        <v>15</v>
      </c>
      <c r="E101" t="s" s="18">
        <v>246</v>
      </c>
      <c r="F101" t="s" s="18">
        <v>6504</v>
      </c>
      <c r="G101" t="n" s="30">
        <v>2.0</v>
      </c>
      <c r="H101" t="n" s="31">
        <v>9.07</v>
      </c>
      <c r="I101" t="n" s="31">
        <v>18.14</v>
      </c>
    </row>
    <row r="102">
      <c r="A102" t="s" s="18">
        <v>5</v>
      </c>
      <c r="B102" t="s" s="18">
        <v>2945</v>
      </c>
      <c r="C102" t="s" s="17">
        <v>1043</v>
      </c>
      <c r="D102" t="s" s="18">
        <v>15</v>
      </c>
      <c r="E102" t="s" s="18">
        <v>246</v>
      </c>
      <c r="F102" t="s" s="18">
        <v>6573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2975</v>
      </c>
      <c r="C103" t="s" s="17">
        <v>2739</v>
      </c>
      <c r="D103" t="s" s="18">
        <v>15</v>
      </c>
      <c r="E103" t="s" s="18">
        <v>246</v>
      </c>
      <c r="F103" t="s" s="18">
        <v>6522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2981</v>
      </c>
      <c r="C104" t="s" s="17">
        <v>410</v>
      </c>
      <c r="D104" t="s" s="18">
        <v>15</v>
      </c>
      <c r="E104" t="s" s="18">
        <v>246</v>
      </c>
      <c r="F104" t="s" s="18">
        <v>6574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2983</v>
      </c>
      <c r="C105" t="s" s="17">
        <v>410</v>
      </c>
      <c r="D105" t="s" s="18">
        <v>15</v>
      </c>
      <c r="E105" t="s" s="18">
        <v>246</v>
      </c>
      <c r="F105" t="s" s="18">
        <v>6575</v>
      </c>
      <c r="G105" t="n" s="30">
        <v>1.0</v>
      </c>
      <c r="H105" t="n" s="31">
        <v>21.53</v>
      </c>
      <c r="I105" t="n" s="31">
        <v>21.53</v>
      </c>
    </row>
    <row r="106">
      <c r="A106" t="s" s="18">
        <v>5</v>
      </c>
      <c r="B106" t="s" s="18">
        <v>2987</v>
      </c>
      <c r="C106" t="s" s="17">
        <v>410</v>
      </c>
      <c r="D106" t="s" s="18">
        <v>15</v>
      </c>
      <c r="E106" t="s" s="18">
        <v>246</v>
      </c>
      <c r="F106" t="s" s="18">
        <v>6576</v>
      </c>
      <c r="G106" t="n" s="30">
        <v>0.0</v>
      </c>
      <c r="H106" t="n" s="31">
        <v>16.03</v>
      </c>
      <c r="I106" t="n" s="31">
        <v>0.0</v>
      </c>
    </row>
    <row r="107">
      <c r="A107" t="s" s="18">
        <v>5</v>
      </c>
      <c r="B107" t="s" s="18">
        <v>2993</v>
      </c>
      <c r="C107" t="s" s="17">
        <v>183</v>
      </c>
      <c r="D107" t="s" s="18">
        <v>15</v>
      </c>
      <c r="E107" t="s" s="18">
        <v>246</v>
      </c>
      <c r="F107" t="s" s="18">
        <v>6525</v>
      </c>
      <c r="G107" t="n" s="30">
        <v>1.0</v>
      </c>
      <c r="H107" t="n" s="31">
        <v>38.84</v>
      </c>
      <c r="I107" t="n" s="31">
        <v>38.84</v>
      </c>
    </row>
    <row r="108">
      <c r="A108" t="s" s="18">
        <v>5</v>
      </c>
      <c r="B108" t="s" s="18">
        <v>2995</v>
      </c>
      <c r="C108" t="s" s="17">
        <v>2996</v>
      </c>
      <c r="D108" t="s" s="18">
        <v>15</v>
      </c>
      <c r="E108" t="s" s="18">
        <v>246</v>
      </c>
      <c r="F108" t="s" s="18">
        <v>6493</v>
      </c>
      <c r="G108" t="n" s="30">
        <v>0.5</v>
      </c>
      <c r="H108" t="n" s="31">
        <v>37.89</v>
      </c>
      <c r="I108" t="n" s="31">
        <v>18.95</v>
      </c>
    </row>
    <row r="109">
      <c r="A109" t="s" s="18">
        <v>5</v>
      </c>
      <c r="B109" t="s" s="18">
        <v>2998</v>
      </c>
      <c r="C109" t="s" s="17">
        <v>399</v>
      </c>
      <c r="D109" t="s" s="18">
        <v>15</v>
      </c>
      <c r="E109" t="s" s="18">
        <v>246</v>
      </c>
      <c r="F109" t="s" s="18">
        <v>6496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2999</v>
      </c>
      <c r="C110" t="s" s="17">
        <v>3000</v>
      </c>
      <c r="D110" t="s" s="18">
        <v>15</v>
      </c>
      <c r="E110" t="s" s="18">
        <v>246</v>
      </c>
      <c r="F110" t="s" s="18">
        <v>6577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3002</v>
      </c>
      <c r="C111" t="s" s="17">
        <v>104</v>
      </c>
      <c r="D111" t="s" s="18">
        <v>15</v>
      </c>
      <c r="E111" t="s" s="18">
        <v>246</v>
      </c>
      <c r="F111" t="s" s="18">
        <v>6461</v>
      </c>
      <c r="G111" t="n" s="30">
        <v>0.25</v>
      </c>
      <c r="H111" t="n" s="31">
        <v>18.98</v>
      </c>
      <c r="I111" t="n" s="31">
        <v>4.75</v>
      </c>
    </row>
    <row r="112">
      <c r="A112" t="s" s="18">
        <v>5</v>
      </c>
      <c r="B112" t="s" s="18">
        <v>3004</v>
      </c>
      <c r="C112" t="s" s="17">
        <v>2333</v>
      </c>
      <c r="D112" t="s" s="18">
        <v>15</v>
      </c>
      <c r="E112" t="s" s="18">
        <v>246</v>
      </c>
      <c r="F112" t="s" s="18">
        <v>6578</v>
      </c>
      <c r="G112" t="n" s="30">
        <v>0.5</v>
      </c>
      <c r="H112" t="n" s="31">
        <v>34.14</v>
      </c>
      <c r="I112" t="n" s="31">
        <v>17.07</v>
      </c>
    </row>
    <row r="113">
      <c r="A113" t="s" s="18">
        <v>5</v>
      </c>
      <c r="B113" t="s" s="18">
        <v>3010</v>
      </c>
      <c r="C113" t="s" s="17">
        <v>104</v>
      </c>
      <c r="D113" t="s" s="18">
        <v>15</v>
      </c>
      <c r="E113" t="s" s="18">
        <v>246</v>
      </c>
      <c r="F113" t="s" s="18">
        <v>6450</v>
      </c>
      <c r="G113" t="n" s="30">
        <v>0.25</v>
      </c>
      <c r="H113" t="n" s="31">
        <v>31.88</v>
      </c>
      <c r="I113" t="n" s="31">
        <v>7.97</v>
      </c>
    </row>
    <row r="114">
      <c r="A114" t="s" s="18">
        <v>5</v>
      </c>
      <c r="B114" t="s" s="18">
        <v>3012</v>
      </c>
      <c r="C114" t="s" s="17">
        <v>183</v>
      </c>
      <c r="D114" t="s" s="18">
        <v>15</v>
      </c>
      <c r="E114" t="s" s="18">
        <v>246</v>
      </c>
      <c r="F114" t="s" s="18">
        <v>6441</v>
      </c>
      <c r="G114" t="n" s="30">
        <v>1.0</v>
      </c>
      <c r="H114" t="n" s="31">
        <v>63.85</v>
      </c>
      <c r="I114" t="n" s="31">
        <v>63.85</v>
      </c>
    </row>
    <row r="115">
      <c r="A115" t="s" s="18">
        <v>5</v>
      </c>
      <c r="B115" t="s" s="18">
        <v>3020</v>
      </c>
      <c r="C115" t="s" s="17">
        <v>433</v>
      </c>
      <c r="D115" t="s" s="18">
        <v>9</v>
      </c>
      <c r="E115" t="s" s="18">
        <v>72</v>
      </c>
      <c r="F115" t="s" s="18">
        <v>6436</v>
      </c>
      <c r="G115" t="n" s="30">
        <v>0.25</v>
      </c>
      <c r="H115" t="n" s="31">
        <v>4.91</v>
      </c>
      <c r="I115" t="n" s="31">
        <v>1.23</v>
      </c>
    </row>
    <row r="116">
      <c r="A116" t="s" s="18">
        <v>5</v>
      </c>
      <c r="B116" t="s" s="18">
        <v>3189</v>
      </c>
      <c r="C116" t="s" s="17">
        <v>407</v>
      </c>
      <c r="D116" t="s" s="18">
        <v>9</v>
      </c>
      <c r="E116" t="s" s="18">
        <v>1047</v>
      </c>
      <c r="F116" t="s" s="18">
        <v>6516</v>
      </c>
      <c r="G116" t="n" s="30">
        <v>0.75</v>
      </c>
      <c r="H116" t="n" s="31">
        <v>86.29</v>
      </c>
      <c r="I116" t="n" s="31">
        <v>64.72</v>
      </c>
    </row>
    <row r="117">
      <c r="A117" t="s" s="18">
        <v>5</v>
      </c>
      <c r="B117" t="s" s="18">
        <v>3191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3283</v>
      </c>
      <c r="C118" t="s" s="17">
        <v>117</v>
      </c>
      <c r="D118" t="s" s="18">
        <v>14</v>
      </c>
      <c r="E118" t="s" s="18">
        <v>434</v>
      </c>
      <c r="F118" t="s" s="18">
        <v>6579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3490</v>
      </c>
      <c r="C119" t="s" s="17">
        <v>1555</v>
      </c>
      <c r="D119" t="s" s="18">
        <v>9</v>
      </c>
      <c r="E119" t="s" s="18">
        <v>970</v>
      </c>
      <c r="F119" t="s" s="18">
        <v>6485</v>
      </c>
      <c r="G119" t="n" s="30">
        <v>0.5</v>
      </c>
      <c r="H119" t="n" s="31">
        <v>53.32</v>
      </c>
      <c r="I119" t="n" s="31">
        <v>26.66</v>
      </c>
    </row>
    <row r="120">
      <c r="A120" t="s" s="18">
        <v>5</v>
      </c>
      <c r="B120" t="s" s="18">
        <v>3493</v>
      </c>
      <c r="C120" t="s" s="17">
        <v>183</v>
      </c>
      <c r="D120" t="s" s="18">
        <v>9</v>
      </c>
      <c r="E120" t="s" s="18">
        <v>970</v>
      </c>
      <c r="F120" t="s" s="18">
        <v>6546</v>
      </c>
      <c r="G120" t="n" s="30">
        <v>0.75</v>
      </c>
      <c r="H120" t="n" s="31">
        <v>14.84</v>
      </c>
      <c r="I120" t="n" s="31">
        <v>11.13</v>
      </c>
    </row>
    <row r="121">
      <c r="A121" t="s" s="18">
        <v>5</v>
      </c>
      <c r="B121" t="s" s="18">
        <v>3499</v>
      </c>
      <c r="C121" t="s" s="17">
        <v>183</v>
      </c>
      <c r="D121" t="s" s="18">
        <v>9</v>
      </c>
      <c r="E121" t="s" s="18">
        <v>970</v>
      </c>
      <c r="F121" t="s" s="18">
        <v>6529</v>
      </c>
      <c r="G121" t="n" s="30">
        <v>0.75</v>
      </c>
      <c r="H121" t="n" s="31">
        <v>9.26</v>
      </c>
      <c r="I121" t="n" s="31">
        <v>6.95</v>
      </c>
    </row>
    <row r="122">
      <c r="A122" t="s" s="18">
        <v>5</v>
      </c>
      <c r="B122" t="s" s="18">
        <v>3655</v>
      </c>
      <c r="C122" t="s" s="17">
        <v>1043</v>
      </c>
      <c r="D122" t="s" s="18">
        <v>12</v>
      </c>
      <c r="E122" t="s" s="18">
        <v>282</v>
      </c>
      <c r="F122" t="s" s="18">
        <v>6495</v>
      </c>
      <c r="G122" t="n" s="30">
        <v>1.5</v>
      </c>
      <c r="H122" t="n" s="31">
        <v>74.79</v>
      </c>
      <c r="I122" t="n" s="31">
        <v>112.19</v>
      </c>
    </row>
    <row r="123">
      <c r="A123" t="s" s="18">
        <v>5</v>
      </c>
      <c r="B123" t="s" s="18">
        <v>3656</v>
      </c>
      <c r="C123" t="s" s="17">
        <v>3657</v>
      </c>
      <c r="D123" t="s" s="18">
        <v>12</v>
      </c>
      <c r="E123" t="s" s="18">
        <v>282</v>
      </c>
      <c r="F123" t="s" s="18">
        <v>5</v>
      </c>
      <c r="G123" t="n" s="30">
        <v>1.75</v>
      </c>
      <c r="H123" t="n" s="31">
        <v>33.99</v>
      </c>
      <c r="I123" t="n" s="31">
        <v>59.48</v>
      </c>
    </row>
    <row r="124">
      <c r="A124" t="s" s="18">
        <v>5</v>
      </c>
      <c r="B124" t="s" s="18">
        <v>3660</v>
      </c>
      <c r="C124" t="s" s="17">
        <v>3661</v>
      </c>
      <c r="D124" t="s" s="18">
        <v>12</v>
      </c>
      <c r="E124" t="s" s="18">
        <v>282</v>
      </c>
      <c r="F124" t="s" s="18">
        <v>6494</v>
      </c>
      <c r="G124" t="n" s="30">
        <v>1.0</v>
      </c>
      <c r="H124" t="n" s="31">
        <v>49.69</v>
      </c>
      <c r="I124" t="n" s="31">
        <v>49.69</v>
      </c>
    </row>
    <row r="125">
      <c r="A125" t="s" s="18">
        <v>5</v>
      </c>
      <c r="B125" t="s" s="18">
        <v>3805</v>
      </c>
      <c r="C125" t="s" s="17">
        <v>79</v>
      </c>
      <c r="D125" t="s" s="18">
        <v>12</v>
      </c>
      <c r="E125" t="s" s="18">
        <v>282</v>
      </c>
      <c r="F125" t="s" s="18">
        <v>6423</v>
      </c>
      <c r="G125" t="n" s="30">
        <v>8.0</v>
      </c>
      <c r="H125" t="n" s="31">
        <v>3.2</v>
      </c>
      <c r="I125" t="n" s="31">
        <v>25.6</v>
      </c>
    </row>
    <row r="126">
      <c r="A126" t="s" s="18">
        <v>5</v>
      </c>
      <c r="B126" t="s" s="18">
        <v>3806</v>
      </c>
      <c r="C126" t="s" s="17">
        <v>79</v>
      </c>
      <c r="D126" t="s" s="18">
        <v>12</v>
      </c>
      <c r="E126" t="s" s="18">
        <v>282</v>
      </c>
      <c r="F126" t="s" s="18">
        <v>6551</v>
      </c>
      <c r="G126" t="n" s="30">
        <v>4.0</v>
      </c>
      <c r="H126" t="n" s="31">
        <v>3.48</v>
      </c>
      <c r="I126" t="n" s="31">
        <v>13.92</v>
      </c>
    </row>
    <row r="127">
      <c r="A127" t="s" s="18">
        <v>5</v>
      </c>
      <c r="B127" t="s" s="18">
        <v>3808</v>
      </c>
      <c r="C127" t="s" s="17">
        <v>79</v>
      </c>
      <c r="D127" t="s" s="18">
        <v>12</v>
      </c>
      <c r="E127" t="s" s="18">
        <v>282</v>
      </c>
      <c r="F127" t="s" s="18">
        <v>6427</v>
      </c>
      <c r="G127" t="n" s="30">
        <v>4.0</v>
      </c>
      <c r="H127" t="n" s="31">
        <v>3.83</v>
      </c>
      <c r="I127" t="n" s="31">
        <v>15.32</v>
      </c>
    </row>
    <row r="128">
      <c r="A128" t="s" s="18">
        <v>5</v>
      </c>
      <c r="B128" t="s" s="18">
        <v>3812</v>
      </c>
      <c r="C128" t="s" s="17">
        <v>76</v>
      </c>
      <c r="D128" t="s" s="18">
        <v>12</v>
      </c>
      <c r="E128" t="s" s="18">
        <v>282</v>
      </c>
      <c r="F128" t="s" s="18">
        <v>6431</v>
      </c>
      <c r="G128" t="n" s="30">
        <v>1.0</v>
      </c>
      <c r="H128" t="n" s="31">
        <v>3.83</v>
      </c>
      <c r="I128" t="n" s="31">
        <v>3.83</v>
      </c>
    </row>
    <row r="129">
      <c r="A129" t="s" s="18">
        <v>5</v>
      </c>
      <c r="B129" t="s" s="18">
        <v>3813</v>
      </c>
      <c r="C129" t="s" s="17">
        <v>79</v>
      </c>
      <c r="D129" t="s" s="18">
        <v>12</v>
      </c>
      <c r="E129" t="s" s="18">
        <v>282</v>
      </c>
      <c r="F129" t="s" s="18">
        <v>6557</v>
      </c>
      <c r="G129" t="n" s="30">
        <v>1.0</v>
      </c>
      <c r="H129" t="n" s="31">
        <v>3.48</v>
      </c>
      <c r="I129" t="n" s="31">
        <v>3.48</v>
      </c>
    </row>
    <row r="130">
      <c r="A130" t="s" s="18">
        <v>5</v>
      </c>
      <c r="B130" t="s" s="18">
        <v>3814</v>
      </c>
      <c r="C130" t="s" s="17">
        <v>496</v>
      </c>
      <c r="D130" t="s" s="18">
        <v>12</v>
      </c>
      <c r="E130" t="s" s="18">
        <v>282</v>
      </c>
      <c r="F130" t="s" s="18">
        <v>6471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3817</v>
      </c>
      <c r="C131" t="s" s="17">
        <v>76</v>
      </c>
      <c r="D131" t="s" s="18">
        <v>12</v>
      </c>
      <c r="E131" t="s" s="18">
        <v>282</v>
      </c>
      <c r="F131" t="s" s="18">
        <v>6498</v>
      </c>
      <c r="G131" t="n" s="30">
        <v>3.0</v>
      </c>
      <c r="H131" t="n" s="31">
        <v>3.83</v>
      </c>
      <c r="I131" t="n" s="31">
        <v>11.49</v>
      </c>
    </row>
    <row r="132">
      <c r="A132" t="s" s="18">
        <v>5</v>
      </c>
      <c r="B132" t="s" s="18">
        <v>3820</v>
      </c>
      <c r="C132" t="s" s="17">
        <v>79</v>
      </c>
      <c r="D132" t="s" s="18">
        <v>12</v>
      </c>
      <c r="E132" t="s" s="18">
        <v>282</v>
      </c>
      <c r="F132" t="s" s="18">
        <v>6424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3822</v>
      </c>
      <c r="C133" t="s" s="17">
        <v>79</v>
      </c>
      <c r="D133" t="s" s="18">
        <v>12</v>
      </c>
      <c r="E133" t="s" s="18">
        <v>282</v>
      </c>
      <c r="F133" t="s" s="18">
        <v>6437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3824</v>
      </c>
      <c r="C134" t="s" s="17">
        <v>76</v>
      </c>
      <c r="D134" t="s" s="18">
        <v>12</v>
      </c>
      <c r="E134" t="s" s="18">
        <v>282</v>
      </c>
      <c r="F134" t="s" s="18">
        <v>6428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3827</v>
      </c>
      <c r="C135" t="s" s="17">
        <v>79</v>
      </c>
      <c r="D135" t="s" s="18">
        <v>12</v>
      </c>
      <c r="E135" t="s" s="18">
        <v>282</v>
      </c>
      <c r="F135" t="s" s="18">
        <v>6534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3829</v>
      </c>
      <c r="C136" t="s" s="17">
        <v>79</v>
      </c>
      <c r="D136" t="s" s="18">
        <v>12</v>
      </c>
      <c r="E136" t="s" s="18">
        <v>282</v>
      </c>
      <c r="F136" t="s" s="18">
        <v>6580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3831</v>
      </c>
      <c r="C137" t="s" s="17">
        <v>79</v>
      </c>
      <c r="D137" t="s" s="18">
        <v>12</v>
      </c>
      <c r="E137" t="s" s="18">
        <v>282</v>
      </c>
      <c r="F137" t="s" s="18">
        <v>6488</v>
      </c>
      <c r="G137" t="n" s="30">
        <v>4.0</v>
      </c>
      <c r="H137" t="n" s="31">
        <v>3.2</v>
      </c>
      <c r="I137" t="n" s="31">
        <v>12.8</v>
      </c>
    </row>
    <row r="138">
      <c r="A138" t="s" s="18">
        <v>5</v>
      </c>
      <c r="B138" t="s" s="18">
        <v>3833</v>
      </c>
      <c r="C138" t="s" s="17">
        <v>496</v>
      </c>
      <c r="D138" t="s" s="18">
        <v>12</v>
      </c>
      <c r="E138" t="s" s="18">
        <v>282</v>
      </c>
      <c r="F138" t="s" s="18">
        <v>6470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3960</v>
      </c>
      <c r="C139" t="s" s="17">
        <v>82</v>
      </c>
      <c r="D139" t="s" s="18">
        <v>12</v>
      </c>
      <c r="E139" t="s" s="18">
        <v>282</v>
      </c>
      <c r="F139" t="s" s="18">
        <v>6439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3962</v>
      </c>
      <c r="C140" t="s" s="17">
        <v>82</v>
      </c>
      <c r="D140" t="s" s="18">
        <v>12</v>
      </c>
      <c r="E140" t="s" s="18">
        <v>282</v>
      </c>
      <c r="F140" t="s" s="18">
        <v>6455</v>
      </c>
      <c r="G140" t="n" s="30">
        <v>3.0</v>
      </c>
      <c r="H140" t="n" s="31">
        <v>17.16</v>
      </c>
      <c r="I140" t="n" s="31">
        <v>51.48</v>
      </c>
    </row>
    <row r="141">
      <c r="A141" t="s" s="18">
        <v>5</v>
      </c>
      <c r="B141" t="s" s="18">
        <v>3963</v>
      </c>
      <c r="C141" t="s" s="17">
        <v>82</v>
      </c>
      <c r="D141" t="s" s="18">
        <v>12</v>
      </c>
      <c r="E141" t="s" s="18">
        <v>282</v>
      </c>
      <c r="F141" t="s" s="18">
        <v>6581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3964</v>
      </c>
      <c r="C142" t="s" s="17">
        <v>734</v>
      </c>
      <c r="D142" t="s" s="18">
        <v>12</v>
      </c>
      <c r="E142" t="s" s="18">
        <v>282</v>
      </c>
      <c r="F142" t="s" s="18">
        <v>6582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4075</v>
      </c>
      <c r="C143" t="s" s="17">
        <v>433</v>
      </c>
      <c r="D143" t="s" s="18">
        <v>14</v>
      </c>
      <c r="E143" t="s" s="18">
        <v>434</v>
      </c>
      <c r="F143" t="s" s="18">
        <v>6457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4076</v>
      </c>
      <c r="C144" t="s" s="17">
        <v>82</v>
      </c>
      <c r="D144" t="s" s="18">
        <v>14</v>
      </c>
      <c r="E144" t="s" s="18">
        <v>434</v>
      </c>
      <c r="F144" t="s" s="18">
        <v>6508</v>
      </c>
      <c r="G144" t="n" s="30">
        <v>3.0</v>
      </c>
      <c r="H144" t="n" s="31">
        <v>9.39</v>
      </c>
      <c r="I144" t="n" s="31">
        <v>28.17</v>
      </c>
    </row>
    <row r="145">
      <c r="A145" t="s" s="18">
        <v>5</v>
      </c>
      <c r="B145" t="s" s="18">
        <v>4077</v>
      </c>
      <c r="C145" t="s" s="17">
        <v>82</v>
      </c>
      <c r="D145" t="s" s="18">
        <v>14</v>
      </c>
      <c r="E145" t="s" s="18">
        <v>434</v>
      </c>
      <c r="F145" t="s" s="18">
        <v>6510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4078</v>
      </c>
      <c r="C146" t="s" s="17">
        <v>82</v>
      </c>
      <c r="D146" t="s" s="18">
        <v>14</v>
      </c>
      <c r="E146" t="s" s="18">
        <v>434</v>
      </c>
      <c r="F146" t="s" s="18">
        <v>6463</v>
      </c>
      <c r="G146" t="n" s="30">
        <v>1.0</v>
      </c>
      <c r="H146" t="n" s="31">
        <v>17.99</v>
      </c>
      <c r="I146" t="n" s="31">
        <v>17.99</v>
      </c>
    </row>
    <row r="147">
      <c r="A147" t="s" s="18">
        <v>5</v>
      </c>
      <c r="B147" t="s" s="18">
        <v>4141</v>
      </c>
      <c r="C147" t="s" s="17">
        <v>179</v>
      </c>
      <c r="D147" t="s" s="18">
        <v>12</v>
      </c>
      <c r="E147" t="s" s="18">
        <v>282</v>
      </c>
      <c r="F147" t="s" s="18">
        <v>6509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4198</v>
      </c>
      <c r="C148" t="s" s="17">
        <v>183</v>
      </c>
      <c r="D148" t="s" s="18">
        <v>9</v>
      </c>
      <c r="E148" t="s" s="18">
        <v>390</v>
      </c>
      <c r="F148" t="s" s="18">
        <v>6583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4200</v>
      </c>
      <c r="C149" t="s" s="17">
        <v>399</v>
      </c>
      <c r="D149" t="s" s="18">
        <v>9</v>
      </c>
      <c r="E149" t="s" s="18">
        <v>390</v>
      </c>
      <c r="F149" t="s" s="18">
        <v>6584</v>
      </c>
      <c r="G149" t="n" s="30">
        <v>5.0</v>
      </c>
      <c r="H149" t="n" s="31">
        <v>13.46</v>
      </c>
      <c r="I149" t="n" s="31">
        <v>67.3</v>
      </c>
    </row>
    <row r="150">
      <c r="A150" t="s" s="18">
        <v>5</v>
      </c>
      <c r="B150" t="s" s="18">
        <v>4201</v>
      </c>
      <c r="C150" t="s" s="17">
        <v>399</v>
      </c>
      <c r="D150" t="s" s="18">
        <v>9</v>
      </c>
      <c r="E150" t="s" s="18">
        <v>390</v>
      </c>
      <c r="F150" t="s" s="18">
        <v>6518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4202</v>
      </c>
      <c r="C151" t="s" s="17">
        <v>183</v>
      </c>
      <c r="D151" t="s" s="18">
        <v>9</v>
      </c>
      <c r="E151" t="s" s="18">
        <v>390</v>
      </c>
      <c r="F151" t="s" s="18">
        <v>6585</v>
      </c>
      <c r="G151" t="n" s="30">
        <v>0.75</v>
      </c>
      <c r="H151" t="n" s="31">
        <v>4.72</v>
      </c>
      <c r="I151" t="n" s="31">
        <v>3.54</v>
      </c>
    </row>
    <row r="152">
      <c r="A152" t="s" s="18">
        <v>5</v>
      </c>
      <c r="B152" t="s" s="18">
        <v>4204</v>
      </c>
      <c r="C152" t="s" s="17">
        <v>183</v>
      </c>
      <c r="D152" t="s" s="18">
        <v>9</v>
      </c>
      <c r="E152" t="s" s="18">
        <v>390</v>
      </c>
      <c r="F152" t="s" s="18">
        <v>6586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293.47</v>
      </c>
      <c r="H154" t="s" s="49">
        <v>5</v>
      </c>
      <c r="I154" t="n" s="52">
        <v>4604.64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128</v>
      </c>
      <c r="C8" t="s" s="17">
        <v>129</v>
      </c>
      <c r="D8" t="s" s="18">
        <v>18</v>
      </c>
      <c r="E8" t="s" s="18">
        <v>130</v>
      </c>
      <c r="F8" t="s" s="18">
        <v>6587</v>
      </c>
      <c r="G8" t="n" s="30">
        <v>3.5</v>
      </c>
      <c r="H8" t="n" s="31">
        <v>46.12</v>
      </c>
      <c r="I8" t="n" s="31">
        <v>161.42</v>
      </c>
    </row>
    <row r="9">
      <c r="A9" t="s" s="18">
        <v>98</v>
      </c>
      <c r="B9" t="s" s="18">
        <v>141</v>
      </c>
      <c r="C9" t="s" s="17">
        <v>142</v>
      </c>
      <c r="D9" t="s" s="18">
        <v>18</v>
      </c>
      <c r="E9" t="s" s="18">
        <v>130</v>
      </c>
      <c r="F9" t="s" s="18">
        <v>6588</v>
      </c>
      <c r="G9" t="n" s="30">
        <v>10.0</v>
      </c>
      <c r="H9" t="n" s="31">
        <v>23.89</v>
      </c>
      <c r="I9" t="n" s="31">
        <v>238.9</v>
      </c>
    </row>
    <row r="10">
      <c r="A10" t="s" s="18">
        <v>5</v>
      </c>
      <c r="B10" t="s" s="18">
        <v>299</v>
      </c>
      <c r="C10" t="s" s="17">
        <v>300</v>
      </c>
      <c r="D10" t="s" s="18">
        <v>19</v>
      </c>
      <c r="E10" t="s" s="18">
        <v>134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422</v>
      </c>
      <c r="C11" t="s" s="17">
        <v>289</v>
      </c>
      <c r="D11" t="s" s="18">
        <v>15</v>
      </c>
      <c r="E11" t="s" s="18">
        <v>423</v>
      </c>
      <c r="F11" t="s" s="18">
        <v>6589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425</v>
      </c>
      <c r="C12" t="s" s="17">
        <v>339</v>
      </c>
      <c r="D12" t="s" s="18">
        <v>17</v>
      </c>
      <c r="E12" t="s" s="18">
        <v>83</v>
      </c>
      <c r="F12" t="s" s="18">
        <v>6590</v>
      </c>
      <c r="G12" t="n" s="30">
        <v>0.1</v>
      </c>
      <c r="H12" t="n" s="31">
        <v>54.63</v>
      </c>
      <c r="I12" t="n" s="31">
        <v>5.46</v>
      </c>
    </row>
    <row r="13">
      <c r="A13" t="s" s="18">
        <v>5</v>
      </c>
      <c r="B13" t="s" s="18">
        <v>509</v>
      </c>
      <c r="C13" t="s" s="17">
        <v>264</v>
      </c>
      <c r="D13" t="s" s="18">
        <v>17</v>
      </c>
      <c r="E13" t="s" s="18">
        <v>83</v>
      </c>
      <c r="F13" t="s" s="18">
        <v>6591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676</v>
      </c>
      <c r="C14" t="s" s="17">
        <v>342</v>
      </c>
      <c r="D14" t="s" s="18">
        <v>15</v>
      </c>
      <c r="E14" t="s" s="18">
        <v>423</v>
      </c>
      <c r="F14" t="s" s="18">
        <v>6592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695</v>
      </c>
      <c r="C15" t="s" s="17">
        <v>264</v>
      </c>
      <c r="D15" t="s" s="18">
        <v>17</v>
      </c>
      <c r="E15" t="s" s="18">
        <v>83</v>
      </c>
      <c r="F15" t="s" s="18">
        <v>6593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774</v>
      </c>
      <c r="C16" t="s" s="17">
        <v>775</v>
      </c>
      <c r="D16" t="s" s="18">
        <v>21</v>
      </c>
      <c r="E16" t="s" s="18">
        <v>776</v>
      </c>
      <c r="F16" t="s" s="18">
        <v>6448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783</v>
      </c>
      <c r="C17" t="s" s="17">
        <v>767</v>
      </c>
      <c r="D17" t="s" s="18">
        <v>20</v>
      </c>
      <c r="E17" t="s" s="18">
        <v>781</v>
      </c>
      <c r="F17" t="s" s="18">
        <v>6594</v>
      </c>
      <c r="G17" t="n" s="30">
        <v>13.0</v>
      </c>
      <c r="H17" t="n" s="31">
        <v>60.66</v>
      </c>
      <c r="I17" t="n" s="31">
        <v>788.58</v>
      </c>
    </row>
    <row r="18">
      <c r="A18" t="s" s="18">
        <v>5</v>
      </c>
      <c r="B18" t="s" s="18">
        <v>865</v>
      </c>
      <c r="C18" t="s" s="17">
        <v>866</v>
      </c>
      <c r="D18" t="s" s="18">
        <v>21</v>
      </c>
      <c r="E18" t="s" s="18">
        <v>776</v>
      </c>
      <c r="F18" t="s" s="18">
        <v>6448</v>
      </c>
      <c r="G18" t="n" s="30">
        <v>1.0</v>
      </c>
      <c r="H18" t="n" s="31">
        <v>48.56</v>
      </c>
      <c r="I18" t="n" s="31">
        <v>48.56</v>
      </c>
    </row>
    <row r="19">
      <c r="A19" t="s" s="18">
        <v>5</v>
      </c>
      <c r="B19" t="s" s="18">
        <v>1136</v>
      </c>
      <c r="C19" t="s" s="17">
        <v>289</v>
      </c>
      <c r="D19" t="s" s="18">
        <v>17</v>
      </c>
      <c r="E19" t="s" s="18">
        <v>83</v>
      </c>
      <c r="F19" t="s" s="18">
        <v>6595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6596</v>
      </c>
      <c r="G20" t="n" s="30">
        <v>8.0</v>
      </c>
      <c r="H20" t="n" s="31">
        <v>46.94</v>
      </c>
      <c r="I20" t="n" s="31">
        <v>375.52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6597</v>
      </c>
      <c r="G21" t="n" s="30">
        <v>4.0</v>
      </c>
      <c r="H21" t="n" s="31">
        <v>39.29</v>
      </c>
      <c r="I21" t="n" s="31">
        <v>157.16</v>
      </c>
    </row>
    <row r="22">
      <c r="A22" t="s" s="18">
        <v>5</v>
      </c>
      <c r="B22" t="s" s="18">
        <v>1338</v>
      </c>
      <c r="C22" t="s" s="17">
        <v>339</v>
      </c>
      <c r="D22" t="s" s="18">
        <v>15</v>
      </c>
      <c r="E22" t="s" s="18">
        <v>246</v>
      </c>
      <c r="F22" t="s" s="18">
        <v>5</v>
      </c>
      <c r="G22" t="n" s="30">
        <v>2.0</v>
      </c>
      <c r="H22" t="n" s="31">
        <v>27.67</v>
      </c>
      <c r="I22" t="n" s="31">
        <v>55.34</v>
      </c>
    </row>
    <row r="23">
      <c r="A23" t="s" s="18">
        <v>5</v>
      </c>
      <c r="B23" t="s" s="18">
        <v>1447</v>
      </c>
      <c r="C23" t="s" s="17">
        <v>734</v>
      </c>
      <c r="D23" t="s" s="18">
        <v>12</v>
      </c>
      <c r="E23" t="s" s="18">
        <v>282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1623</v>
      </c>
      <c r="C24" t="s" s="17">
        <v>179</v>
      </c>
      <c r="D24" t="s" s="18">
        <v>18</v>
      </c>
      <c r="E24" t="s" s="18">
        <v>1624</v>
      </c>
      <c r="F24" t="s" s="18">
        <v>6598</v>
      </c>
      <c r="G24" t="n" s="30">
        <v>2.5</v>
      </c>
      <c r="H24" t="n" s="31">
        <v>22.22</v>
      </c>
      <c r="I24" t="n" s="31">
        <v>55.55</v>
      </c>
    </row>
    <row r="25">
      <c r="A25" t="s" s="18">
        <v>5</v>
      </c>
      <c r="B25" t="s" s="18">
        <v>1626</v>
      </c>
      <c r="C25" t="s" s="17">
        <v>162</v>
      </c>
      <c r="D25" t="s" s="18">
        <v>18</v>
      </c>
      <c r="E25" t="s" s="18">
        <v>1624</v>
      </c>
      <c r="F25" t="s" s="18">
        <v>6599</v>
      </c>
      <c r="G25" t="n" s="30">
        <v>2.25</v>
      </c>
      <c r="H25" t="n" s="31">
        <v>89.27</v>
      </c>
      <c r="I25" t="n" s="31">
        <v>200.86</v>
      </c>
    </row>
    <row r="26">
      <c r="A26" t="s" s="18">
        <v>5</v>
      </c>
      <c r="B26" t="s" s="18">
        <v>1628</v>
      </c>
      <c r="C26" t="s" s="17">
        <v>162</v>
      </c>
      <c r="D26" t="s" s="18">
        <v>18</v>
      </c>
      <c r="E26" t="s" s="18">
        <v>1624</v>
      </c>
      <c r="F26" t="s" s="18">
        <v>6422</v>
      </c>
      <c r="G26" t="n" s="30">
        <v>0.75</v>
      </c>
      <c r="H26" t="n" s="31">
        <v>51.43</v>
      </c>
      <c r="I26" t="n" s="31">
        <v>38.57</v>
      </c>
    </row>
    <row r="27">
      <c r="A27" t="s" s="18">
        <v>5</v>
      </c>
      <c r="B27" t="s" s="18">
        <v>1632</v>
      </c>
      <c r="C27" t="s" s="17">
        <v>1630</v>
      </c>
      <c r="D27" t="s" s="18">
        <v>18</v>
      </c>
      <c r="E27" t="s" s="18">
        <v>1624</v>
      </c>
      <c r="F27" t="s" s="18">
        <v>6549</v>
      </c>
      <c r="G27" t="n" s="30">
        <v>1.25</v>
      </c>
      <c r="H27" t="n" s="31">
        <v>56.49</v>
      </c>
      <c r="I27" t="n" s="31">
        <v>70.61</v>
      </c>
    </row>
    <row r="28">
      <c r="A28" t="s" s="18">
        <v>5</v>
      </c>
      <c r="B28" t="s" s="18">
        <v>1634</v>
      </c>
      <c r="C28" t="s" s="17">
        <v>162</v>
      </c>
      <c r="D28" t="s" s="18">
        <v>18</v>
      </c>
      <c r="E28" t="s" s="18">
        <v>1624</v>
      </c>
      <c r="F28" t="s" s="18">
        <v>6600</v>
      </c>
      <c r="G28" t="n" s="30">
        <v>4.0</v>
      </c>
      <c r="H28" t="n" s="31">
        <v>49.86</v>
      </c>
      <c r="I28" t="n" s="31">
        <v>199.44</v>
      </c>
    </row>
    <row r="29">
      <c r="A29" t="s" s="18">
        <v>5</v>
      </c>
      <c r="B29" t="s" s="18">
        <v>1636</v>
      </c>
      <c r="C29" t="s" s="17">
        <v>268</v>
      </c>
      <c r="D29" t="s" s="18">
        <v>18</v>
      </c>
      <c r="E29" t="s" s="18">
        <v>1624</v>
      </c>
      <c r="F29" t="s" s="18">
        <v>6601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1640</v>
      </c>
      <c r="C30" t="s" s="17">
        <v>162</v>
      </c>
      <c r="D30" t="s" s="18">
        <v>18</v>
      </c>
      <c r="E30" t="s" s="18">
        <v>1624</v>
      </c>
      <c r="F30" t="s" s="18">
        <v>6531</v>
      </c>
      <c r="G30" t="n" s="30">
        <v>2.25</v>
      </c>
      <c r="H30" t="n" s="31">
        <v>35.47</v>
      </c>
      <c r="I30" t="n" s="31">
        <v>79.81</v>
      </c>
    </row>
    <row r="31">
      <c r="A31" t="s" s="18">
        <v>5</v>
      </c>
      <c r="B31" t="s" s="18">
        <v>1642</v>
      </c>
      <c r="C31" t="s" s="17">
        <v>264</v>
      </c>
      <c r="D31" t="s" s="18">
        <v>12</v>
      </c>
      <c r="E31" t="s" s="18">
        <v>1643</v>
      </c>
      <c r="F31" t="s" s="18">
        <v>6602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1645</v>
      </c>
      <c r="C32" t="s" s="17">
        <v>264</v>
      </c>
      <c r="D32" t="s" s="18">
        <v>12</v>
      </c>
      <c r="E32" t="s" s="18">
        <v>1643</v>
      </c>
      <c r="F32" t="s" s="18">
        <v>6603</v>
      </c>
      <c r="G32" t="n" s="30">
        <v>2.0</v>
      </c>
      <c r="H32" t="n" s="31">
        <v>116.24</v>
      </c>
      <c r="I32" t="n" s="31">
        <v>232.48</v>
      </c>
    </row>
    <row r="33">
      <c r="A33" t="s" s="18">
        <v>5</v>
      </c>
      <c r="B33" t="s" s="18">
        <v>1660</v>
      </c>
      <c r="C33" t="s" s="17">
        <v>82</v>
      </c>
      <c r="D33" t="s" s="18">
        <v>15</v>
      </c>
      <c r="E33" t="s" s="18">
        <v>146</v>
      </c>
      <c r="F33" t="s" s="18">
        <v>6604</v>
      </c>
      <c r="G33" t="n" s="30">
        <v>1.0</v>
      </c>
      <c r="H33" t="n" s="31">
        <v>11.74</v>
      </c>
      <c r="I33" t="n" s="31">
        <v>11.74</v>
      </c>
    </row>
    <row r="34">
      <c r="A34" t="s" s="18">
        <v>5</v>
      </c>
      <c r="B34" t="s" s="18">
        <v>1765</v>
      </c>
      <c r="C34" t="s" s="17">
        <v>176</v>
      </c>
      <c r="D34" t="s" s="18">
        <v>15</v>
      </c>
      <c r="E34" t="s" s="18">
        <v>246</v>
      </c>
      <c r="F34" t="s" s="18">
        <v>5</v>
      </c>
      <c r="G34" t="n" s="30">
        <v>4.0</v>
      </c>
      <c r="H34" t="n" s="31">
        <v>77.69</v>
      </c>
      <c r="I34" t="n" s="31">
        <v>310.76</v>
      </c>
    </row>
    <row r="35">
      <c r="A35" t="s" s="18">
        <v>5</v>
      </c>
      <c r="B35" t="s" s="18">
        <v>1767</v>
      </c>
      <c r="C35" t="s" s="17">
        <v>1768</v>
      </c>
      <c r="D35" t="s" s="18">
        <v>17</v>
      </c>
      <c r="E35" t="s" s="18">
        <v>83</v>
      </c>
      <c r="F35" t="s" s="18">
        <v>6605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1769</v>
      </c>
      <c r="C36" t="s" s="17">
        <v>1768</v>
      </c>
      <c r="D36" t="s" s="18">
        <v>17</v>
      </c>
      <c r="E36" t="s" s="18">
        <v>83</v>
      </c>
      <c r="F36" t="s" s="18">
        <v>6606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1770</v>
      </c>
      <c r="C37" t="s" s="17">
        <v>1768</v>
      </c>
      <c r="D37" t="s" s="18">
        <v>17</v>
      </c>
      <c r="E37" t="s" s="18">
        <v>83</v>
      </c>
      <c r="F37" t="s" s="18">
        <v>6607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1771</v>
      </c>
      <c r="C38" t="s" s="17">
        <v>1768</v>
      </c>
      <c r="D38" t="s" s="18">
        <v>17</v>
      </c>
      <c r="E38" t="s" s="18">
        <v>83</v>
      </c>
      <c r="F38" t="s" s="18">
        <v>6608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1772</v>
      </c>
      <c r="C39" t="s" s="17">
        <v>1768</v>
      </c>
      <c r="D39" t="s" s="18">
        <v>17</v>
      </c>
      <c r="E39" t="s" s="18">
        <v>83</v>
      </c>
      <c r="F39" t="s" s="18">
        <v>6609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1773</v>
      </c>
      <c r="C40" t="s" s="17">
        <v>1768</v>
      </c>
      <c r="D40" t="s" s="18">
        <v>17</v>
      </c>
      <c r="E40" t="s" s="18">
        <v>83</v>
      </c>
      <c r="F40" t="s" s="18">
        <v>6610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1774</v>
      </c>
      <c r="C41" t="s" s="17">
        <v>1768</v>
      </c>
      <c r="D41" t="s" s="18">
        <v>17</v>
      </c>
      <c r="E41" t="s" s="18">
        <v>83</v>
      </c>
      <c r="F41" t="s" s="18">
        <v>6611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1775</v>
      </c>
      <c r="C42" t="s" s="17">
        <v>1768</v>
      </c>
      <c r="D42" t="s" s="18">
        <v>17</v>
      </c>
      <c r="E42" t="s" s="18">
        <v>83</v>
      </c>
      <c r="F42" t="s" s="18">
        <v>6612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1776</v>
      </c>
      <c r="C43" t="s" s="17">
        <v>1768</v>
      </c>
      <c r="D43" t="s" s="18">
        <v>17</v>
      </c>
      <c r="E43" t="s" s="18">
        <v>83</v>
      </c>
      <c r="F43" t="s" s="18">
        <v>6613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1777</v>
      </c>
      <c r="C44" t="s" s="17">
        <v>1768</v>
      </c>
      <c r="D44" t="s" s="18">
        <v>17</v>
      </c>
      <c r="E44" t="s" s="18">
        <v>83</v>
      </c>
      <c r="F44" t="s" s="18">
        <v>6614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1778</v>
      </c>
      <c r="C45" t="s" s="17">
        <v>1768</v>
      </c>
      <c r="D45" t="s" s="18">
        <v>17</v>
      </c>
      <c r="E45" t="s" s="18">
        <v>83</v>
      </c>
      <c r="F45" t="s" s="18">
        <v>6615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1991</v>
      </c>
      <c r="C46" t="s" s="17">
        <v>1992</v>
      </c>
      <c r="D46" t="s" s="18">
        <v>19</v>
      </c>
      <c r="E46" t="s" s="18">
        <v>1993</v>
      </c>
      <c r="F46" t="s" s="18">
        <v>6616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1995</v>
      </c>
      <c r="C47" t="s" s="17">
        <v>1992</v>
      </c>
      <c r="D47" t="s" s="18">
        <v>19</v>
      </c>
      <c r="E47" t="s" s="18">
        <v>1993</v>
      </c>
      <c r="F47" t="s" s="18">
        <v>6617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1999</v>
      </c>
      <c r="C48" t="s" s="17">
        <v>1992</v>
      </c>
      <c r="D48" t="s" s="18">
        <v>19</v>
      </c>
      <c r="E48" t="s" s="18">
        <v>1993</v>
      </c>
      <c r="F48" t="s" s="18">
        <v>6618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2001</v>
      </c>
      <c r="C49" t="s" s="17">
        <v>1992</v>
      </c>
      <c r="D49" t="s" s="18">
        <v>19</v>
      </c>
      <c r="E49" t="s" s="18">
        <v>1993</v>
      </c>
      <c r="F49" t="s" s="18">
        <v>6619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2003</v>
      </c>
      <c r="C50" t="s" s="17">
        <v>1992</v>
      </c>
      <c r="D50" t="s" s="18">
        <v>19</v>
      </c>
      <c r="E50" t="s" s="18">
        <v>1993</v>
      </c>
      <c r="F50" t="s" s="18">
        <v>6620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2005</v>
      </c>
      <c r="C51" t="s" s="17">
        <v>1992</v>
      </c>
      <c r="D51" t="s" s="18">
        <v>19</v>
      </c>
      <c r="E51" t="s" s="18">
        <v>1993</v>
      </c>
      <c r="F51" t="s" s="18">
        <v>6621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2007</v>
      </c>
      <c r="C52" t="s" s="17">
        <v>2008</v>
      </c>
      <c r="D52" t="s" s="18">
        <v>19</v>
      </c>
      <c r="E52" t="s" s="18">
        <v>1993</v>
      </c>
      <c r="F52" t="s" s="18">
        <v>6622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2010</v>
      </c>
      <c r="C53" t="s" s="17">
        <v>1992</v>
      </c>
      <c r="D53" t="s" s="18">
        <v>19</v>
      </c>
      <c r="E53" t="s" s="18">
        <v>1993</v>
      </c>
      <c r="F53" t="s" s="18">
        <v>6623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2148</v>
      </c>
      <c r="C54" t="s" s="17">
        <v>264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24.41</v>
      </c>
      <c r="I54" t="n" s="31">
        <v>0.0</v>
      </c>
    </row>
    <row r="55">
      <c r="A55" t="s" s="18">
        <v>5</v>
      </c>
      <c r="B55" t="s" s="18">
        <v>2695</v>
      </c>
      <c r="C55" t="s" s="17">
        <v>264</v>
      </c>
      <c r="D55" t="s" s="18">
        <v>17</v>
      </c>
      <c r="E55" t="s" s="18">
        <v>83</v>
      </c>
      <c r="F55" t="s" s="18">
        <v>6624</v>
      </c>
      <c r="G55" t="n" s="30">
        <v>1.0</v>
      </c>
      <c r="H55" t="n" s="31">
        <v>29.75</v>
      </c>
      <c r="I55" t="n" s="31">
        <v>29.75</v>
      </c>
    </row>
    <row r="56">
      <c r="A56" t="s" s="18">
        <v>5</v>
      </c>
      <c r="B56" t="s" s="18">
        <v>3063</v>
      </c>
      <c r="C56" t="s" s="17">
        <v>512</v>
      </c>
      <c r="D56" t="s" s="18">
        <v>21</v>
      </c>
      <c r="E56" t="s" s="18">
        <v>776</v>
      </c>
      <c r="F56" t="s" s="18">
        <v>6448</v>
      </c>
      <c r="G56" t="n" s="30">
        <v>2.75</v>
      </c>
      <c r="H56" t="n" s="31">
        <v>41.41</v>
      </c>
      <c r="I56" t="n" s="31">
        <v>113.88</v>
      </c>
    </row>
    <row r="57">
      <c r="A57" t="s" s="18">
        <v>5</v>
      </c>
      <c r="B57" t="s" s="18">
        <v>3191</v>
      </c>
      <c r="C57" t="s" s="17">
        <v>176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3221</v>
      </c>
      <c r="C58" t="s" s="17">
        <v>264</v>
      </c>
      <c r="D58" t="s" s="18">
        <v>17</v>
      </c>
      <c r="E58" t="s" s="18">
        <v>83</v>
      </c>
      <c r="F58" t="s" s="18">
        <v>6597</v>
      </c>
      <c r="G58" t="n" s="30">
        <v>1.0</v>
      </c>
      <c r="H58" t="n" s="31">
        <v>32.55</v>
      </c>
      <c r="I58" t="n" s="31">
        <v>32.55</v>
      </c>
    </row>
    <row r="59">
      <c r="A59" t="s" s="18">
        <v>5</v>
      </c>
      <c r="B59" t="s" s="18">
        <v>3305</v>
      </c>
      <c r="C59" t="s" s="17">
        <v>775</v>
      </c>
      <c r="D59" t="s" s="18">
        <v>21</v>
      </c>
      <c r="E59" t="s" s="18">
        <v>776</v>
      </c>
      <c r="F59" t="s" s="18">
        <v>6524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3314</v>
      </c>
      <c r="C60" t="s" s="17">
        <v>3315</v>
      </c>
      <c r="D60" t="s" s="18">
        <v>20</v>
      </c>
      <c r="E60" t="s" s="18">
        <v>781</v>
      </c>
      <c r="F60" t="s" s="18">
        <v>6625</v>
      </c>
      <c r="G60" t="n" s="30">
        <v>11.0</v>
      </c>
      <c r="H60" t="n" s="31">
        <v>50.01</v>
      </c>
      <c r="I60" t="n" s="31">
        <v>550.11</v>
      </c>
    </row>
    <row r="61">
      <c r="A61" t="s" s="18">
        <v>5</v>
      </c>
      <c r="B61" t="s" s="18">
        <v>3317</v>
      </c>
      <c r="C61" t="s" s="17">
        <v>179</v>
      </c>
      <c r="D61" t="s" s="18">
        <v>20</v>
      </c>
      <c r="E61" t="s" s="18">
        <v>3318</v>
      </c>
      <c r="F61" t="s" s="18">
        <v>6626</v>
      </c>
      <c r="G61" t="n" s="30">
        <v>2.0</v>
      </c>
      <c r="H61" t="n" s="31">
        <v>88.88</v>
      </c>
      <c r="I61" t="n" s="31">
        <v>177.76</v>
      </c>
    </row>
    <row r="62">
      <c r="A62" t="s" s="18">
        <v>5</v>
      </c>
      <c r="B62" t="s" s="18">
        <v>3415</v>
      </c>
      <c r="C62" t="s" s="17">
        <v>264</v>
      </c>
      <c r="D62" t="s" s="18">
        <v>12</v>
      </c>
      <c r="E62" t="s" s="18">
        <v>282</v>
      </c>
      <c r="F62" t="s" s="18">
        <v>5</v>
      </c>
      <c r="G62" t="n" s="30">
        <v>1.0</v>
      </c>
      <c r="H62" t="n" s="31">
        <v>81.15</v>
      </c>
      <c r="I62" t="n" s="31">
        <v>81.15</v>
      </c>
    </row>
    <row r="63">
      <c r="A63" t="s" s="18">
        <v>5</v>
      </c>
      <c r="B63" t="s" s="18">
        <v>3663</v>
      </c>
      <c r="C63" t="s" s="17">
        <v>264</v>
      </c>
      <c r="D63" t="s" s="18">
        <v>17</v>
      </c>
      <c r="E63" t="s" s="18">
        <v>83</v>
      </c>
      <c r="F63" t="s" s="18">
        <v>6624</v>
      </c>
      <c r="G63" t="n" s="30">
        <v>3.0</v>
      </c>
      <c r="H63" t="n" s="31">
        <v>31.25</v>
      </c>
      <c r="I63" t="n" s="31">
        <v>93.75</v>
      </c>
    </row>
    <row r="64">
      <c r="A64" t="s" s="18">
        <v>5</v>
      </c>
      <c r="B64" t="s" s="18">
        <v>3665</v>
      </c>
      <c r="C64" t="s" s="17">
        <v>496</v>
      </c>
      <c r="D64" t="s" s="18">
        <v>17</v>
      </c>
      <c r="E64" t="s" s="18">
        <v>83</v>
      </c>
      <c r="F64" t="s" s="18">
        <v>6627</v>
      </c>
      <c r="G64" t="n" s="30">
        <v>1.5</v>
      </c>
      <c r="H64" t="n" s="31">
        <v>21.18</v>
      </c>
      <c r="I64" t="n" s="31">
        <v>31.77</v>
      </c>
    </row>
    <row r="65">
      <c r="A65" t="s" s="18">
        <v>5</v>
      </c>
      <c r="B65" t="s" s="18">
        <v>3689</v>
      </c>
      <c r="C65" t="s" s="17">
        <v>512</v>
      </c>
      <c r="D65" t="s" s="18">
        <v>17</v>
      </c>
      <c r="E65" t="s" s="18">
        <v>83</v>
      </c>
      <c r="F65" t="s" s="18">
        <v>6624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3694</v>
      </c>
      <c r="C66" t="s" s="17">
        <v>512</v>
      </c>
      <c r="D66" t="s" s="18">
        <v>17</v>
      </c>
      <c r="E66" t="s" s="18">
        <v>83</v>
      </c>
      <c r="F66" t="s" s="18">
        <v>6628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3707</v>
      </c>
      <c r="C67" t="s" s="17">
        <v>512</v>
      </c>
      <c r="D67" t="s" s="18">
        <v>17</v>
      </c>
      <c r="E67" t="s" s="18">
        <v>83</v>
      </c>
      <c r="F67" t="s" s="18">
        <v>6629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3711</v>
      </c>
      <c r="C68" t="s" s="17">
        <v>512</v>
      </c>
      <c r="D68" t="s" s="18">
        <v>17</v>
      </c>
      <c r="E68" t="s" s="18">
        <v>83</v>
      </c>
      <c r="F68" t="s" s="18">
        <v>6630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3713</v>
      </c>
      <c r="C69" t="s" s="17">
        <v>512</v>
      </c>
      <c r="D69" t="s" s="18">
        <v>17</v>
      </c>
      <c r="E69" t="s" s="18">
        <v>83</v>
      </c>
      <c r="F69" t="s" s="18">
        <v>6631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3719</v>
      </c>
      <c r="C70" t="s" s="17">
        <v>512</v>
      </c>
      <c r="D70" t="s" s="18">
        <v>17</v>
      </c>
      <c r="E70" t="s" s="18">
        <v>83</v>
      </c>
      <c r="F70" t="s" s="18">
        <v>6632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4055</v>
      </c>
      <c r="C71" t="s" s="17">
        <v>179</v>
      </c>
      <c r="D71" t="s" s="18">
        <v>20</v>
      </c>
      <c r="E71" t="s" s="18">
        <v>188</v>
      </c>
      <c r="F71" t="s" s="18">
        <v>6633</v>
      </c>
      <c r="G71" t="n" s="30">
        <v>1.0</v>
      </c>
      <c r="H71" t="n" s="31">
        <v>154.44</v>
      </c>
      <c r="I71" t="n" s="31">
        <v>154.44</v>
      </c>
    </row>
    <row r="72">
      <c r="A72" t="s" s="18">
        <v>5</v>
      </c>
      <c r="B72" t="s" s="18">
        <v>4084</v>
      </c>
      <c r="C72" t="s" s="17">
        <v>179</v>
      </c>
      <c r="D72" t="s" s="18">
        <v>20</v>
      </c>
      <c r="E72" t="s" s="18">
        <v>3318</v>
      </c>
      <c r="F72" t="s" s="18">
        <v>6634</v>
      </c>
      <c r="G72" t="n" s="30">
        <v>1.0</v>
      </c>
      <c r="H72" t="n" s="31">
        <v>87.81</v>
      </c>
      <c r="I72" t="n" s="31">
        <v>87.81</v>
      </c>
    </row>
    <row r="73">
      <c r="A73" t="s" s="18">
        <v>5</v>
      </c>
      <c r="B73" t="s" s="18">
        <v>4086</v>
      </c>
      <c r="C73" t="s" s="17">
        <v>142</v>
      </c>
      <c r="D73" t="s" s="18">
        <v>19</v>
      </c>
      <c r="E73" t="s" s="18">
        <v>1305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4088</v>
      </c>
      <c r="C74" t="s" s="17">
        <v>179</v>
      </c>
      <c r="D74" t="s" s="18">
        <v>19</v>
      </c>
      <c r="E74" t="s" s="18">
        <v>134</v>
      </c>
      <c r="F74" t="s" s="18">
        <v>6532</v>
      </c>
      <c r="G74" t="n" s="30">
        <v>2.0</v>
      </c>
      <c r="H74" t="n" s="31">
        <v>70.95</v>
      </c>
      <c r="I74" t="n" s="31">
        <v>141.9</v>
      </c>
    </row>
    <row r="75">
      <c r="A75" t="s" s="18">
        <v>5</v>
      </c>
      <c r="B75" t="s" s="18">
        <v>4090</v>
      </c>
      <c r="C75" t="s" s="17">
        <v>4091</v>
      </c>
      <c r="D75" t="s" s="18">
        <v>20</v>
      </c>
      <c r="E75" t="s" s="18">
        <v>3318</v>
      </c>
      <c r="F75" t="s" s="18">
        <v>6635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4190</v>
      </c>
      <c r="C76" t="s" s="17">
        <v>4191</v>
      </c>
      <c r="D76" t="s" s="18">
        <v>15</v>
      </c>
      <c r="E76" t="s" s="18">
        <v>423</v>
      </c>
      <c r="F76" t="s" s="18">
        <v>5</v>
      </c>
      <c r="G76" t="n" s="30">
        <v>1.0</v>
      </c>
      <c r="H76" t="n" s="31">
        <v>29.35</v>
      </c>
      <c r="I76" t="n" s="31">
        <v>29.35</v>
      </c>
    </row>
    <row r="77">
      <c r="A77" t="s" s="18">
        <v>5</v>
      </c>
      <c r="B77" t="s" s="18">
        <v>4193</v>
      </c>
      <c r="C77" t="s" s="17">
        <v>4194</v>
      </c>
      <c r="D77" t="s" s="18">
        <v>15</v>
      </c>
      <c r="E77" t="s" s="18">
        <v>423</v>
      </c>
      <c r="F77" t="s" s="18">
        <v>6636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4196</v>
      </c>
      <c r="C78" t="s" s="17">
        <v>4191</v>
      </c>
      <c r="D78" t="s" s="18">
        <v>15</v>
      </c>
      <c r="E78" t="s" s="18">
        <v>423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116.6</v>
      </c>
      <c r="H80" t="s" s="49">
        <v>5</v>
      </c>
      <c r="I80" t="n" s="52">
        <v>5696.79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270</v>
      </c>
      <c r="C8" t="s" s="17">
        <v>82</v>
      </c>
      <c r="D8" t="s" s="18">
        <v>12</v>
      </c>
      <c r="E8" t="s" s="18">
        <v>204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641</v>
      </c>
      <c r="C9" t="s" s="17">
        <v>264</v>
      </c>
      <c r="D9" t="s" s="18">
        <v>12</v>
      </c>
      <c r="E9" t="s" s="18">
        <v>204</v>
      </c>
      <c r="F9" t="s" s="18">
        <v>6637</v>
      </c>
      <c r="G9" t="n" s="30">
        <v>0.75</v>
      </c>
      <c r="H9" t="n" s="31">
        <v>23.31</v>
      </c>
      <c r="I9" t="n" s="31">
        <v>17.48</v>
      </c>
    </row>
    <row r="10">
      <c r="A10" t="s" s="18">
        <v>5</v>
      </c>
      <c r="B10" t="s" s="18">
        <v>643</v>
      </c>
      <c r="C10" t="s" s="17">
        <v>264</v>
      </c>
      <c r="D10" t="s" s="18">
        <v>12</v>
      </c>
      <c r="E10" t="s" s="18">
        <v>204</v>
      </c>
      <c r="F10" t="s" s="18">
        <v>6638</v>
      </c>
      <c r="G10" t="n" s="30">
        <v>0.75</v>
      </c>
      <c r="H10" t="n" s="31">
        <v>23.31</v>
      </c>
      <c r="I10" t="n" s="31">
        <v>17.48</v>
      </c>
    </row>
    <row r="11">
      <c r="A11" t="s" s="18">
        <v>5</v>
      </c>
      <c r="B11" t="s" s="18">
        <v>647</v>
      </c>
      <c r="C11" t="s" s="17">
        <v>264</v>
      </c>
      <c r="D11" t="s" s="18">
        <v>12</v>
      </c>
      <c r="E11" t="s" s="18">
        <v>204</v>
      </c>
      <c r="F11" t="s" s="18">
        <v>6639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672</v>
      </c>
      <c r="C12" t="s" s="17">
        <v>264</v>
      </c>
      <c r="D12" t="s" s="18">
        <v>12</v>
      </c>
      <c r="E12" t="s" s="18">
        <v>204</v>
      </c>
      <c r="F12" t="s" s="18">
        <v>5</v>
      </c>
      <c r="G12" t="n" s="30">
        <v>0.25</v>
      </c>
      <c r="H12" t="n" s="31">
        <v>0.0</v>
      </c>
      <c r="I12" t="n" s="31">
        <v>0.0</v>
      </c>
    </row>
    <row r="13">
      <c r="A13" t="s" s="18">
        <v>5</v>
      </c>
      <c r="B13" t="s" s="18">
        <v>673</v>
      </c>
      <c r="C13" t="s" s="17">
        <v>264</v>
      </c>
      <c r="D13" t="s" s="18">
        <v>12</v>
      </c>
      <c r="E13" t="s" s="18">
        <v>204</v>
      </c>
      <c r="F13" t="s" s="18">
        <v>5</v>
      </c>
      <c r="G13" t="n" s="30">
        <v>0.5</v>
      </c>
      <c r="H13" t="n" s="31">
        <v>0.0</v>
      </c>
      <c r="I13" t="n" s="31">
        <v>0.0</v>
      </c>
    </row>
    <row r="14">
      <c r="A14" t="s" s="18">
        <v>5</v>
      </c>
      <c r="B14" t="s" s="18">
        <v>674</v>
      </c>
      <c r="C14" t="s" s="17">
        <v>264</v>
      </c>
      <c r="D14" t="s" s="18">
        <v>12</v>
      </c>
      <c r="E14" t="s" s="18">
        <v>204</v>
      </c>
      <c r="F14" t="s" s="18">
        <v>5</v>
      </c>
      <c r="G14" t="n" s="30">
        <v>0.5</v>
      </c>
      <c r="H14" t="n" s="31">
        <v>0.0</v>
      </c>
      <c r="I14" t="n" s="31">
        <v>0.0</v>
      </c>
    </row>
    <row r="15">
      <c r="A15" t="s" s="18">
        <v>5</v>
      </c>
      <c r="B15" t="s" s="18">
        <v>750</v>
      </c>
      <c r="C15" t="s" s="17">
        <v>289</v>
      </c>
      <c r="D15" t="s" s="18">
        <v>12</v>
      </c>
      <c r="E15" t="s" s="18">
        <v>204</v>
      </c>
      <c r="F15" t="s" s="18">
        <v>6640</v>
      </c>
      <c r="G15" t="n" s="30">
        <v>1.2</v>
      </c>
      <c r="H15" t="n" s="31">
        <v>32.99</v>
      </c>
      <c r="I15" t="n" s="31">
        <v>39.59</v>
      </c>
    </row>
    <row r="16">
      <c r="A16" t="s" s="18">
        <v>5</v>
      </c>
      <c r="B16" t="s" s="18">
        <v>751</v>
      </c>
      <c r="C16" t="s" s="17">
        <v>752</v>
      </c>
      <c r="D16" t="s" s="18">
        <v>12</v>
      </c>
      <c r="E16" t="s" s="18">
        <v>204</v>
      </c>
      <c r="F16" t="s" s="18">
        <v>6640</v>
      </c>
      <c r="G16" t="n" s="30">
        <v>1.2</v>
      </c>
      <c r="H16" t="n" s="31">
        <v>28.49</v>
      </c>
      <c r="I16" t="n" s="31">
        <v>34.19</v>
      </c>
    </row>
    <row r="17">
      <c r="A17" t="s" s="18">
        <v>5</v>
      </c>
      <c r="B17" t="s" s="18">
        <v>788</v>
      </c>
      <c r="C17" t="s" s="17">
        <v>264</v>
      </c>
      <c r="D17" t="s" s="18">
        <v>11</v>
      </c>
      <c r="E17" t="s" s="18">
        <v>789</v>
      </c>
      <c r="F17" t="s" s="18">
        <v>6641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791</v>
      </c>
      <c r="C18" t="s" s="17">
        <v>264</v>
      </c>
      <c r="D18" t="s" s="18">
        <v>11</v>
      </c>
      <c r="E18" t="s" s="18">
        <v>789</v>
      </c>
      <c r="F18" t="s" s="18">
        <v>6641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792</v>
      </c>
      <c r="C19" t="s" s="17">
        <v>264</v>
      </c>
      <c r="D19" t="s" s="18">
        <v>12</v>
      </c>
      <c r="E19" t="s" s="18">
        <v>204</v>
      </c>
      <c r="F19" t="s" s="18">
        <v>6642</v>
      </c>
      <c r="G19" t="n" s="30">
        <v>0.5</v>
      </c>
      <c r="H19" t="n" s="31">
        <v>17.99</v>
      </c>
      <c r="I19" t="n" s="31">
        <v>9.0</v>
      </c>
    </row>
    <row r="20">
      <c r="A20" t="s" s="18">
        <v>5</v>
      </c>
      <c r="B20" t="s" s="18">
        <v>794</v>
      </c>
      <c r="C20" t="s" s="17">
        <v>264</v>
      </c>
      <c r="D20" t="s" s="18">
        <v>11</v>
      </c>
      <c r="E20" t="s" s="18">
        <v>789</v>
      </c>
      <c r="F20" t="s" s="18">
        <v>6641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796</v>
      </c>
      <c r="C21" t="s" s="17">
        <v>264</v>
      </c>
      <c r="D21" t="s" s="18">
        <v>11</v>
      </c>
      <c r="E21" t="s" s="18">
        <v>789</v>
      </c>
      <c r="F21" t="s" s="18">
        <v>6641</v>
      </c>
      <c r="G21" t="n" s="30">
        <v>0.2</v>
      </c>
      <c r="H21" t="n" s="31">
        <v>15.25</v>
      </c>
      <c r="I21" t="n" s="31">
        <v>3.05</v>
      </c>
    </row>
    <row r="22">
      <c r="A22" t="s" s="18">
        <v>5</v>
      </c>
      <c r="B22" t="s" s="18">
        <v>800</v>
      </c>
      <c r="C22" t="s" s="17">
        <v>264</v>
      </c>
      <c r="D22" t="s" s="18">
        <v>11</v>
      </c>
      <c r="E22" t="s" s="18">
        <v>789</v>
      </c>
      <c r="F22" t="s" s="18">
        <v>6641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802</v>
      </c>
      <c r="C23" t="s" s="17">
        <v>264</v>
      </c>
      <c r="D23" t="s" s="18">
        <v>11</v>
      </c>
      <c r="E23" t="s" s="18">
        <v>789</v>
      </c>
      <c r="F23" t="s" s="18">
        <v>6641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804</v>
      </c>
      <c r="C24" t="s" s="17">
        <v>264</v>
      </c>
      <c r="D24" t="s" s="18">
        <v>11</v>
      </c>
      <c r="E24" t="s" s="18">
        <v>789</v>
      </c>
      <c r="F24" t="s" s="18">
        <v>6641</v>
      </c>
      <c r="G24" t="n" s="30">
        <v>0.5</v>
      </c>
      <c r="H24" t="n" s="31">
        <v>15.25</v>
      </c>
      <c r="I24" t="n" s="31">
        <v>7.63</v>
      </c>
    </row>
    <row r="25">
      <c r="A25" t="s" s="18">
        <v>5</v>
      </c>
      <c r="B25" t="s" s="18">
        <v>806</v>
      </c>
      <c r="C25" t="s" s="17">
        <v>264</v>
      </c>
      <c r="D25" t="s" s="18">
        <v>11</v>
      </c>
      <c r="E25" t="s" s="18">
        <v>789</v>
      </c>
      <c r="F25" t="s" s="18">
        <v>6641</v>
      </c>
      <c r="G25" t="n" s="30">
        <v>1.0</v>
      </c>
      <c r="H25" t="n" s="31">
        <v>15.25</v>
      </c>
      <c r="I25" t="n" s="31">
        <v>15.25</v>
      </c>
    </row>
    <row r="26">
      <c r="A26" t="s" s="18">
        <v>5</v>
      </c>
      <c r="B26" t="s" s="18">
        <v>808</v>
      </c>
      <c r="C26" t="s" s="17">
        <v>264</v>
      </c>
      <c r="D26" t="s" s="18">
        <v>11</v>
      </c>
      <c r="E26" t="s" s="18">
        <v>789</v>
      </c>
      <c r="F26" t="s" s="18">
        <v>6641</v>
      </c>
      <c r="G26" t="n" s="30">
        <v>2.0</v>
      </c>
      <c r="H26" t="n" s="31">
        <v>15.25</v>
      </c>
      <c r="I26" t="n" s="31">
        <v>30.5</v>
      </c>
    </row>
    <row r="27">
      <c r="A27" t="s" s="18">
        <v>5</v>
      </c>
      <c r="B27" t="s" s="18">
        <v>940</v>
      </c>
      <c r="C27" t="s" s="17">
        <v>82</v>
      </c>
      <c r="D27" t="s" s="18">
        <v>11</v>
      </c>
      <c r="E27" t="s" s="18">
        <v>591</v>
      </c>
      <c r="F27" t="s" s="18">
        <v>6448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942</v>
      </c>
      <c r="C28" t="s" s="17">
        <v>82</v>
      </c>
      <c r="D28" t="s" s="18">
        <v>11</v>
      </c>
      <c r="E28" t="s" s="18">
        <v>591</v>
      </c>
      <c r="F28" t="s" s="18">
        <v>6448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955</v>
      </c>
      <c r="C29" t="s" s="17">
        <v>289</v>
      </c>
      <c r="D29" t="s" s="18">
        <v>12</v>
      </c>
      <c r="E29" t="s" s="18">
        <v>204</v>
      </c>
      <c r="F29" t="s" s="18">
        <v>6643</v>
      </c>
      <c r="G29" t="n" s="30">
        <v>1.0</v>
      </c>
      <c r="H29" t="n" s="31">
        <v>27.58</v>
      </c>
      <c r="I29" t="n" s="31">
        <v>27.58</v>
      </c>
    </row>
    <row r="30">
      <c r="A30" t="s" s="18">
        <v>5</v>
      </c>
      <c r="B30" t="s" s="18">
        <v>957</v>
      </c>
      <c r="C30" t="s" s="17">
        <v>289</v>
      </c>
      <c r="D30" t="s" s="18">
        <v>12</v>
      </c>
      <c r="E30" t="s" s="18">
        <v>204</v>
      </c>
      <c r="F30" t="s" s="18">
        <v>6644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959</v>
      </c>
      <c r="C31" t="s" s="17">
        <v>289</v>
      </c>
      <c r="D31" t="s" s="18">
        <v>12</v>
      </c>
      <c r="E31" t="s" s="18">
        <v>204</v>
      </c>
      <c r="F31" t="s" s="18">
        <v>6645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289</v>
      </c>
      <c r="D32" t="s" s="18">
        <v>12</v>
      </c>
      <c r="E32" t="s" s="18">
        <v>204</v>
      </c>
      <c r="F32" t="s" s="18">
        <v>6646</v>
      </c>
      <c r="G32" t="n" s="30">
        <v>3.0</v>
      </c>
      <c r="H32" t="n" s="31">
        <v>27.58</v>
      </c>
      <c r="I32" t="n" s="31">
        <v>82.74</v>
      </c>
    </row>
    <row r="33">
      <c r="A33" t="s" s="18">
        <v>5</v>
      </c>
      <c r="B33" t="s" s="18">
        <v>1205</v>
      </c>
      <c r="C33" t="s" s="17">
        <v>289</v>
      </c>
      <c r="D33" t="s" s="18">
        <v>12</v>
      </c>
      <c r="E33" t="s" s="18">
        <v>204</v>
      </c>
      <c r="F33" t="s" s="18">
        <v>6647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1207</v>
      </c>
      <c r="C34" t="s" s="17">
        <v>289</v>
      </c>
      <c r="D34" t="s" s="18">
        <v>12</v>
      </c>
      <c r="E34" t="s" s="18">
        <v>204</v>
      </c>
      <c r="F34" t="s" s="18">
        <v>6648</v>
      </c>
      <c r="G34" t="n" s="30">
        <v>2.0</v>
      </c>
      <c r="H34" t="n" s="31">
        <v>27.58</v>
      </c>
      <c r="I34" t="n" s="31">
        <v>55.16</v>
      </c>
    </row>
    <row r="35">
      <c r="A35" t="s" s="18">
        <v>5</v>
      </c>
      <c r="B35" t="s" s="18">
        <v>1318</v>
      </c>
      <c r="C35" t="s" s="17">
        <v>289</v>
      </c>
      <c r="D35" t="s" s="18">
        <v>12</v>
      </c>
      <c r="E35" t="s" s="18">
        <v>204</v>
      </c>
      <c r="F35" t="s" s="18">
        <v>6649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1447</v>
      </c>
      <c r="C36" t="s" s="17">
        <v>734</v>
      </c>
      <c r="D36" t="s" s="18">
        <v>12</v>
      </c>
      <c r="E36" t="s" s="18">
        <v>282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264</v>
      </c>
      <c r="D37" t="s" s="18">
        <v>12</v>
      </c>
      <c r="E37" t="s" s="18">
        <v>204</v>
      </c>
      <c r="F37" t="s" s="18">
        <v>6650</v>
      </c>
      <c r="G37" t="n" s="30">
        <v>1.25</v>
      </c>
      <c r="H37" t="n" s="31">
        <v>16.5</v>
      </c>
      <c r="I37" t="n" s="31">
        <v>20.63</v>
      </c>
    </row>
    <row r="38">
      <c r="A38" t="s" s="18">
        <v>5</v>
      </c>
      <c r="B38" t="s" s="18">
        <v>1463</v>
      </c>
      <c r="C38" t="s" s="17">
        <v>264</v>
      </c>
      <c r="D38" t="s" s="18">
        <v>12</v>
      </c>
      <c r="E38" t="s" s="18">
        <v>204</v>
      </c>
      <c r="F38" t="s" s="18">
        <v>6651</v>
      </c>
      <c r="G38" t="n" s="30">
        <v>1.0</v>
      </c>
      <c r="H38" t="n" s="31">
        <v>22.0</v>
      </c>
      <c r="I38" t="n" s="31">
        <v>22.0</v>
      </c>
    </row>
    <row r="39">
      <c r="A39" t="s" s="18">
        <v>5</v>
      </c>
      <c r="B39" t="s" s="18">
        <v>1517</v>
      </c>
      <c r="C39" t="s" s="17">
        <v>264</v>
      </c>
      <c r="D39" t="s" s="18">
        <v>12</v>
      </c>
      <c r="E39" t="s" s="18">
        <v>204</v>
      </c>
      <c r="F39" t="s" s="18">
        <v>6652</v>
      </c>
      <c r="G39" t="n" s="30">
        <v>7.5</v>
      </c>
      <c r="H39" t="n" s="31">
        <v>16.5</v>
      </c>
      <c r="I39" t="n" s="31">
        <v>123.75</v>
      </c>
    </row>
    <row r="40">
      <c r="A40" t="s" s="18">
        <v>5</v>
      </c>
      <c r="B40" t="s" s="18">
        <v>1519</v>
      </c>
      <c r="C40" t="s" s="17">
        <v>289</v>
      </c>
      <c r="D40" t="s" s="18">
        <v>12</v>
      </c>
      <c r="E40" t="s" s="18">
        <v>204</v>
      </c>
      <c r="F40" t="s" s="18">
        <v>6653</v>
      </c>
      <c r="G40" t="n" s="30">
        <v>8.0</v>
      </c>
      <c r="H40" t="n" s="31">
        <v>18.5</v>
      </c>
      <c r="I40" t="n" s="31">
        <v>148.0</v>
      </c>
    </row>
    <row r="41">
      <c r="A41" t="s" s="18">
        <v>5</v>
      </c>
      <c r="B41" t="s" s="18">
        <v>1647</v>
      </c>
      <c r="C41" t="s" s="17">
        <v>289</v>
      </c>
      <c r="D41" t="s" s="18">
        <v>12</v>
      </c>
      <c r="E41" t="s" s="18">
        <v>204</v>
      </c>
      <c r="F41" t="s" s="18">
        <v>6654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1649</v>
      </c>
      <c r="C42" t="s" s="17">
        <v>289</v>
      </c>
      <c r="D42" t="s" s="18">
        <v>12</v>
      </c>
      <c r="E42" t="s" s="18">
        <v>204</v>
      </c>
      <c r="F42" t="s" s="18">
        <v>6655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1662</v>
      </c>
      <c r="C43" t="s" s="17">
        <v>289</v>
      </c>
      <c r="D43" t="s" s="18">
        <v>12</v>
      </c>
      <c r="E43" t="s" s="18">
        <v>204</v>
      </c>
      <c r="F43" t="s" s="18">
        <v>6656</v>
      </c>
      <c r="G43" t="n" s="30">
        <v>0.25</v>
      </c>
      <c r="H43" t="n" s="31">
        <v>25.08</v>
      </c>
      <c r="I43" t="n" s="31">
        <v>6.27</v>
      </c>
    </row>
    <row r="44">
      <c r="A44" t="s" s="18">
        <v>5</v>
      </c>
      <c r="B44" t="s" s="18">
        <v>1666</v>
      </c>
      <c r="C44" t="s" s="17">
        <v>289</v>
      </c>
      <c r="D44" t="s" s="18">
        <v>12</v>
      </c>
      <c r="E44" t="s" s="18">
        <v>204</v>
      </c>
      <c r="F44" t="s" s="18">
        <v>6657</v>
      </c>
      <c r="G44" t="n" s="30">
        <v>1.0</v>
      </c>
      <c r="H44" t="n" s="31">
        <v>25.08</v>
      </c>
      <c r="I44" t="n" s="31">
        <v>25.08</v>
      </c>
    </row>
    <row r="45">
      <c r="A45" t="s" s="18">
        <v>5</v>
      </c>
      <c r="B45" t="s" s="18">
        <v>1668</v>
      </c>
      <c r="C45" t="s" s="17">
        <v>289</v>
      </c>
      <c r="D45" t="s" s="18">
        <v>12</v>
      </c>
      <c r="E45" t="s" s="18">
        <v>204</v>
      </c>
      <c r="F45" t="s" s="18">
        <v>6658</v>
      </c>
      <c r="G45" t="n" s="30">
        <v>0.75</v>
      </c>
      <c r="H45" t="n" s="31">
        <v>25.08</v>
      </c>
      <c r="I45" t="n" s="31">
        <v>18.81</v>
      </c>
    </row>
    <row r="46">
      <c r="A46" t="s" s="18">
        <v>5</v>
      </c>
      <c r="B46" t="s" s="18">
        <v>1670</v>
      </c>
      <c r="C46" t="s" s="17">
        <v>289</v>
      </c>
      <c r="D46" t="s" s="18">
        <v>12</v>
      </c>
      <c r="E46" t="s" s="18">
        <v>204</v>
      </c>
      <c r="F46" t="s" s="18">
        <v>6659</v>
      </c>
      <c r="G46" t="n" s="30">
        <v>2.0</v>
      </c>
      <c r="H46" t="n" s="31">
        <v>25.08</v>
      </c>
      <c r="I46" t="n" s="31">
        <v>50.16</v>
      </c>
    </row>
    <row r="47">
      <c r="A47" t="s" s="18">
        <v>5</v>
      </c>
      <c r="B47" t="s" s="18">
        <v>1839</v>
      </c>
      <c r="C47" t="s" s="17">
        <v>264</v>
      </c>
      <c r="D47" t="s" s="18">
        <v>12</v>
      </c>
      <c r="E47" t="s" s="18">
        <v>204</v>
      </c>
      <c r="F47" t="s" s="18">
        <v>6660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1841</v>
      </c>
      <c r="C48" t="s" s="17">
        <v>264</v>
      </c>
      <c r="D48" t="s" s="18">
        <v>12</v>
      </c>
      <c r="E48" t="s" s="18">
        <v>204</v>
      </c>
      <c r="F48" t="s" s="18">
        <v>6661</v>
      </c>
      <c r="G48" t="n" s="30">
        <v>1.25</v>
      </c>
      <c r="H48" t="n" s="31">
        <v>42.02</v>
      </c>
      <c r="I48" t="n" s="31">
        <v>52.53</v>
      </c>
    </row>
    <row r="49">
      <c r="A49" t="s" s="18">
        <v>5</v>
      </c>
      <c r="B49" t="s" s="18">
        <v>1843</v>
      </c>
      <c r="C49" t="s" s="17">
        <v>264</v>
      </c>
      <c r="D49" t="s" s="18">
        <v>12</v>
      </c>
      <c r="E49" t="s" s="18">
        <v>204</v>
      </c>
      <c r="F49" t="s" s="18">
        <v>6661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1845</v>
      </c>
      <c r="C50" t="s" s="17">
        <v>264</v>
      </c>
      <c r="D50" t="s" s="18">
        <v>12</v>
      </c>
      <c r="E50" t="s" s="18">
        <v>204</v>
      </c>
      <c r="F50" t="s" s="18">
        <v>6662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1847</v>
      </c>
      <c r="C51" t="s" s="17">
        <v>264</v>
      </c>
      <c r="D51" t="s" s="18">
        <v>12</v>
      </c>
      <c r="E51" t="s" s="18">
        <v>204</v>
      </c>
      <c r="F51" t="s" s="18">
        <v>6663</v>
      </c>
      <c r="G51" t="n" s="30">
        <v>3.0</v>
      </c>
      <c r="H51" t="n" s="31">
        <v>42.02</v>
      </c>
      <c r="I51" t="n" s="31">
        <v>126.06</v>
      </c>
    </row>
    <row r="52">
      <c r="A52" t="s" s="18">
        <v>5</v>
      </c>
      <c r="B52" t="s" s="18">
        <v>1865</v>
      </c>
      <c r="C52" t="s" s="17">
        <v>289</v>
      </c>
      <c r="D52" t="s" s="18">
        <v>12</v>
      </c>
      <c r="E52" t="s" s="18">
        <v>204</v>
      </c>
      <c r="F52" t="s" s="18">
        <v>6664</v>
      </c>
      <c r="G52" t="n" s="30">
        <v>0.75</v>
      </c>
      <c r="H52" t="n" s="31">
        <v>17.76</v>
      </c>
      <c r="I52" t="n" s="31">
        <v>13.32</v>
      </c>
    </row>
    <row r="53">
      <c r="A53" t="s" s="18">
        <v>5</v>
      </c>
      <c r="B53" t="s" s="18">
        <v>1867</v>
      </c>
      <c r="C53" t="s" s="17">
        <v>289</v>
      </c>
      <c r="D53" t="s" s="18">
        <v>12</v>
      </c>
      <c r="E53" t="s" s="18">
        <v>204</v>
      </c>
      <c r="F53" t="s" s="18">
        <v>6665</v>
      </c>
      <c r="G53" t="n" s="30">
        <v>1.25</v>
      </c>
      <c r="H53" t="n" s="31">
        <v>17.76</v>
      </c>
      <c r="I53" t="n" s="31">
        <v>22.2</v>
      </c>
    </row>
    <row r="54">
      <c r="A54" t="s" s="18">
        <v>5</v>
      </c>
      <c r="B54" t="s" s="18">
        <v>1869</v>
      </c>
      <c r="C54" t="s" s="17">
        <v>289</v>
      </c>
      <c r="D54" t="s" s="18">
        <v>12</v>
      </c>
      <c r="E54" t="s" s="18">
        <v>204</v>
      </c>
      <c r="F54" t="s" s="18">
        <v>6666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1871</v>
      </c>
      <c r="C55" t="s" s="17">
        <v>289</v>
      </c>
      <c r="D55" t="s" s="18">
        <v>12</v>
      </c>
      <c r="E55" t="s" s="18">
        <v>204</v>
      </c>
      <c r="F55" t="s" s="18">
        <v>6667</v>
      </c>
      <c r="G55" t="n" s="30">
        <v>0.25</v>
      </c>
      <c r="H55" t="n" s="31">
        <v>17.76</v>
      </c>
      <c r="I55" t="n" s="31">
        <v>4.44</v>
      </c>
    </row>
    <row r="56">
      <c r="A56" t="s" s="18">
        <v>5</v>
      </c>
      <c r="B56" t="s" s="18">
        <v>1881</v>
      </c>
      <c r="C56" t="s" s="17">
        <v>264</v>
      </c>
      <c r="D56" t="s" s="18">
        <v>12</v>
      </c>
      <c r="E56" t="s" s="18">
        <v>204</v>
      </c>
      <c r="F56" t="s" s="18">
        <v>6668</v>
      </c>
      <c r="G56" t="n" s="30">
        <v>1.0</v>
      </c>
      <c r="H56" t="n" s="31">
        <v>65.48</v>
      </c>
      <c r="I56" t="n" s="31">
        <v>65.48</v>
      </c>
    </row>
    <row r="57">
      <c r="A57" t="s" s="18">
        <v>5</v>
      </c>
      <c r="B57" t="s" s="18">
        <v>1883</v>
      </c>
      <c r="C57" t="s" s="17">
        <v>264</v>
      </c>
      <c r="D57" t="s" s="18">
        <v>12</v>
      </c>
      <c r="E57" t="s" s="18">
        <v>204</v>
      </c>
      <c r="F57" t="s" s="18">
        <v>6669</v>
      </c>
      <c r="G57" t="n" s="30">
        <v>2.5</v>
      </c>
      <c r="H57" t="n" s="31">
        <v>40.0</v>
      </c>
      <c r="I57" t="n" s="31">
        <v>100.0</v>
      </c>
    </row>
    <row r="58">
      <c r="A58" t="s" s="18">
        <v>5</v>
      </c>
      <c r="B58" t="s" s="18">
        <v>1885</v>
      </c>
      <c r="C58" t="s" s="17">
        <v>264</v>
      </c>
      <c r="D58" t="s" s="18">
        <v>12</v>
      </c>
      <c r="E58" t="s" s="18">
        <v>204</v>
      </c>
      <c r="F58" t="s" s="18">
        <v>6670</v>
      </c>
      <c r="G58" t="n" s="30">
        <v>5.0</v>
      </c>
      <c r="H58" t="n" s="31">
        <v>40.0</v>
      </c>
      <c r="I58" t="n" s="31">
        <v>200.0</v>
      </c>
    </row>
    <row r="59">
      <c r="A59" t="s" s="18">
        <v>5</v>
      </c>
      <c r="B59" t="s" s="18">
        <v>1887</v>
      </c>
      <c r="C59" t="s" s="17">
        <v>264</v>
      </c>
      <c r="D59" t="s" s="18">
        <v>12</v>
      </c>
      <c r="E59" t="s" s="18">
        <v>204</v>
      </c>
      <c r="F59" t="s" s="18">
        <v>6671</v>
      </c>
      <c r="G59" t="n" s="30">
        <v>1.25</v>
      </c>
      <c r="H59" t="n" s="31">
        <v>40.0</v>
      </c>
      <c r="I59" t="n" s="31">
        <v>50.0</v>
      </c>
    </row>
    <row r="60">
      <c r="A60" t="s" s="18">
        <v>5</v>
      </c>
      <c r="B60" t="s" s="18">
        <v>1889</v>
      </c>
      <c r="C60" t="s" s="17">
        <v>264</v>
      </c>
      <c r="D60" t="s" s="18">
        <v>12</v>
      </c>
      <c r="E60" t="s" s="18">
        <v>204</v>
      </c>
      <c r="F60" t="s" s="18">
        <v>6669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1929</v>
      </c>
      <c r="C61" t="s" s="17">
        <v>264</v>
      </c>
      <c r="D61" t="s" s="18">
        <v>12</v>
      </c>
      <c r="E61" t="s" s="18">
        <v>204</v>
      </c>
      <c r="F61" t="s" s="18">
        <v>6448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1931</v>
      </c>
      <c r="C62" t="s" s="17">
        <v>264</v>
      </c>
      <c r="D62" t="s" s="18">
        <v>12</v>
      </c>
      <c r="E62" t="s" s="18">
        <v>204</v>
      </c>
      <c r="F62" t="s" s="18">
        <v>6448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2091</v>
      </c>
      <c r="C63" t="s" s="17">
        <v>289</v>
      </c>
      <c r="D63" t="s" s="18">
        <v>12</v>
      </c>
      <c r="E63" t="s" s="18">
        <v>204</v>
      </c>
      <c r="F63" t="s" s="18">
        <v>6672</v>
      </c>
      <c r="G63" t="n" s="30">
        <v>1.0</v>
      </c>
      <c r="H63" t="n" s="31">
        <v>23.95</v>
      </c>
      <c r="I63" t="n" s="31">
        <v>23.95</v>
      </c>
    </row>
    <row r="64">
      <c r="A64" t="s" s="18">
        <v>5</v>
      </c>
      <c r="B64" t="s" s="18">
        <v>2093</v>
      </c>
      <c r="C64" t="s" s="17">
        <v>289</v>
      </c>
      <c r="D64" t="s" s="18">
        <v>12</v>
      </c>
      <c r="E64" t="s" s="18">
        <v>204</v>
      </c>
      <c r="F64" t="s" s="18">
        <v>6673</v>
      </c>
      <c r="G64" t="n" s="30">
        <v>1.25</v>
      </c>
      <c r="H64" t="n" s="31">
        <v>23.95</v>
      </c>
      <c r="I64" t="n" s="31">
        <v>29.94</v>
      </c>
    </row>
    <row r="65">
      <c r="A65" t="s" s="18">
        <v>5</v>
      </c>
      <c r="B65" t="s" s="18">
        <v>2135</v>
      </c>
      <c r="C65" t="s" s="17">
        <v>264</v>
      </c>
      <c r="D65" t="s" s="18">
        <v>12</v>
      </c>
      <c r="E65" t="s" s="18">
        <v>204</v>
      </c>
      <c r="F65" t="s" s="18">
        <v>6627</v>
      </c>
      <c r="G65" t="n" s="30">
        <v>1.25</v>
      </c>
      <c r="H65" t="n" s="31">
        <v>22.08</v>
      </c>
      <c r="I65" t="n" s="31">
        <v>27.6</v>
      </c>
    </row>
    <row r="66">
      <c r="A66" t="s" s="18">
        <v>5</v>
      </c>
      <c r="B66" t="s" s="18">
        <v>2137</v>
      </c>
      <c r="C66" t="s" s="17">
        <v>264</v>
      </c>
      <c r="D66" t="s" s="18">
        <v>12</v>
      </c>
      <c r="E66" t="s" s="18">
        <v>204</v>
      </c>
      <c r="F66" t="s" s="18">
        <v>6674</v>
      </c>
      <c r="G66" t="n" s="30">
        <v>3.0</v>
      </c>
      <c r="H66" t="n" s="31">
        <v>21.95</v>
      </c>
      <c r="I66" t="n" s="31">
        <v>65.85</v>
      </c>
    </row>
    <row r="67">
      <c r="A67" t="s" s="18">
        <v>5</v>
      </c>
      <c r="B67" t="s" s="18">
        <v>2138</v>
      </c>
      <c r="C67" t="s" s="17">
        <v>264</v>
      </c>
      <c r="D67" t="s" s="18">
        <v>12</v>
      </c>
      <c r="E67" t="s" s="18">
        <v>204</v>
      </c>
      <c r="F67" t="s" s="18">
        <v>6675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2140</v>
      </c>
      <c r="C68" t="s" s="17">
        <v>264</v>
      </c>
      <c r="D68" t="s" s="18">
        <v>12</v>
      </c>
      <c r="E68" t="s" s="18">
        <v>204</v>
      </c>
      <c r="F68" t="s" s="18">
        <v>6676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2142</v>
      </c>
      <c r="C69" t="s" s="17">
        <v>264</v>
      </c>
      <c r="D69" t="s" s="18">
        <v>12</v>
      </c>
      <c r="E69" t="s" s="18">
        <v>204</v>
      </c>
      <c r="F69" t="s" s="18">
        <v>6677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2144</v>
      </c>
      <c r="C70" t="s" s="17">
        <v>264</v>
      </c>
      <c r="D70" t="s" s="18">
        <v>12</v>
      </c>
      <c r="E70" t="s" s="18">
        <v>204</v>
      </c>
      <c r="F70" t="s" s="18">
        <v>6678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2146</v>
      </c>
      <c r="C71" t="s" s="17">
        <v>264</v>
      </c>
      <c r="D71" t="s" s="18">
        <v>12</v>
      </c>
      <c r="E71" t="s" s="18">
        <v>204</v>
      </c>
      <c r="F71" t="s" s="18">
        <v>6679</v>
      </c>
      <c r="G71" t="n" s="30">
        <v>3.0</v>
      </c>
      <c r="H71" t="n" s="31">
        <v>22.08</v>
      </c>
      <c r="I71" t="n" s="31">
        <v>66.24</v>
      </c>
    </row>
    <row r="72">
      <c r="A72" t="s" s="18">
        <v>5</v>
      </c>
      <c r="B72" t="s" s="18">
        <v>2148</v>
      </c>
      <c r="C72" t="s" s="17">
        <v>264</v>
      </c>
      <c r="D72" t="s" s="18">
        <v>12</v>
      </c>
      <c r="E72" t="s" s="18">
        <v>204</v>
      </c>
      <c r="F72" t="s" s="18">
        <v>6680</v>
      </c>
      <c r="G72" t="n" s="30">
        <v>1.0</v>
      </c>
      <c r="H72" t="n" s="31">
        <v>24.41</v>
      </c>
      <c r="I72" t="n" s="31">
        <v>24.41</v>
      </c>
    </row>
    <row r="73">
      <c r="A73" t="s" s="18">
        <v>5</v>
      </c>
      <c r="B73" t="s" s="18">
        <v>2150</v>
      </c>
      <c r="C73" t="s" s="17">
        <v>264</v>
      </c>
      <c r="D73" t="s" s="18">
        <v>12</v>
      </c>
      <c r="E73" t="s" s="18">
        <v>204</v>
      </c>
      <c r="F73" t="s" s="18">
        <v>6681</v>
      </c>
      <c r="G73" t="n" s="30">
        <v>0.5</v>
      </c>
      <c r="H73" t="n" s="31">
        <v>22.08</v>
      </c>
      <c r="I73" t="n" s="31">
        <v>11.04</v>
      </c>
    </row>
    <row r="74">
      <c r="A74" t="s" s="18">
        <v>5</v>
      </c>
      <c r="B74" t="s" s="18">
        <v>2153</v>
      </c>
      <c r="C74" t="s" s="17">
        <v>264</v>
      </c>
      <c r="D74" t="s" s="18">
        <v>12</v>
      </c>
      <c r="E74" t="s" s="18">
        <v>204</v>
      </c>
      <c r="F74" t="s" s="18">
        <v>6682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2163</v>
      </c>
      <c r="C75" t="s" s="17">
        <v>176</v>
      </c>
      <c r="D75" t="s" s="18">
        <v>12</v>
      </c>
      <c r="E75" t="s" s="18">
        <v>204</v>
      </c>
      <c r="F75" t="s" s="18">
        <v>6680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2165</v>
      </c>
      <c r="C76" t="s" s="17">
        <v>176</v>
      </c>
      <c r="D76" t="s" s="18">
        <v>12</v>
      </c>
      <c r="E76" t="s" s="18">
        <v>204</v>
      </c>
      <c r="F76" t="s" s="18">
        <v>6683</v>
      </c>
      <c r="G76" t="n" s="30">
        <v>1.5</v>
      </c>
      <c r="H76" t="n" s="31">
        <v>13.63</v>
      </c>
      <c r="I76" t="n" s="31">
        <v>20.45</v>
      </c>
    </row>
    <row r="77">
      <c r="A77" t="s" s="18">
        <v>5</v>
      </c>
      <c r="B77" t="s" s="18">
        <v>2176</v>
      </c>
      <c r="C77" t="s" s="17">
        <v>264</v>
      </c>
      <c r="D77" t="s" s="18">
        <v>12</v>
      </c>
      <c r="E77" t="s" s="18">
        <v>204</v>
      </c>
      <c r="F77" t="s" s="18">
        <v>6680</v>
      </c>
      <c r="G77" t="n" s="30">
        <v>0.5</v>
      </c>
      <c r="H77" t="n" s="31">
        <v>25.92</v>
      </c>
      <c r="I77" t="n" s="31">
        <v>12.96</v>
      </c>
    </row>
    <row r="78">
      <c r="A78" t="s" s="18">
        <v>5</v>
      </c>
      <c r="B78" t="s" s="18">
        <v>2178</v>
      </c>
      <c r="C78" t="s" s="17">
        <v>264</v>
      </c>
      <c r="D78" t="s" s="18">
        <v>12</v>
      </c>
      <c r="E78" t="s" s="18">
        <v>204</v>
      </c>
      <c r="F78" t="s" s="18">
        <v>6684</v>
      </c>
      <c r="G78" t="n" s="30">
        <v>1.0</v>
      </c>
      <c r="H78" t="n" s="31">
        <v>25.92</v>
      </c>
      <c r="I78" t="n" s="31">
        <v>25.92</v>
      </c>
    </row>
    <row r="79">
      <c r="A79" t="s" s="18">
        <v>5</v>
      </c>
      <c r="B79" t="s" s="18">
        <v>2180</v>
      </c>
      <c r="C79" t="s" s="17">
        <v>264</v>
      </c>
      <c r="D79" t="s" s="18">
        <v>12</v>
      </c>
      <c r="E79" t="s" s="18">
        <v>204</v>
      </c>
      <c r="F79" t="s" s="18">
        <v>6685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2182</v>
      </c>
      <c r="C80" t="s" s="17">
        <v>264</v>
      </c>
      <c r="D80" t="s" s="18">
        <v>12</v>
      </c>
      <c r="E80" t="s" s="18">
        <v>204</v>
      </c>
      <c r="F80" t="s" s="18">
        <v>6686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2184</v>
      </c>
      <c r="C81" t="s" s="17">
        <v>264</v>
      </c>
      <c r="D81" t="s" s="18">
        <v>12</v>
      </c>
      <c r="E81" t="s" s="18">
        <v>204</v>
      </c>
      <c r="F81" t="s" s="18">
        <v>6687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2186</v>
      </c>
      <c r="C82" t="s" s="17">
        <v>264</v>
      </c>
      <c r="D82" t="s" s="18">
        <v>12</v>
      </c>
      <c r="E82" t="s" s="18">
        <v>204</v>
      </c>
      <c r="F82" t="s" s="18">
        <v>6681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2363</v>
      </c>
      <c r="C83" t="s" s="17">
        <v>289</v>
      </c>
      <c r="D83" t="s" s="18">
        <v>12</v>
      </c>
      <c r="E83" t="s" s="18">
        <v>204</v>
      </c>
      <c r="F83" t="s" s="18">
        <v>6688</v>
      </c>
      <c r="G83" t="n" s="30">
        <v>1.25</v>
      </c>
      <c r="H83" t="n" s="31">
        <v>31.95</v>
      </c>
      <c r="I83" t="n" s="31">
        <v>39.94</v>
      </c>
    </row>
    <row r="84">
      <c r="A84" t="s" s="18">
        <v>5</v>
      </c>
      <c r="B84" t="s" s="18">
        <v>2365</v>
      </c>
      <c r="C84" t="s" s="17">
        <v>289</v>
      </c>
      <c r="D84" t="s" s="18">
        <v>12</v>
      </c>
      <c r="E84" t="s" s="18">
        <v>204</v>
      </c>
      <c r="F84" t="s" s="18">
        <v>6688</v>
      </c>
      <c r="G84" t="n" s="30">
        <v>0.75</v>
      </c>
      <c r="H84" t="n" s="31">
        <v>31.95</v>
      </c>
      <c r="I84" t="n" s="31">
        <v>23.96</v>
      </c>
    </row>
    <row r="85">
      <c r="A85" t="s" s="18">
        <v>5</v>
      </c>
      <c r="B85" t="s" s="18">
        <v>2369</v>
      </c>
      <c r="C85" t="s" s="17">
        <v>289</v>
      </c>
      <c r="D85" t="s" s="18">
        <v>12</v>
      </c>
      <c r="E85" t="s" s="18">
        <v>204</v>
      </c>
      <c r="F85" t="s" s="18">
        <v>6448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2371</v>
      </c>
      <c r="C86" t="s" s="17">
        <v>289</v>
      </c>
      <c r="D86" t="s" s="18">
        <v>12</v>
      </c>
      <c r="E86" t="s" s="18">
        <v>204</v>
      </c>
      <c r="F86" t="s" s="18">
        <v>6688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2375</v>
      </c>
      <c r="C87" t="s" s="17">
        <v>289</v>
      </c>
      <c r="D87" t="s" s="18">
        <v>12</v>
      </c>
      <c r="E87" t="s" s="18">
        <v>204</v>
      </c>
      <c r="F87" t="s" s="18">
        <v>6688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2379</v>
      </c>
      <c r="C88" t="s" s="17">
        <v>289</v>
      </c>
      <c r="D88" t="s" s="18">
        <v>12</v>
      </c>
      <c r="E88" t="s" s="18">
        <v>204</v>
      </c>
      <c r="F88" t="s" s="18">
        <v>6688</v>
      </c>
      <c r="G88" t="n" s="30">
        <v>1.25</v>
      </c>
      <c r="H88" t="n" s="31">
        <v>31.95</v>
      </c>
      <c r="I88" t="n" s="31">
        <v>39.94</v>
      </c>
    </row>
    <row r="89">
      <c r="A89" t="s" s="18">
        <v>5</v>
      </c>
      <c r="B89" t="s" s="18">
        <v>2485</v>
      </c>
      <c r="C89" t="s" s="17">
        <v>289</v>
      </c>
      <c r="D89" t="s" s="18">
        <v>12</v>
      </c>
      <c r="E89" t="s" s="18">
        <v>204</v>
      </c>
      <c r="F89" t="s" s="18">
        <v>6689</v>
      </c>
      <c r="G89" t="n" s="30">
        <v>0.25</v>
      </c>
      <c r="H89" t="n" s="31">
        <v>41.16</v>
      </c>
      <c r="I89" t="n" s="31">
        <v>10.29</v>
      </c>
    </row>
    <row r="90">
      <c r="A90" t="s" s="18">
        <v>5</v>
      </c>
      <c r="B90" t="s" s="18">
        <v>2557</v>
      </c>
      <c r="C90" t="s" s="17">
        <v>264</v>
      </c>
      <c r="D90" t="s" s="18">
        <v>19</v>
      </c>
      <c r="E90" t="s" s="18">
        <v>265</v>
      </c>
      <c r="F90" t="s" s="18">
        <v>6448</v>
      </c>
      <c r="G90" t="n" s="30">
        <v>2.0</v>
      </c>
      <c r="H90" t="n" s="31">
        <v>15.0</v>
      </c>
      <c r="I90" t="n" s="31">
        <v>30.0</v>
      </c>
    </row>
    <row r="91">
      <c r="A91" t="s" s="18">
        <v>5</v>
      </c>
      <c r="B91" t="s" s="18">
        <v>2561</v>
      </c>
      <c r="C91" t="s" s="17">
        <v>264</v>
      </c>
      <c r="D91" t="s" s="18">
        <v>19</v>
      </c>
      <c r="E91" t="s" s="18">
        <v>265</v>
      </c>
      <c r="F91" t="s" s="18">
        <v>6448</v>
      </c>
      <c r="G91" t="n" s="30">
        <v>1.5</v>
      </c>
      <c r="H91" t="n" s="31">
        <v>16.2</v>
      </c>
      <c r="I91" t="n" s="31">
        <v>24.3</v>
      </c>
    </row>
    <row r="92">
      <c r="A92" t="s" s="18">
        <v>5</v>
      </c>
      <c r="B92" t="s" s="18">
        <v>2728</v>
      </c>
      <c r="C92" t="s" s="17">
        <v>342</v>
      </c>
      <c r="D92" t="s" s="18">
        <v>12</v>
      </c>
      <c r="E92" t="s" s="18">
        <v>204</v>
      </c>
      <c r="F92" t="s" s="18">
        <v>663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2730</v>
      </c>
      <c r="C93" t="s" s="17">
        <v>342</v>
      </c>
      <c r="D93" t="s" s="18">
        <v>12</v>
      </c>
      <c r="E93" t="s" s="18">
        <v>204</v>
      </c>
      <c r="F93" t="s" s="18">
        <v>6690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2732</v>
      </c>
      <c r="C94" t="s" s="17">
        <v>342</v>
      </c>
      <c r="D94" t="s" s="18">
        <v>12</v>
      </c>
      <c r="E94" t="s" s="18">
        <v>204</v>
      </c>
      <c r="F94" t="s" s="18">
        <v>6691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2734</v>
      </c>
      <c r="C95" t="s" s="17">
        <v>342</v>
      </c>
      <c r="D95" t="s" s="18">
        <v>12</v>
      </c>
      <c r="E95" t="s" s="18">
        <v>204</v>
      </c>
      <c r="F95" t="s" s="18">
        <v>6692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2736</v>
      </c>
      <c r="C96" t="s" s="17">
        <v>342</v>
      </c>
      <c r="D96" t="s" s="18">
        <v>12</v>
      </c>
      <c r="E96" t="s" s="18">
        <v>204</v>
      </c>
      <c r="F96" t="s" s="18">
        <v>6693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2759</v>
      </c>
      <c r="C97" t="s" s="17">
        <v>176</v>
      </c>
      <c r="D97" t="s" s="18">
        <v>12</v>
      </c>
      <c r="E97" t="s" s="18">
        <v>204</v>
      </c>
      <c r="F97" t="s" s="18">
        <v>6694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2762</v>
      </c>
      <c r="C98" t="s" s="17">
        <v>176</v>
      </c>
      <c r="D98" t="s" s="18">
        <v>12</v>
      </c>
      <c r="E98" t="s" s="18">
        <v>204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2764</v>
      </c>
      <c r="C99" t="s" s="17">
        <v>176</v>
      </c>
      <c r="D99" t="s" s="18">
        <v>12</v>
      </c>
      <c r="E99" t="s" s="18">
        <v>204</v>
      </c>
      <c r="F99" t="s" s="18">
        <v>6695</v>
      </c>
      <c r="G99" t="n" s="30">
        <v>2.5</v>
      </c>
      <c r="H99" t="n" s="31">
        <v>14.0</v>
      </c>
      <c r="I99" t="n" s="31">
        <v>35.0</v>
      </c>
    </row>
    <row r="100">
      <c r="A100" t="s" s="18">
        <v>5</v>
      </c>
      <c r="B100" t="s" s="18">
        <v>2766</v>
      </c>
      <c r="C100" t="s" s="17">
        <v>176</v>
      </c>
      <c r="D100" t="s" s="18">
        <v>12</v>
      </c>
      <c r="E100" t="s" s="18">
        <v>204</v>
      </c>
      <c r="F100" t="s" s="18">
        <v>6688</v>
      </c>
      <c r="G100" t="n" s="30">
        <v>5.75</v>
      </c>
      <c r="H100" t="n" s="31">
        <v>9.3</v>
      </c>
      <c r="I100" t="n" s="31">
        <v>53.48</v>
      </c>
    </row>
    <row r="101">
      <c r="A101" t="s" s="18">
        <v>5</v>
      </c>
      <c r="B101" t="s" s="18">
        <v>2768</v>
      </c>
      <c r="C101" t="s" s="17">
        <v>264</v>
      </c>
      <c r="D101" t="s" s="18">
        <v>12</v>
      </c>
      <c r="E101" t="s" s="18">
        <v>204</v>
      </c>
      <c r="F101" t="s" s="18">
        <v>6696</v>
      </c>
      <c r="G101" t="n" s="30">
        <v>2.25</v>
      </c>
      <c r="H101" t="n" s="31">
        <v>23.75</v>
      </c>
      <c r="I101" t="n" s="31">
        <v>53.44</v>
      </c>
    </row>
    <row r="102">
      <c r="A102" t="s" s="18">
        <v>5</v>
      </c>
      <c r="B102" t="s" s="18">
        <v>2770</v>
      </c>
      <c r="C102" t="s" s="17">
        <v>176</v>
      </c>
      <c r="D102" t="s" s="18">
        <v>12</v>
      </c>
      <c r="E102" t="s" s="18">
        <v>204</v>
      </c>
      <c r="F102" t="s" s="18">
        <v>6697</v>
      </c>
      <c r="G102" t="n" s="30">
        <v>4.0</v>
      </c>
      <c r="H102" t="n" s="31">
        <v>13.0</v>
      </c>
      <c r="I102" t="n" s="31">
        <v>52.0</v>
      </c>
    </row>
    <row r="103">
      <c r="A103" t="s" s="18">
        <v>5</v>
      </c>
      <c r="B103" t="s" s="18">
        <v>2772</v>
      </c>
      <c r="C103" t="s" s="17">
        <v>176</v>
      </c>
      <c r="D103" t="s" s="18">
        <v>12</v>
      </c>
      <c r="E103" t="s" s="18">
        <v>204</v>
      </c>
      <c r="F103" t="s" s="18">
        <v>6698</v>
      </c>
      <c r="G103" t="n" s="30">
        <v>3.0</v>
      </c>
      <c r="H103" t="n" s="31">
        <v>13.38</v>
      </c>
      <c r="I103" t="n" s="31">
        <v>40.14</v>
      </c>
    </row>
    <row r="104">
      <c r="A104" t="s" s="18">
        <v>5</v>
      </c>
      <c r="B104" t="s" s="18">
        <v>2776</v>
      </c>
      <c r="C104" t="s" s="17">
        <v>176</v>
      </c>
      <c r="D104" t="s" s="18">
        <v>12</v>
      </c>
      <c r="E104" t="s" s="18">
        <v>204</v>
      </c>
      <c r="F104" t="s" s="18">
        <v>6699</v>
      </c>
      <c r="G104" t="n" s="30">
        <v>5.0</v>
      </c>
      <c r="H104" t="n" s="31">
        <v>10.15</v>
      </c>
      <c r="I104" t="n" s="31">
        <v>50.75</v>
      </c>
    </row>
    <row r="105">
      <c r="A105" t="s" s="18">
        <v>5</v>
      </c>
      <c r="B105" t="s" s="18">
        <v>2814</v>
      </c>
      <c r="C105" t="s" s="17">
        <v>264</v>
      </c>
      <c r="D105" t="s" s="18">
        <v>12</v>
      </c>
      <c r="E105" t="s" s="18">
        <v>204</v>
      </c>
      <c r="F105" t="s" s="18">
        <v>6700</v>
      </c>
      <c r="G105" t="n" s="30">
        <v>1.5</v>
      </c>
      <c r="H105" t="n" s="31">
        <v>10.67</v>
      </c>
      <c r="I105" t="n" s="31">
        <v>16.01</v>
      </c>
    </row>
    <row r="106">
      <c r="A106" t="s" s="18">
        <v>5</v>
      </c>
      <c r="B106" t="s" s="18">
        <v>3024</v>
      </c>
      <c r="C106" t="s" s="17">
        <v>289</v>
      </c>
      <c r="D106" t="s" s="18">
        <v>12</v>
      </c>
      <c r="E106" t="s" s="18">
        <v>204</v>
      </c>
      <c r="F106" t="s" s="18">
        <v>6448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3026</v>
      </c>
      <c r="C107" t="s" s="17">
        <v>289</v>
      </c>
      <c r="D107" t="s" s="18">
        <v>12</v>
      </c>
      <c r="E107" t="s" s="18">
        <v>204</v>
      </c>
      <c r="F107" t="s" s="18">
        <v>6448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3027</v>
      </c>
      <c r="C108" t="s" s="17">
        <v>289</v>
      </c>
      <c r="D108" t="s" s="18">
        <v>12</v>
      </c>
      <c r="E108" t="s" s="18">
        <v>204</v>
      </c>
      <c r="F108" t="s" s="18">
        <v>6448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3029</v>
      </c>
      <c r="C109" t="s" s="17">
        <v>289</v>
      </c>
      <c r="D109" t="s" s="18">
        <v>12</v>
      </c>
      <c r="E109" t="s" s="18">
        <v>204</v>
      </c>
      <c r="F109" t="s" s="18">
        <v>6701</v>
      </c>
      <c r="G109" t="n" s="30">
        <v>5.0</v>
      </c>
      <c r="H109" t="n" s="31">
        <v>11.09</v>
      </c>
      <c r="I109" t="n" s="31">
        <v>55.45</v>
      </c>
    </row>
    <row r="110">
      <c r="A110" t="s" s="18">
        <v>5</v>
      </c>
      <c r="B110" t="s" s="18">
        <v>3031</v>
      </c>
      <c r="C110" t="s" s="17">
        <v>264</v>
      </c>
      <c r="D110" t="s" s="18">
        <v>12</v>
      </c>
      <c r="E110" t="s" s="18">
        <v>204</v>
      </c>
      <c r="F110" t="s" s="18">
        <v>6702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3033</v>
      </c>
      <c r="C111" t="s" s="17">
        <v>264</v>
      </c>
      <c r="D111" t="s" s="18">
        <v>12</v>
      </c>
      <c r="E111" t="s" s="18">
        <v>204</v>
      </c>
      <c r="F111" t="s" s="18">
        <v>6703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3034</v>
      </c>
      <c r="C112" t="s" s="17">
        <v>264</v>
      </c>
      <c r="D112" t="s" s="18">
        <v>12</v>
      </c>
      <c r="E112" t="s" s="18">
        <v>204</v>
      </c>
      <c r="F112" t="s" s="18">
        <v>6704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3036</v>
      </c>
      <c r="C113" t="s" s="17">
        <v>264</v>
      </c>
      <c r="D113" t="s" s="18">
        <v>12</v>
      </c>
      <c r="E113" t="s" s="18">
        <v>204</v>
      </c>
      <c r="F113" t="s" s="18">
        <v>6705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3040</v>
      </c>
      <c r="C114" t="s" s="17">
        <v>264</v>
      </c>
      <c r="D114" t="s" s="18">
        <v>12</v>
      </c>
      <c r="E114" t="s" s="18">
        <v>204</v>
      </c>
      <c r="F114" t="s" s="18">
        <v>6448</v>
      </c>
      <c r="G114" t="n" s="30">
        <v>1.5</v>
      </c>
      <c r="H114" t="n" s="31">
        <v>21.71</v>
      </c>
      <c r="I114" t="n" s="31">
        <v>32.57</v>
      </c>
    </row>
    <row r="115">
      <c r="A115" t="s" s="18">
        <v>5</v>
      </c>
      <c r="B115" t="s" s="18">
        <v>3042</v>
      </c>
      <c r="C115" t="s" s="17">
        <v>264</v>
      </c>
      <c r="D115" t="s" s="18">
        <v>12</v>
      </c>
      <c r="E115" t="s" s="18">
        <v>204</v>
      </c>
      <c r="F115" t="s" s="18">
        <v>6448</v>
      </c>
      <c r="G115" t="n" s="30">
        <v>1.75</v>
      </c>
      <c r="H115" t="n" s="31">
        <v>21.71</v>
      </c>
      <c r="I115" t="n" s="31">
        <v>37.99</v>
      </c>
    </row>
    <row r="116">
      <c r="A116" t="s" s="18">
        <v>5</v>
      </c>
      <c r="B116" t="s" s="18">
        <v>3044</v>
      </c>
      <c r="C116" t="s" s="17">
        <v>264</v>
      </c>
      <c r="D116" t="s" s="18">
        <v>12</v>
      </c>
      <c r="E116" t="s" s="18">
        <v>204</v>
      </c>
      <c r="F116" t="s" s="18">
        <v>6448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3143</v>
      </c>
      <c r="C117" t="s" s="17">
        <v>289</v>
      </c>
      <c r="D117" t="s" s="18">
        <v>12</v>
      </c>
      <c r="E117" t="s" s="18">
        <v>204</v>
      </c>
      <c r="F117" t="s" s="18">
        <v>6706</v>
      </c>
      <c r="G117" t="n" s="30">
        <v>3.0</v>
      </c>
      <c r="H117" t="n" s="31">
        <v>42.85</v>
      </c>
      <c r="I117" t="n" s="31">
        <v>128.55</v>
      </c>
    </row>
    <row r="118">
      <c r="A118" t="s" s="18">
        <v>5</v>
      </c>
      <c r="B118" t="s" s="18">
        <v>3145</v>
      </c>
      <c r="C118" t="s" s="17">
        <v>289</v>
      </c>
      <c r="D118" t="s" s="18">
        <v>12</v>
      </c>
      <c r="E118" t="s" s="18">
        <v>204</v>
      </c>
      <c r="F118" t="s" s="18">
        <v>6707</v>
      </c>
      <c r="G118" t="n" s="30">
        <v>1.75</v>
      </c>
      <c r="H118" t="n" s="31">
        <v>42.85</v>
      </c>
      <c r="I118" t="n" s="31">
        <v>74.99</v>
      </c>
    </row>
    <row r="119">
      <c r="A119" t="s" s="18">
        <v>5</v>
      </c>
      <c r="B119" t="s" s="18">
        <v>3149</v>
      </c>
      <c r="C119" t="s" s="17">
        <v>289</v>
      </c>
      <c r="D119" t="s" s="18">
        <v>12</v>
      </c>
      <c r="E119" t="s" s="18">
        <v>204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3151</v>
      </c>
      <c r="C120" t="s" s="17">
        <v>289</v>
      </c>
      <c r="D120" t="s" s="18">
        <v>12</v>
      </c>
      <c r="E120" t="s" s="18">
        <v>204</v>
      </c>
      <c r="F120" t="s" s="18">
        <v>6448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3153</v>
      </c>
      <c r="C121" t="s" s="17">
        <v>289</v>
      </c>
      <c r="D121" t="s" s="18">
        <v>12</v>
      </c>
      <c r="E121" t="s" s="18">
        <v>204</v>
      </c>
      <c r="F121" t="s" s="18">
        <v>6708</v>
      </c>
      <c r="G121" t="n" s="30">
        <v>0.25</v>
      </c>
      <c r="H121" t="n" s="31">
        <v>42.85</v>
      </c>
      <c r="I121" t="n" s="31">
        <v>10.71</v>
      </c>
    </row>
    <row r="122">
      <c r="A122" t="s" s="18">
        <v>5</v>
      </c>
      <c r="B122" t="s" s="18">
        <v>3157</v>
      </c>
      <c r="C122" t="s" s="17">
        <v>289</v>
      </c>
      <c r="D122" t="s" s="18">
        <v>12</v>
      </c>
      <c r="E122" t="s" s="18">
        <v>204</v>
      </c>
      <c r="F122" t="s" s="18">
        <v>6708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3163</v>
      </c>
      <c r="C123" t="s" s="17">
        <v>289</v>
      </c>
      <c r="D123" t="s" s="18">
        <v>12</v>
      </c>
      <c r="E123" t="s" s="18">
        <v>204</v>
      </c>
      <c r="F123" t="s" s="18">
        <v>6708</v>
      </c>
      <c r="G123" t="n" s="30">
        <v>3.0</v>
      </c>
      <c r="H123" t="n" s="31">
        <v>42.85</v>
      </c>
      <c r="I123" t="n" s="31">
        <v>128.55</v>
      </c>
    </row>
    <row r="124">
      <c r="A124" t="s" s="18">
        <v>5</v>
      </c>
      <c r="B124" t="s" s="18">
        <v>3168</v>
      </c>
      <c r="C124" t="s" s="17">
        <v>176</v>
      </c>
      <c r="D124" t="s" s="18">
        <v>12</v>
      </c>
      <c r="E124" t="s" s="18">
        <v>204</v>
      </c>
      <c r="F124" t="s" s="18">
        <v>6709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3170</v>
      </c>
      <c r="C125" t="s" s="17">
        <v>342</v>
      </c>
      <c r="D125" t="s" s="18">
        <v>12</v>
      </c>
      <c r="E125" t="s" s="18">
        <v>204</v>
      </c>
      <c r="F125" t="s" s="18">
        <v>6710</v>
      </c>
      <c r="G125" t="n" s="30">
        <v>0.5</v>
      </c>
      <c r="H125" t="n" s="31">
        <v>25.95</v>
      </c>
      <c r="I125" t="n" s="31">
        <v>12.98</v>
      </c>
    </row>
    <row r="126">
      <c r="A126" t="s" s="18">
        <v>5</v>
      </c>
      <c r="B126" t="s" s="18">
        <v>3174</v>
      </c>
      <c r="C126" t="s" s="17">
        <v>176</v>
      </c>
      <c r="D126" t="s" s="18">
        <v>12</v>
      </c>
      <c r="E126" t="s" s="18">
        <v>204</v>
      </c>
      <c r="F126" t="s" s="18">
        <v>6711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3178</v>
      </c>
      <c r="C127" t="s" s="17">
        <v>176</v>
      </c>
      <c r="D127" t="s" s="18">
        <v>12</v>
      </c>
      <c r="E127" t="s" s="18">
        <v>204</v>
      </c>
      <c r="F127" t="s" s="18">
        <v>6712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3191</v>
      </c>
      <c r="C128" t="s" s="17">
        <v>176</v>
      </c>
      <c r="D128" t="s" s="18">
        <v>12</v>
      </c>
      <c r="E128" t="s" s="18">
        <v>204</v>
      </c>
      <c r="F128" t="s" s="18">
        <v>6713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3193</v>
      </c>
      <c r="C129" t="s" s="17">
        <v>176</v>
      </c>
      <c r="D129" t="s" s="18">
        <v>12</v>
      </c>
      <c r="E129" t="s" s="18">
        <v>204</v>
      </c>
      <c r="F129" t="s" s="18">
        <v>6713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3195</v>
      </c>
      <c r="C130" t="s" s="17">
        <v>176</v>
      </c>
      <c r="D130" t="s" s="18">
        <v>12</v>
      </c>
      <c r="E130" t="s" s="18">
        <v>204</v>
      </c>
      <c r="F130" t="s" s="18">
        <v>6714</v>
      </c>
      <c r="G130" t="n" s="30">
        <v>2.0</v>
      </c>
      <c r="H130" t="n" s="31">
        <v>25.06</v>
      </c>
      <c r="I130" t="n" s="31">
        <v>50.12</v>
      </c>
    </row>
    <row r="131">
      <c r="A131" t="s" s="18">
        <v>5</v>
      </c>
      <c r="B131" t="s" s="18">
        <v>3197</v>
      </c>
      <c r="C131" t="s" s="17">
        <v>176</v>
      </c>
      <c r="D131" t="s" s="18">
        <v>12</v>
      </c>
      <c r="E131" t="s" s="18">
        <v>204</v>
      </c>
      <c r="F131" t="s" s="18">
        <v>6715</v>
      </c>
      <c r="G131" t="n" s="30">
        <v>0.25</v>
      </c>
      <c r="H131" t="n" s="31">
        <v>25.06</v>
      </c>
      <c r="I131" t="n" s="31">
        <v>6.27</v>
      </c>
    </row>
    <row r="132">
      <c r="A132" t="s" s="18">
        <v>5</v>
      </c>
      <c r="B132" t="s" s="18">
        <v>3237</v>
      </c>
      <c r="C132" t="s" s="17">
        <v>82</v>
      </c>
      <c r="D132" t="s" s="18">
        <v>11</v>
      </c>
      <c r="E132" t="s" s="18">
        <v>448</v>
      </c>
      <c r="F132" t="s" s="18">
        <v>6716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3239</v>
      </c>
      <c r="C133" t="s" s="17">
        <v>82</v>
      </c>
      <c r="D133" t="s" s="18">
        <v>11</v>
      </c>
      <c r="E133" t="s" s="18">
        <v>448</v>
      </c>
      <c r="F133" t="s" s="18">
        <v>6716</v>
      </c>
      <c r="G133" t="n" s="30">
        <v>3.0</v>
      </c>
      <c r="H133" t="n" s="31">
        <v>2.59</v>
      </c>
      <c r="I133" t="n" s="31">
        <v>7.77</v>
      </c>
    </row>
    <row r="134">
      <c r="A134" t="s" s="18">
        <v>5</v>
      </c>
      <c r="B134" t="s" s="18">
        <v>3241</v>
      </c>
      <c r="C134" t="s" s="17">
        <v>82</v>
      </c>
      <c r="D134" t="s" s="18">
        <v>11</v>
      </c>
      <c r="E134" t="s" s="18">
        <v>448</v>
      </c>
      <c r="F134" t="s" s="18">
        <v>6716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3243</v>
      </c>
      <c r="C135" t="s" s="17">
        <v>82</v>
      </c>
      <c r="D135" t="s" s="18">
        <v>11</v>
      </c>
      <c r="E135" t="s" s="18">
        <v>448</v>
      </c>
      <c r="F135" t="s" s="18">
        <v>6716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3262</v>
      </c>
      <c r="C136" t="s" s="17">
        <v>289</v>
      </c>
      <c r="D136" t="s" s="18">
        <v>12</v>
      </c>
      <c r="E136" t="s" s="18">
        <v>204</v>
      </c>
      <c r="F136" t="s" s="18">
        <v>6717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3264</v>
      </c>
      <c r="C137" t="s" s="17">
        <v>289</v>
      </c>
      <c r="D137" t="s" s="18">
        <v>12</v>
      </c>
      <c r="E137" t="s" s="18">
        <v>204</v>
      </c>
      <c r="F137" t="s" s="18">
        <v>6718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3268</v>
      </c>
      <c r="C138" t="s" s="17">
        <v>289</v>
      </c>
      <c r="D138" t="s" s="18">
        <v>12</v>
      </c>
      <c r="E138" t="s" s="18">
        <v>204</v>
      </c>
      <c r="F138" t="s" s="18">
        <v>6719</v>
      </c>
      <c r="G138" t="n" s="30">
        <v>1.75</v>
      </c>
      <c r="H138" t="n" s="31">
        <v>26.94</v>
      </c>
      <c r="I138" t="n" s="31">
        <v>47.15</v>
      </c>
    </row>
    <row r="139">
      <c r="A139" t="s" s="18">
        <v>5</v>
      </c>
      <c r="B139" t="s" s="18">
        <v>3270</v>
      </c>
      <c r="C139" t="s" s="17">
        <v>289</v>
      </c>
      <c r="D139" t="s" s="18">
        <v>12</v>
      </c>
      <c r="E139" t="s" s="18">
        <v>204</v>
      </c>
      <c r="F139" t="s" s="18">
        <v>6720</v>
      </c>
      <c r="G139" t="n" s="30">
        <v>1.5</v>
      </c>
      <c r="H139" t="n" s="31">
        <v>26.94</v>
      </c>
      <c r="I139" t="n" s="31">
        <v>40.41</v>
      </c>
    </row>
    <row r="140">
      <c r="A140" t="s" s="18">
        <v>5</v>
      </c>
      <c r="B140" t="s" s="18">
        <v>3274</v>
      </c>
      <c r="C140" t="s" s="17">
        <v>264</v>
      </c>
      <c r="D140" t="s" s="18">
        <v>12</v>
      </c>
      <c r="E140" t="s" s="18">
        <v>204</v>
      </c>
      <c r="F140" t="s" s="18">
        <v>6683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3298</v>
      </c>
      <c r="C141" t="s" s="17">
        <v>289</v>
      </c>
      <c r="D141" t="s" s="18">
        <v>12</v>
      </c>
      <c r="E141" t="s" s="18">
        <v>204</v>
      </c>
      <c r="F141" t="s" s="18">
        <v>6721</v>
      </c>
      <c r="G141" t="n" s="30">
        <v>0.5</v>
      </c>
      <c r="H141" t="n" s="31">
        <v>24.95</v>
      </c>
      <c r="I141" t="n" s="31">
        <v>12.48</v>
      </c>
    </row>
    <row r="142">
      <c r="A142" t="s" s="18">
        <v>5</v>
      </c>
      <c r="B142" t="s" s="18">
        <v>3299</v>
      </c>
      <c r="C142" t="s" s="17">
        <v>264</v>
      </c>
      <c r="D142" t="s" s="18">
        <v>12</v>
      </c>
      <c r="E142" t="s" s="18">
        <v>204</v>
      </c>
      <c r="F142" t="s" s="18">
        <v>6722</v>
      </c>
      <c r="G142" t="n" s="30">
        <v>0.5</v>
      </c>
      <c r="H142" t="n" s="31">
        <v>23.95</v>
      </c>
      <c r="I142" t="n" s="31">
        <v>11.98</v>
      </c>
    </row>
    <row r="143">
      <c r="A143" t="s" s="18">
        <v>5</v>
      </c>
      <c r="B143" t="s" s="18">
        <v>3342</v>
      </c>
      <c r="C143" t="s" s="17">
        <v>289</v>
      </c>
      <c r="D143" t="s" s="18">
        <v>12</v>
      </c>
      <c r="E143" t="s" s="18">
        <v>204</v>
      </c>
      <c r="F143" t="s" s="18">
        <v>6723</v>
      </c>
      <c r="G143" t="n" s="30">
        <v>2.25</v>
      </c>
      <c r="H143" t="n" s="31">
        <v>44.33</v>
      </c>
      <c r="I143" t="n" s="31">
        <v>99.74</v>
      </c>
    </row>
    <row r="144">
      <c r="A144" t="s" s="18">
        <v>5</v>
      </c>
      <c r="B144" t="s" s="18">
        <v>3407</v>
      </c>
      <c r="C144" t="s" s="17">
        <v>289</v>
      </c>
      <c r="D144" t="s" s="18">
        <v>12</v>
      </c>
      <c r="E144" t="s" s="18">
        <v>204</v>
      </c>
      <c r="F144" t="s" s="18">
        <v>6448</v>
      </c>
      <c r="G144" t="n" s="30">
        <v>2.25</v>
      </c>
      <c r="H144" t="n" s="31">
        <v>38.56</v>
      </c>
      <c r="I144" t="n" s="31">
        <v>86.76</v>
      </c>
    </row>
    <row r="145">
      <c r="A145" t="s" s="18">
        <v>5</v>
      </c>
      <c r="B145" t="s" s="18">
        <v>3409</v>
      </c>
      <c r="C145" t="s" s="17">
        <v>264</v>
      </c>
      <c r="D145" t="s" s="18">
        <v>20</v>
      </c>
      <c r="E145" t="s" s="18">
        <v>188</v>
      </c>
      <c r="F145" t="s" s="18">
        <v>6724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3423</v>
      </c>
      <c r="C146" t="s" s="17">
        <v>133</v>
      </c>
      <c r="D146" t="s" s="18">
        <v>19</v>
      </c>
      <c r="E146" t="s" s="18">
        <v>789</v>
      </c>
      <c r="F146" t="s" s="18">
        <v>5</v>
      </c>
      <c r="G146" t="n" s="30">
        <v>0.5</v>
      </c>
      <c r="H146" t="n" s="31">
        <v>26.27</v>
      </c>
      <c r="I146" t="n" s="31">
        <v>13.14</v>
      </c>
    </row>
    <row r="147">
      <c r="A147" t="s" s="18">
        <v>5</v>
      </c>
      <c r="B147" t="s" s="18">
        <v>3425</v>
      </c>
      <c r="C147" t="s" s="17">
        <v>264</v>
      </c>
      <c r="D147" t="s" s="18">
        <v>11</v>
      </c>
      <c r="E147" t="s" s="18">
        <v>789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3427</v>
      </c>
      <c r="C148" t="s" s="17">
        <v>264</v>
      </c>
      <c r="D148" t="s" s="18">
        <v>11</v>
      </c>
      <c r="E148" t="s" s="18">
        <v>789</v>
      </c>
      <c r="F148" t="s" s="18">
        <v>5</v>
      </c>
      <c r="G148" t="n" s="30">
        <v>0.5</v>
      </c>
      <c r="H148" t="n" s="31">
        <v>26.27</v>
      </c>
      <c r="I148" t="n" s="31">
        <v>13.14</v>
      </c>
    </row>
    <row r="149">
      <c r="A149" t="s" s="18">
        <v>5</v>
      </c>
      <c r="B149" t="s" s="18">
        <v>3429</v>
      </c>
      <c r="C149" t="s" s="17">
        <v>264</v>
      </c>
      <c r="D149" t="s" s="18">
        <v>12</v>
      </c>
      <c r="E149" t="s" s="18">
        <v>204</v>
      </c>
      <c r="F149" t="s" s="18">
        <v>6725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3435</v>
      </c>
      <c r="C150" t="s" s="17">
        <v>264</v>
      </c>
      <c r="D150" t="s" s="18">
        <v>12</v>
      </c>
      <c r="E150" t="s" s="18">
        <v>204</v>
      </c>
      <c r="F150" t="s" s="18">
        <v>6641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3460</v>
      </c>
      <c r="C151" t="s" s="17">
        <v>264</v>
      </c>
      <c r="D151" t="s" s="18">
        <v>12</v>
      </c>
      <c r="E151" t="s" s="18">
        <v>204</v>
      </c>
      <c r="F151" t="s" s="18">
        <v>6726</v>
      </c>
      <c r="G151" t="n" s="30">
        <v>1.5</v>
      </c>
      <c r="H151" t="n" s="31">
        <v>12.32</v>
      </c>
      <c r="I151" t="n" s="31">
        <v>18.48</v>
      </c>
    </row>
    <row r="152">
      <c r="A152" t="s" s="18">
        <v>5</v>
      </c>
      <c r="B152" t="s" s="18">
        <v>3462</v>
      </c>
      <c r="C152" t="s" s="17">
        <v>264</v>
      </c>
      <c r="D152" t="s" s="18">
        <v>12</v>
      </c>
      <c r="E152" t="s" s="18">
        <v>204</v>
      </c>
      <c r="F152" t="s" s="18">
        <v>6727</v>
      </c>
      <c r="G152" t="n" s="30">
        <v>1.5</v>
      </c>
      <c r="H152" t="n" s="31">
        <v>12.32</v>
      </c>
      <c r="I152" t="n" s="31">
        <v>18.48</v>
      </c>
    </row>
    <row r="153">
      <c r="A153" t="s" s="18">
        <v>5</v>
      </c>
      <c r="B153" t="s" s="18">
        <v>3464</v>
      </c>
      <c r="C153" t="s" s="17">
        <v>264</v>
      </c>
      <c r="D153" t="s" s="18">
        <v>12</v>
      </c>
      <c r="E153" t="s" s="18">
        <v>204</v>
      </c>
      <c r="F153" t="s" s="18">
        <v>6728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3466</v>
      </c>
      <c r="C154" t="s" s="17">
        <v>264</v>
      </c>
      <c r="D154" t="s" s="18">
        <v>12</v>
      </c>
      <c r="E154" t="s" s="18">
        <v>204</v>
      </c>
      <c r="F154" t="s" s="18">
        <v>6729</v>
      </c>
      <c r="G154" t="n" s="30">
        <v>1.25</v>
      </c>
      <c r="H154" t="n" s="31">
        <v>11.21</v>
      </c>
      <c r="I154" t="n" s="31">
        <v>14.01</v>
      </c>
    </row>
    <row r="155">
      <c r="A155" t="s" s="18">
        <v>5</v>
      </c>
      <c r="B155" t="s" s="18">
        <v>3468</v>
      </c>
      <c r="C155" t="s" s="17">
        <v>264</v>
      </c>
      <c r="D155" t="s" s="18">
        <v>12</v>
      </c>
      <c r="E155" t="s" s="18">
        <v>204</v>
      </c>
      <c r="F155" t="s" s="18">
        <v>6730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3470</v>
      </c>
      <c r="C156" t="s" s="17">
        <v>264</v>
      </c>
      <c r="D156" t="s" s="18">
        <v>12</v>
      </c>
      <c r="E156" t="s" s="18">
        <v>204</v>
      </c>
      <c r="F156" t="s" s="18">
        <v>6731</v>
      </c>
      <c r="G156" t="n" s="30">
        <v>1.5</v>
      </c>
      <c r="H156" t="n" s="31">
        <v>12.32</v>
      </c>
      <c r="I156" t="n" s="31">
        <v>18.48</v>
      </c>
    </row>
    <row r="157">
      <c r="A157" t="s" s="18">
        <v>5</v>
      </c>
      <c r="B157" t="s" s="18">
        <v>3472</v>
      </c>
      <c r="C157" t="s" s="17">
        <v>264</v>
      </c>
      <c r="D157" t="s" s="18">
        <v>12</v>
      </c>
      <c r="E157" t="s" s="18">
        <v>204</v>
      </c>
      <c r="F157" t="s" s="18">
        <v>6732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3474</v>
      </c>
      <c r="C158" t="s" s="17">
        <v>289</v>
      </c>
      <c r="D158" t="s" s="18">
        <v>12</v>
      </c>
      <c r="E158" t="s" s="18">
        <v>204</v>
      </c>
      <c r="F158" t="s" s="18">
        <v>6733</v>
      </c>
      <c r="G158" t="n" s="30">
        <v>2.25</v>
      </c>
      <c r="H158" t="n" s="31">
        <v>23.75</v>
      </c>
      <c r="I158" t="n" s="31">
        <v>53.44</v>
      </c>
    </row>
    <row r="159">
      <c r="A159" t="s" s="18">
        <v>5</v>
      </c>
      <c r="B159" t="s" s="18">
        <v>3476</v>
      </c>
      <c r="C159" t="s" s="17">
        <v>289</v>
      </c>
      <c r="D159" t="s" s="18">
        <v>12</v>
      </c>
      <c r="E159" t="s" s="18">
        <v>204</v>
      </c>
      <c r="F159" t="s" s="18">
        <v>6733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3478</v>
      </c>
      <c r="C160" t="s" s="17">
        <v>289</v>
      </c>
      <c r="D160" t="s" s="18">
        <v>12</v>
      </c>
      <c r="E160" t="s" s="18">
        <v>204</v>
      </c>
      <c r="F160" t="s" s="18">
        <v>6734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3480</v>
      </c>
      <c r="C161" t="s" s="17">
        <v>289</v>
      </c>
      <c r="D161" t="s" s="18">
        <v>12</v>
      </c>
      <c r="E161" t="s" s="18">
        <v>204</v>
      </c>
      <c r="F161" t="s" s="18">
        <v>6735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3484</v>
      </c>
      <c r="C162" t="s" s="17">
        <v>289</v>
      </c>
      <c r="D162" t="s" s="18">
        <v>12</v>
      </c>
      <c r="E162" t="s" s="18">
        <v>204</v>
      </c>
      <c r="F162" t="s" s="18">
        <v>6733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3486</v>
      </c>
      <c r="C163" t="s" s="17">
        <v>289</v>
      </c>
      <c r="D163" t="s" s="18">
        <v>12</v>
      </c>
      <c r="E163" t="s" s="18">
        <v>204</v>
      </c>
      <c r="F163" t="s" s="18">
        <v>6733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3488</v>
      </c>
      <c r="C164" t="s" s="17">
        <v>289</v>
      </c>
      <c r="D164" t="s" s="18">
        <v>12</v>
      </c>
      <c r="E164" t="s" s="18">
        <v>204</v>
      </c>
      <c r="F164" t="s" s="18">
        <v>6736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3517</v>
      </c>
      <c r="C165" t="s" s="17">
        <v>289</v>
      </c>
      <c r="D165" t="s" s="18">
        <v>12</v>
      </c>
      <c r="E165" t="s" s="18">
        <v>204</v>
      </c>
      <c r="F165" t="s" s="18">
        <v>6737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3648</v>
      </c>
      <c r="C166" t="s" s="17">
        <v>82</v>
      </c>
      <c r="D166" t="s" s="18">
        <v>11</v>
      </c>
      <c r="E166" t="s" s="18">
        <v>279</v>
      </c>
      <c r="F166" t="s" s="18">
        <v>5</v>
      </c>
      <c r="G166" t="n" s="30">
        <v>0.5</v>
      </c>
      <c r="H166" t="n" s="31">
        <v>1.69</v>
      </c>
      <c r="I166" t="n" s="31">
        <v>0.85</v>
      </c>
    </row>
    <row r="167">
      <c r="A167" t="s" s="18">
        <v>5</v>
      </c>
      <c r="B167" t="s" s="18">
        <v>3949</v>
      </c>
      <c r="C167" t="s" s="17">
        <v>264</v>
      </c>
      <c r="D167" t="s" s="18">
        <v>11</v>
      </c>
      <c r="E167" t="s" s="18">
        <v>448</v>
      </c>
      <c r="F167" t="s" s="18">
        <v>6738</v>
      </c>
      <c r="G167" t="n" s="30">
        <v>0.2</v>
      </c>
      <c r="H167" t="n" s="31">
        <v>51.62</v>
      </c>
      <c r="I167" t="n" s="31">
        <v>10.32</v>
      </c>
    </row>
    <row r="168">
      <c r="A168" t="s" s="18">
        <v>5</v>
      </c>
      <c r="B168" t="s" s="18">
        <v>4021</v>
      </c>
      <c r="C168" t="s" s="17">
        <v>264</v>
      </c>
      <c r="D168" t="s" s="18">
        <v>12</v>
      </c>
      <c r="E168" t="s" s="18">
        <v>204</v>
      </c>
      <c r="F168" t="s" s="18">
        <v>6739</v>
      </c>
      <c r="G168" t="n" s="30">
        <v>1.5</v>
      </c>
      <c r="H168" t="n" s="31">
        <v>25.75</v>
      </c>
      <c r="I168" t="n" s="31">
        <v>38.63</v>
      </c>
    </row>
    <row r="169">
      <c r="A169" t="s" s="18">
        <v>5</v>
      </c>
      <c r="B169" t="s" s="18">
        <v>4023</v>
      </c>
      <c r="C169" t="s" s="17">
        <v>264</v>
      </c>
      <c r="D169" t="s" s="18">
        <v>12</v>
      </c>
      <c r="E169" t="s" s="18">
        <v>204</v>
      </c>
      <c r="F169" t="s" s="18">
        <v>6740</v>
      </c>
      <c r="G169" t="n" s="30">
        <v>0.25</v>
      </c>
      <c r="H169" t="n" s="31">
        <v>25.95</v>
      </c>
      <c r="I169" t="n" s="31">
        <v>6.49</v>
      </c>
    </row>
    <row r="170">
      <c r="A170" t="s" s="18">
        <v>5</v>
      </c>
      <c r="B170" t="s" s="18">
        <v>4025</v>
      </c>
      <c r="C170" t="s" s="17">
        <v>264</v>
      </c>
      <c r="D170" t="s" s="18">
        <v>12</v>
      </c>
      <c r="E170" t="s" s="18">
        <v>204</v>
      </c>
      <c r="F170" t="s" s="18">
        <v>6741</v>
      </c>
      <c r="G170" t="n" s="30">
        <v>0.5</v>
      </c>
      <c r="H170" t="n" s="31">
        <v>27.76</v>
      </c>
      <c r="I170" t="n" s="31">
        <v>13.88</v>
      </c>
    </row>
    <row r="171">
      <c r="A171" t="s" s="18">
        <v>5</v>
      </c>
      <c r="B171" t="s" s="18">
        <v>4027</v>
      </c>
      <c r="C171" t="s" s="17">
        <v>264</v>
      </c>
      <c r="D171" t="s" s="18">
        <v>12</v>
      </c>
      <c r="E171" t="s" s="18">
        <v>204</v>
      </c>
      <c r="F171" t="s" s="18">
        <v>6742</v>
      </c>
      <c r="G171" t="n" s="30">
        <v>1.25</v>
      </c>
      <c r="H171" t="n" s="31">
        <v>24.26</v>
      </c>
      <c r="I171" t="n" s="31">
        <v>30.33</v>
      </c>
    </row>
    <row r="172">
      <c r="A172" t="s" s="18">
        <v>5</v>
      </c>
      <c r="B172" t="s" s="18">
        <v>4107</v>
      </c>
      <c r="C172" t="s" s="17">
        <v>264</v>
      </c>
      <c r="D172" t="s" s="18">
        <v>12</v>
      </c>
      <c r="E172" t="s" s="18">
        <v>204</v>
      </c>
      <c r="F172" t="s" s="18">
        <v>6743</v>
      </c>
      <c r="G172" t="n" s="30">
        <v>2.0</v>
      </c>
      <c r="H172" t="n" s="31">
        <v>50.0</v>
      </c>
      <c r="I172" t="n" s="31">
        <v>100.0</v>
      </c>
    </row>
    <row r="173">
      <c r="A173" t="s" s="18">
        <v>5</v>
      </c>
      <c r="B173" t="s" s="18">
        <v>4109</v>
      </c>
      <c r="C173" t="s" s="17">
        <v>264</v>
      </c>
      <c r="D173" t="s" s="18">
        <v>12</v>
      </c>
      <c r="E173" t="s" s="18">
        <v>204</v>
      </c>
      <c r="F173" t="s" s="18">
        <v>6744</v>
      </c>
      <c r="G173" t="n" s="30">
        <v>2.0</v>
      </c>
      <c r="H173" t="n" s="31">
        <v>27.5</v>
      </c>
      <c r="I173" t="n" s="31">
        <v>55.0</v>
      </c>
    </row>
    <row r="174">
      <c r="A174" t="s" s="18">
        <v>5</v>
      </c>
      <c r="B174" t="s" s="18">
        <v>4111</v>
      </c>
      <c r="C174" t="s" s="17">
        <v>264</v>
      </c>
      <c r="D174" t="s" s="18">
        <v>12</v>
      </c>
      <c r="E174" t="s" s="18">
        <v>204</v>
      </c>
      <c r="F174" t="s" s="18">
        <v>6745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4112</v>
      </c>
      <c r="C175" t="s" s="17">
        <v>264</v>
      </c>
      <c r="D175" t="s" s="18">
        <v>12</v>
      </c>
      <c r="E175" t="s" s="18">
        <v>204</v>
      </c>
      <c r="F175" t="s" s="18">
        <v>6744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4114</v>
      </c>
      <c r="C176" t="s" s="17">
        <v>264</v>
      </c>
      <c r="D176" t="s" s="18">
        <v>12</v>
      </c>
      <c r="E176" t="s" s="18">
        <v>204</v>
      </c>
      <c r="F176" t="s" s="18">
        <v>6746</v>
      </c>
      <c r="G176" t="n" s="30">
        <v>1.75</v>
      </c>
      <c r="H176" t="n" s="31">
        <v>16.72</v>
      </c>
      <c r="I176" t="n" s="31">
        <v>29.26</v>
      </c>
    </row>
    <row r="177">
      <c r="A177" t="s" s="18">
        <v>5</v>
      </c>
      <c r="B177" t="s" s="18">
        <v>4116</v>
      </c>
      <c r="C177" t="s" s="17">
        <v>264</v>
      </c>
      <c r="D177" t="s" s="18">
        <v>12</v>
      </c>
      <c r="E177" t="s" s="18">
        <v>204</v>
      </c>
      <c r="F177" t="s" s="18">
        <v>6747</v>
      </c>
      <c r="G177" t="n" s="30">
        <v>0.75</v>
      </c>
      <c r="H177" t="n" s="31">
        <v>16.72</v>
      </c>
      <c r="I177" t="n" s="31">
        <v>12.54</v>
      </c>
    </row>
    <row r="178">
      <c r="A178" t="s" s="18">
        <v>5</v>
      </c>
      <c r="B178" t="s" s="18">
        <v>4118</v>
      </c>
      <c r="C178" t="s" s="17">
        <v>264</v>
      </c>
      <c r="D178" t="s" s="18">
        <v>12</v>
      </c>
      <c r="E178" t="s" s="18">
        <v>204</v>
      </c>
      <c r="F178" t="s" s="18">
        <v>6746</v>
      </c>
      <c r="G178" t="n" s="30">
        <v>2.75</v>
      </c>
      <c r="H178" t="n" s="31">
        <v>16.72</v>
      </c>
      <c r="I178" t="n" s="31">
        <v>45.98</v>
      </c>
    </row>
    <row r="179">
      <c r="A179" t="s" s="18">
        <v>5</v>
      </c>
      <c r="B179" t="s" s="18">
        <v>4120</v>
      </c>
      <c r="C179" t="s" s="17">
        <v>264</v>
      </c>
      <c r="D179" t="s" s="18">
        <v>12</v>
      </c>
      <c r="E179" t="s" s="18">
        <v>204</v>
      </c>
      <c r="F179" t="s" s="18">
        <v>6748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4142</v>
      </c>
      <c r="C180" t="s" s="17">
        <v>264</v>
      </c>
      <c r="D180" t="s" s="18">
        <v>11</v>
      </c>
      <c r="E180" t="s" s="18">
        <v>188</v>
      </c>
      <c r="F180" t="s" s="18">
        <v>6749</v>
      </c>
      <c r="G180" t="n" s="30">
        <v>0.75</v>
      </c>
      <c r="H180" t="n" s="31">
        <v>76.96</v>
      </c>
      <c r="I180" t="n" s="31">
        <v>57.72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209.8</v>
      </c>
      <c r="H182" t="s" s="49">
        <v>5</v>
      </c>
      <c r="I182" t="n" s="52">
        <v>5088.3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275</v>
      </c>
      <c r="C8" t="s" s="17">
        <v>82</v>
      </c>
      <c r="D8" t="s" s="18">
        <v>11</v>
      </c>
      <c r="E8" t="s" s="18">
        <v>276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278</v>
      </c>
      <c r="C9" t="s" s="17">
        <v>82</v>
      </c>
      <c r="D9" t="s" s="18">
        <v>11</v>
      </c>
      <c r="E9" t="s" s="18">
        <v>279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447</v>
      </c>
      <c r="C10" t="s" s="17">
        <v>82</v>
      </c>
      <c r="D10" t="s" s="18">
        <v>11</v>
      </c>
      <c r="E10" t="s" s="18">
        <v>448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449</v>
      </c>
      <c r="C11" t="s" s="17">
        <v>82</v>
      </c>
      <c r="D11" t="s" s="18">
        <v>11</v>
      </c>
      <c r="E11" t="s" s="18">
        <v>448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450</v>
      </c>
      <c r="C12" t="s" s="17">
        <v>82</v>
      </c>
      <c r="D12" t="s" s="18">
        <v>11</v>
      </c>
      <c r="E12" t="s" s="18">
        <v>448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558</v>
      </c>
      <c r="C13" t="s" s="17">
        <v>82</v>
      </c>
      <c r="D13" t="s" s="18">
        <v>11</v>
      </c>
      <c r="E13" t="s" s="18">
        <v>559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561</v>
      </c>
      <c r="C14" t="s" s="17">
        <v>82</v>
      </c>
      <c r="D14" t="s" s="18">
        <v>11</v>
      </c>
      <c r="E14" t="s" s="18">
        <v>559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563</v>
      </c>
      <c r="C15" t="s" s="17">
        <v>82</v>
      </c>
      <c r="D15" t="s" s="18">
        <v>11</v>
      </c>
      <c r="E15" t="s" s="18">
        <v>559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602</v>
      </c>
      <c r="C16" t="s" s="17">
        <v>82</v>
      </c>
      <c r="D16" t="s" s="18">
        <v>11</v>
      </c>
      <c r="E16" t="s" s="18">
        <v>279</v>
      </c>
      <c r="F16" t="s" s="18">
        <v>6448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604</v>
      </c>
      <c r="C17" t="s" s="17">
        <v>82</v>
      </c>
      <c r="D17" t="s" s="18">
        <v>11</v>
      </c>
      <c r="E17" t="s" s="18">
        <v>279</v>
      </c>
      <c r="F17" t="s" s="18">
        <v>6448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606</v>
      </c>
      <c r="C18" t="s" s="17">
        <v>82</v>
      </c>
      <c r="D18" t="s" s="18">
        <v>11</v>
      </c>
      <c r="E18" t="s" s="18">
        <v>279</v>
      </c>
      <c r="F18" t="s" s="18">
        <v>6448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608</v>
      </c>
      <c r="C19" t="s" s="17">
        <v>82</v>
      </c>
      <c r="D19" t="s" s="18">
        <v>11</v>
      </c>
      <c r="E19" t="s" s="18">
        <v>279</v>
      </c>
      <c r="F19" t="s" s="18">
        <v>6448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609</v>
      </c>
      <c r="C20" t="s" s="17">
        <v>82</v>
      </c>
      <c r="D20" t="s" s="18">
        <v>11</v>
      </c>
      <c r="E20" t="s" s="18">
        <v>279</v>
      </c>
      <c r="F20" t="s" s="18">
        <v>6448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610</v>
      </c>
      <c r="C21" t="s" s="17">
        <v>82</v>
      </c>
      <c r="D21" t="s" s="18">
        <v>11</v>
      </c>
      <c r="E21" t="s" s="18">
        <v>279</v>
      </c>
      <c r="F21" t="s" s="18">
        <v>6448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612</v>
      </c>
      <c r="C22" t="s" s="17">
        <v>82</v>
      </c>
      <c r="D22" t="s" s="18">
        <v>11</v>
      </c>
      <c r="E22" t="s" s="18">
        <v>591</v>
      </c>
      <c r="F22" t="s" s="18">
        <v>6556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614</v>
      </c>
      <c r="C23" t="s" s="17">
        <v>82</v>
      </c>
      <c r="D23" t="s" s="18">
        <v>11</v>
      </c>
      <c r="E23" t="s" s="18">
        <v>591</v>
      </c>
      <c r="F23" t="s" s="18">
        <v>6529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616</v>
      </c>
      <c r="C24" t="s" s="17">
        <v>82</v>
      </c>
      <c r="D24" t="s" s="18">
        <v>11</v>
      </c>
      <c r="E24" t="s" s="18">
        <v>591</v>
      </c>
      <c r="F24" t="s" s="18">
        <v>6521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618</v>
      </c>
      <c r="C25" t="s" s="17">
        <v>82</v>
      </c>
      <c r="D25" t="s" s="18">
        <v>11</v>
      </c>
      <c r="E25" t="s" s="18">
        <v>591</v>
      </c>
      <c r="F25" t="s" s="18">
        <v>6555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625</v>
      </c>
      <c r="C26" t="s" s="17">
        <v>82</v>
      </c>
      <c r="D26" t="s" s="18">
        <v>11</v>
      </c>
      <c r="E26" t="s" s="18">
        <v>276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627</v>
      </c>
      <c r="C27" t="s" s="17">
        <v>82</v>
      </c>
      <c r="D27" t="s" s="18">
        <v>11</v>
      </c>
      <c r="E27" t="s" s="18">
        <v>276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629</v>
      </c>
      <c r="C28" t="s" s="17">
        <v>82</v>
      </c>
      <c r="D28" t="s" s="18">
        <v>11</v>
      </c>
      <c r="E28" t="s" s="18">
        <v>276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631</v>
      </c>
      <c r="C29" t="s" s="17">
        <v>82</v>
      </c>
      <c r="D29" t="s" s="18">
        <v>11</v>
      </c>
      <c r="E29" t="s" s="18">
        <v>279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633</v>
      </c>
      <c r="C30" t="s" s="17">
        <v>82</v>
      </c>
      <c r="D30" t="s" s="18">
        <v>11</v>
      </c>
      <c r="E30" t="s" s="18">
        <v>279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635</v>
      </c>
      <c r="C31" t="s" s="17">
        <v>82</v>
      </c>
      <c r="D31" t="s" s="18">
        <v>11</v>
      </c>
      <c r="E31" t="s" s="18">
        <v>621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637</v>
      </c>
      <c r="C32" t="s" s="17">
        <v>82</v>
      </c>
      <c r="D32" t="s" s="18">
        <v>11</v>
      </c>
      <c r="E32" t="s" s="18">
        <v>591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639</v>
      </c>
      <c r="C33" t="s" s="17">
        <v>82</v>
      </c>
      <c r="D33" t="s" s="18">
        <v>11</v>
      </c>
      <c r="E33" t="s" s="18">
        <v>591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672</v>
      </c>
      <c r="C34" t="s" s="17">
        <v>264</v>
      </c>
      <c r="D34" t="s" s="18">
        <v>12</v>
      </c>
      <c r="E34" t="s" s="18">
        <v>204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673</v>
      </c>
      <c r="C35" t="s" s="17">
        <v>264</v>
      </c>
      <c r="D35" t="s" s="18">
        <v>12</v>
      </c>
      <c r="E35" t="s" s="18">
        <v>204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674</v>
      </c>
      <c r="C36" t="s" s="17">
        <v>264</v>
      </c>
      <c r="D36" t="s" s="18">
        <v>12</v>
      </c>
      <c r="E36" t="s" s="18">
        <v>204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733</v>
      </c>
      <c r="C37" t="s" s="17">
        <v>734</v>
      </c>
      <c r="D37" t="s" s="18">
        <v>11</v>
      </c>
      <c r="E37" t="s" s="18">
        <v>448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736</v>
      </c>
      <c r="C38" t="s" s="17">
        <v>82</v>
      </c>
      <c r="D38" t="s" s="18">
        <v>11</v>
      </c>
      <c r="E38" t="s" s="18">
        <v>559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738</v>
      </c>
      <c r="C39" t="s" s="17">
        <v>734</v>
      </c>
      <c r="D39" t="s" s="18">
        <v>11</v>
      </c>
      <c r="E39" t="s" s="18">
        <v>559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740</v>
      </c>
      <c r="C40" t="s" s="17">
        <v>82</v>
      </c>
      <c r="D40" t="s" s="18">
        <v>11</v>
      </c>
      <c r="E40" t="s" s="18">
        <v>559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742</v>
      </c>
      <c r="C41" t="s" s="17">
        <v>82</v>
      </c>
      <c r="D41" t="s" s="18">
        <v>11</v>
      </c>
      <c r="E41" t="s" s="18">
        <v>559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756</v>
      </c>
      <c r="C42" t="s" s="17">
        <v>82</v>
      </c>
      <c r="D42" t="s" s="18">
        <v>11</v>
      </c>
      <c r="E42" t="s" s="18">
        <v>242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758</v>
      </c>
      <c r="C43" t="s" s="17">
        <v>82</v>
      </c>
      <c r="D43" t="s" s="18">
        <v>11</v>
      </c>
      <c r="E43" t="s" s="18">
        <v>242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760</v>
      </c>
      <c r="C44" t="s" s="17">
        <v>82</v>
      </c>
      <c r="D44" t="s" s="18">
        <v>11</v>
      </c>
      <c r="E44" t="s" s="18">
        <v>242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762</v>
      </c>
      <c r="C45" t="s" s="17">
        <v>82</v>
      </c>
      <c r="D45" t="s" s="18">
        <v>11</v>
      </c>
      <c r="E45" t="s" s="18">
        <v>242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764</v>
      </c>
      <c r="C46" t="s" s="17">
        <v>82</v>
      </c>
      <c r="D46" t="s" s="18">
        <v>11</v>
      </c>
      <c r="E46" t="s" s="18">
        <v>242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82</v>
      </c>
      <c r="D47" t="s" s="18">
        <v>11</v>
      </c>
      <c r="E47" t="s" s="18">
        <v>276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771</v>
      </c>
      <c r="C48" t="s" s="17">
        <v>82</v>
      </c>
      <c r="D48" t="s" s="18">
        <v>11</v>
      </c>
      <c r="E48" t="s" s="18">
        <v>276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788</v>
      </c>
      <c r="C49" t="s" s="17">
        <v>264</v>
      </c>
      <c r="D49" t="s" s="18">
        <v>11</v>
      </c>
      <c r="E49" t="s" s="18">
        <v>789</v>
      </c>
      <c r="F49" t="s" s="18">
        <v>6750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791</v>
      </c>
      <c r="C50" t="s" s="17">
        <v>264</v>
      </c>
      <c r="D50" t="s" s="18">
        <v>11</v>
      </c>
      <c r="E50" t="s" s="18">
        <v>789</v>
      </c>
      <c r="F50" t="s" s="18">
        <v>6750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794</v>
      </c>
      <c r="C51" t="s" s="17">
        <v>264</v>
      </c>
      <c r="D51" t="s" s="18">
        <v>11</v>
      </c>
      <c r="E51" t="s" s="18">
        <v>789</v>
      </c>
      <c r="F51" t="s" s="18">
        <v>6750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796</v>
      </c>
      <c r="C52" t="s" s="17">
        <v>264</v>
      </c>
      <c r="D52" t="s" s="18">
        <v>11</v>
      </c>
      <c r="E52" t="s" s="18">
        <v>789</v>
      </c>
      <c r="F52" t="s" s="18">
        <v>6750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798</v>
      </c>
      <c r="C53" t="s" s="17">
        <v>176</v>
      </c>
      <c r="D53" t="s" s="18">
        <v>19</v>
      </c>
      <c r="E53" t="s" s="18">
        <v>789</v>
      </c>
      <c r="F53" t="s" s="18">
        <v>6750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800</v>
      </c>
      <c r="C54" t="s" s="17">
        <v>264</v>
      </c>
      <c r="D54" t="s" s="18">
        <v>11</v>
      </c>
      <c r="E54" t="s" s="18">
        <v>789</v>
      </c>
      <c r="F54" t="s" s="18">
        <v>6750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802</v>
      </c>
      <c r="C55" t="s" s="17">
        <v>264</v>
      </c>
      <c r="D55" t="s" s="18">
        <v>11</v>
      </c>
      <c r="E55" t="s" s="18">
        <v>789</v>
      </c>
      <c r="F55" t="s" s="18">
        <v>6750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804</v>
      </c>
      <c r="C56" t="s" s="17">
        <v>264</v>
      </c>
      <c r="D56" t="s" s="18">
        <v>11</v>
      </c>
      <c r="E56" t="s" s="18">
        <v>789</v>
      </c>
      <c r="F56" t="s" s="18">
        <v>6750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806</v>
      </c>
      <c r="C57" t="s" s="17">
        <v>264</v>
      </c>
      <c r="D57" t="s" s="18">
        <v>11</v>
      </c>
      <c r="E57" t="s" s="18">
        <v>789</v>
      </c>
      <c r="F57" t="s" s="18">
        <v>6750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808</v>
      </c>
      <c r="C58" t="s" s="17">
        <v>264</v>
      </c>
      <c r="D58" t="s" s="18">
        <v>11</v>
      </c>
      <c r="E58" t="s" s="18">
        <v>789</v>
      </c>
      <c r="F58" t="s" s="18">
        <v>6750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813</v>
      </c>
      <c r="C59" t="s" s="17">
        <v>82</v>
      </c>
      <c r="D59" t="s" s="18">
        <v>11</v>
      </c>
      <c r="E59" t="s" s="18">
        <v>591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815</v>
      </c>
      <c r="C60" t="s" s="17">
        <v>82</v>
      </c>
      <c r="D60" t="s" s="18">
        <v>11</v>
      </c>
      <c r="E60" t="s" s="18">
        <v>591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817</v>
      </c>
      <c r="C61" t="s" s="17">
        <v>82</v>
      </c>
      <c r="D61" t="s" s="18">
        <v>11</v>
      </c>
      <c r="E61" t="s" s="18">
        <v>591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819</v>
      </c>
      <c r="C62" t="s" s="17">
        <v>82</v>
      </c>
      <c r="D62" t="s" s="18">
        <v>11</v>
      </c>
      <c r="E62" t="s" s="18">
        <v>591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821</v>
      </c>
      <c r="C63" t="s" s="17">
        <v>82</v>
      </c>
      <c r="D63" t="s" s="18">
        <v>11</v>
      </c>
      <c r="E63" t="s" s="18">
        <v>591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823</v>
      </c>
      <c r="C64" t="s" s="17">
        <v>82</v>
      </c>
      <c r="D64" t="s" s="18">
        <v>11</v>
      </c>
      <c r="E64" t="s" s="18">
        <v>591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825</v>
      </c>
      <c r="C65" t="s" s="17">
        <v>82</v>
      </c>
      <c r="D65" t="s" s="18">
        <v>11</v>
      </c>
      <c r="E65" t="s" s="18">
        <v>591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827</v>
      </c>
      <c r="C66" t="s" s="17">
        <v>82</v>
      </c>
      <c r="D66" t="s" s="18">
        <v>11</v>
      </c>
      <c r="E66" t="s" s="18">
        <v>591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829</v>
      </c>
      <c r="C67" t="s" s="17">
        <v>82</v>
      </c>
      <c r="D67" t="s" s="18">
        <v>11</v>
      </c>
      <c r="E67" t="s" s="18">
        <v>591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831</v>
      </c>
      <c r="C68" t="s" s="17">
        <v>82</v>
      </c>
      <c r="D68" t="s" s="18">
        <v>11</v>
      </c>
      <c r="E68" t="s" s="18">
        <v>591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833</v>
      </c>
      <c r="C69" t="s" s="17">
        <v>82</v>
      </c>
      <c r="D69" t="s" s="18">
        <v>11</v>
      </c>
      <c r="E69" t="s" s="18">
        <v>591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835</v>
      </c>
      <c r="C70" t="s" s="17">
        <v>82</v>
      </c>
      <c r="D70" t="s" s="18">
        <v>11</v>
      </c>
      <c r="E70" t="s" s="18">
        <v>591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837</v>
      </c>
      <c r="C71" t="s" s="17">
        <v>82</v>
      </c>
      <c r="D71" t="s" s="18">
        <v>11</v>
      </c>
      <c r="E71" t="s" s="18">
        <v>591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839</v>
      </c>
      <c r="C72" t="s" s="17">
        <v>82</v>
      </c>
      <c r="D72" t="s" s="18">
        <v>11</v>
      </c>
      <c r="E72" t="s" s="18">
        <v>591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841</v>
      </c>
      <c r="C73" t="s" s="17">
        <v>82</v>
      </c>
      <c r="D73" t="s" s="18">
        <v>11</v>
      </c>
      <c r="E73" t="s" s="18">
        <v>242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843</v>
      </c>
      <c r="C74" t="s" s="17">
        <v>82</v>
      </c>
      <c r="D74" t="s" s="18">
        <v>11</v>
      </c>
      <c r="E74" t="s" s="18">
        <v>591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845</v>
      </c>
      <c r="C75" t="s" s="17">
        <v>82</v>
      </c>
      <c r="D75" t="s" s="18">
        <v>11</v>
      </c>
      <c r="E75" t="s" s="18">
        <v>591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847</v>
      </c>
      <c r="C76" t="s" s="17">
        <v>82</v>
      </c>
      <c r="D76" t="s" s="18">
        <v>11</v>
      </c>
      <c r="E76" t="s" s="18">
        <v>591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849</v>
      </c>
      <c r="C77" t="s" s="17">
        <v>82</v>
      </c>
      <c r="D77" t="s" s="18">
        <v>11</v>
      </c>
      <c r="E77" t="s" s="18">
        <v>591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851</v>
      </c>
      <c r="C78" t="s" s="17">
        <v>82</v>
      </c>
      <c r="D78" t="s" s="18">
        <v>11</v>
      </c>
      <c r="E78" t="s" s="18">
        <v>591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853</v>
      </c>
      <c r="C79" t="s" s="17">
        <v>82</v>
      </c>
      <c r="D79" t="s" s="18">
        <v>11</v>
      </c>
      <c r="E79" t="s" s="18">
        <v>591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855</v>
      </c>
      <c r="C80" t="s" s="17">
        <v>82</v>
      </c>
      <c r="D80" t="s" s="18">
        <v>11</v>
      </c>
      <c r="E80" t="s" s="18">
        <v>591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857</v>
      </c>
      <c r="C81" t="s" s="17">
        <v>82</v>
      </c>
      <c r="D81" t="s" s="18">
        <v>11</v>
      </c>
      <c r="E81" t="s" s="18">
        <v>591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859</v>
      </c>
      <c r="C82" t="s" s="17">
        <v>82</v>
      </c>
      <c r="D82" t="s" s="18">
        <v>11</v>
      </c>
      <c r="E82" t="s" s="18">
        <v>591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928</v>
      </c>
      <c r="C83" t="s" s="17">
        <v>82</v>
      </c>
      <c r="D83" t="s" s="18">
        <v>11</v>
      </c>
      <c r="E83" t="s" s="18">
        <v>591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930</v>
      </c>
      <c r="C84" t="s" s="17">
        <v>82</v>
      </c>
      <c r="D84" t="s" s="18">
        <v>11</v>
      </c>
      <c r="E84" t="s" s="18">
        <v>591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932</v>
      </c>
      <c r="C85" t="s" s="17">
        <v>734</v>
      </c>
      <c r="D85" t="s" s="18">
        <v>11</v>
      </c>
      <c r="E85" t="s" s="18">
        <v>591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934</v>
      </c>
      <c r="C86" t="s" s="17">
        <v>734</v>
      </c>
      <c r="D86" t="s" s="18">
        <v>11</v>
      </c>
      <c r="E86" t="s" s="18">
        <v>591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936</v>
      </c>
      <c r="C87" t="s" s="17">
        <v>82</v>
      </c>
      <c r="D87" t="s" s="18">
        <v>11</v>
      </c>
      <c r="E87" t="s" s="18">
        <v>591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938</v>
      </c>
      <c r="C88" t="s" s="17">
        <v>82</v>
      </c>
      <c r="D88" t="s" s="18">
        <v>11</v>
      </c>
      <c r="E88" t="s" s="18">
        <v>591</v>
      </c>
      <c r="F88" t="s" s="18">
        <v>6448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1036</v>
      </c>
      <c r="C89" t="s" s="17">
        <v>82</v>
      </c>
      <c r="D89" t="s" s="18">
        <v>11</v>
      </c>
      <c r="E89" t="s" s="18">
        <v>1034</v>
      </c>
      <c r="F89" t="s" s="18">
        <v>6423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1038</v>
      </c>
      <c r="C90" t="s" s="17">
        <v>82</v>
      </c>
      <c r="D90" t="s" s="18">
        <v>11</v>
      </c>
      <c r="E90" t="s" s="18">
        <v>1034</v>
      </c>
      <c r="F90" t="s" s="18">
        <v>6534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1040</v>
      </c>
      <c r="C91" t="s" s="17">
        <v>82</v>
      </c>
      <c r="D91" t="s" s="18">
        <v>11</v>
      </c>
      <c r="E91" t="s" s="18">
        <v>1034</v>
      </c>
      <c r="F91" t="s" s="18">
        <v>6488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1045</v>
      </c>
      <c r="C92" t="s" s="17">
        <v>82</v>
      </c>
      <c r="D92" t="s" s="18">
        <v>11</v>
      </c>
      <c r="E92" t="s" s="18">
        <v>1034</v>
      </c>
      <c r="F92" t="s" s="18">
        <v>6580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82</v>
      </c>
      <c r="D93" t="s" s="18">
        <v>11</v>
      </c>
      <c r="E93" t="s" s="18">
        <v>559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82</v>
      </c>
      <c r="D94" t="s" s="18">
        <v>11</v>
      </c>
      <c r="E94" t="s" s="18">
        <v>559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82</v>
      </c>
      <c r="D95" t="s" s="18">
        <v>11</v>
      </c>
      <c r="E95" t="s" s="18">
        <v>559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82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82</v>
      </c>
      <c r="D97" t="s" s="18">
        <v>11</v>
      </c>
      <c r="E97" t="s" s="18">
        <v>242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82</v>
      </c>
      <c r="D98" t="s" s="18">
        <v>11</v>
      </c>
      <c r="E98" t="s" s="18">
        <v>242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82</v>
      </c>
      <c r="D99" t="s" s="18">
        <v>11</v>
      </c>
      <c r="E99" t="s" s="18">
        <v>242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82</v>
      </c>
      <c r="D100" t="s" s="18">
        <v>11</v>
      </c>
      <c r="E100" t="s" s="18">
        <v>559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82</v>
      </c>
      <c r="D101" t="s" s="18">
        <v>11</v>
      </c>
      <c r="E101" t="s" s="18">
        <v>559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82</v>
      </c>
      <c r="D102" t="s" s="18">
        <v>11</v>
      </c>
      <c r="E102" t="s" s="18">
        <v>279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82</v>
      </c>
      <c r="D103" t="s" s="18">
        <v>11</v>
      </c>
      <c r="E103" t="s" s="18">
        <v>242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82</v>
      </c>
      <c r="D104" t="s" s="18">
        <v>11</v>
      </c>
      <c r="E104" t="s" s="18">
        <v>242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82</v>
      </c>
      <c r="D105" t="s" s="18">
        <v>11</v>
      </c>
      <c r="E105" t="s" s="18">
        <v>276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82</v>
      </c>
      <c r="D106" t="s" s="18">
        <v>11</v>
      </c>
      <c r="E106" t="s" s="18">
        <v>276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82</v>
      </c>
      <c r="D107" t="s" s="18">
        <v>11</v>
      </c>
      <c r="E107" t="s" s="18">
        <v>242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82</v>
      </c>
      <c r="D108" t="s" s="18">
        <v>11</v>
      </c>
      <c r="E108" t="s" s="18">
        <v>242</v>
      </c>
      <c r="F108" t="s" s="18">
        <v>6448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82</v>
      </c>
      <c r="D109" t="s" s="18">
        <v>11</v>
      </c>
      <c r="E109" t="s" s="18">
        <v>242</v>
      </c>
      <c r="F109" t="s" s="18">
        <v>6448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82</v>
      </c>
      <c r="D110" t="s" s="18">
        <v>11</v>
      </c>
      <c r="E110" t="s" s="18">
        <v>242</v>
      </c>
      <c r="F110" t="s" s="18">
        <v>6448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82</v>
      </c>
      <c r="D111" t="s" s="18">
        <v>11</v>
      </c>
      <c r="E111" t="s" s="18">
        <v>242</v>
      </c>
      <c r="F111" t="s" s="18">
        <v>6448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82</v>
      </c>
      <c r="D112" t="s" s="18">
        <v>11</v>
      </c>
      <c r="E112" t="s" s="18">
        <v>242</v>
      </c>
      <c r="F112" t="s" s="18">
        <v>6448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82</v>
      </c>
      <c r="D113" t="s" s="18">
        <v>11</v>
      </c>
      <c r="E113" t="s" s="18">
        <v>242</v>
      </c>
      <c r="F113" t="s" s="18">
        <v>6448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82</v>
      </c>
      <c r="D114" t="s" s="18">
        <v>11</v>
      </c>
      <c r="E114" t="s" s="18">
        <v>242</v>
      </c>
      <c r="F114" t="s" s="18">
        <v>6448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82</v>
      </c>
      <c r="D115" t="s" s="18">
        <v>11</v>
      </c>
      <c r="E115" t="s" s="18">
        <v>242</v>
      </c>
      <c r="F115" t="s" s="18">
        <v>6448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82</v>
      </c>
      <c r="D116" t="s" s="18">
        <v>11</v>
      </c>
      <c r="E116" t="s" s="18">
        <v>242</v>
      </c>
      <c r="F116" t="s" s="18">
        <v>6448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82</v>
      </c>
      <c r="D117" t="s" s="18">
        <v>11</v>
      </c>
      <c r="E117" t="s" s="18">
        <v>242</v>
      </c>
      <c r="F117" t="s" s="18">
        <v>6448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82</v>
      </c>
      <c r="D118" t="s" s="18">
        <v>11</v>
      </c>
      <c r="E118" t="s" s="18">
        <v>242</v>
      </c>
      <c r="F118" t="s" s="18">
        <v>6448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82</v>
      </c>
      <c r="D119" t="s" s="18">
        <v>11</v>
      </c>
      <c r="E119" t="s" s="18">
        <v>242</v>
      </c>
      <c r="F119" t="s" s="18">
        <v>6448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82</v>
      </c>
      <c r="D120" t="s" s="18">
        <v>11</v>
      </c>
      <c r="E120" t="s" s="18">
        <v>279</v>
      </c>
      <c r="F120" t="s" s="18">
        <v>6448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82</v>
      </c>
      <c r="D121" t="s" s="18">
        <v>11</v>
      </c>
      <c r="E121" t="s" s="18">
        <v>242</v>
      </c>
      <c r="F121" t="s" s="18">
        <v>6448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82</v>
      </c>
      <c r="D122" t="s" s="18">
        <v>11</v>
      </c>
      <c r="E122" t="s" s="18">
        <v>242</v>
      </c>
      <c r="F122" t="s" s="18">
        <v>6448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82</v>
      </c>
      <c r="D123" t="s" s="18">
        <v>11</v>
      </c>
      <c r="E123" t="s" s="18">
        <v>242</v>
      </c>
      <c r="F123" t="s" s="18">
        <v>6448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82</v>
      </c>
      <c r="D124" t="s" s="18">
        <v>11</v>
      </c>
      <c r="E124" t="s" s="18">
        <v>242</v>
      </c>
      <c r="F124" t="s" s="18">
        <v>6448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82</v>
      </c>
      <c r="D125" t="s" s="18">
        <v>11</v>
      </c>
      <c r="E125" t="s" s="18">
        <v>279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82</v>
      </c>
      <c r="D126" t="s" s="18">
        <v>11</v>
      </c>
      <c r="E126" t="s" s="18">
        <v>279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82</v>
      </c>
      <c r="D127" t="s" s="18">
        <v>11</v>
      </c>
      <c r="E127" t="s" s="18">
        <v>279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82</v>
      </c>
      <c r="D128" t="s" s="18">
        <v>11</v>
      </c>
      <c r="E128" t="s" s="18">
        <v>279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82</v>
      </c>
      <c r="D129" t="s" s="18">
        <v>11</v>
      </c>
      <c r="E129" t="s" s="18">
        <v>279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82</v>
      </c>
      <c r="D130" t="s" s="18">
        <v>11</v>
      </c>
      <c r="E130" t="s" s="18">
        <v>279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82</v>
      </c>
      <c r="D131" t="s" s="18">
        <v>11</v>
      </c>
      <c r="E131" t="s" s="18">
        <v>242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82</v>
      </c>
      <c r="D132" t="s" s="18">
        <v>11</v>
      </c>
      <c r="E132" t="s" s="18">
        <v>242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82</v>
      </c>
      <c r="D133" t="s" s="18">
        <v>11</v>
      </c>
      <c r="E133" t="s" s="18">
        <v>242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82</v>
      </c>
      <c r="D134" t="s" s="18">
        <v>11</v>
      </c>
      <c r="E134" t="s" s="18">
        <v>591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82</v>
      </c>
      <c r="D135" t="s" s="18">
        <v>11</v>
      </c>
      <c r="E135" t="s" s="18">
        <v>242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734</v>
      </c>
      <c r="D136" t="s" s="18">
        <v>11</v>
      </c>
      <c r="E136" t="s" s="18">
        <v>591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82</v>
      </c>
      <c r="D137" t="s" s="18">
        <v>11</v>
      </c>
      <c r="E137" t="s" s="18">
        <v>591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82</v>
      </c>
      <c r="D138" t="s" s="18">
        <v>11</v>
      </c>
      <c r="E138" t="s" s="18">
        <v>591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82</v>
      </c>
      <c r="D139" t="s" s="18">
        <v>11</v>
      </c>
      <c r="E139" t="s" s="18">
        <v>591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82</v>
      </c>
      <c r="D140" t="s" s="18">
        <v>11</v>
      </c>
      <c r="E140" t="s" s="18">
        <v>242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82</v>
      </c>
      <c r="D141" t="s" s="18">
        <v>11</v>
      </c>
      <c r="E141" t="s" s="18">
        <v>591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82</v>
      </c>
      <c r="D142" t="s" s="18">
        <v>11</v>
      </c>
      <c r="E142" t="s" s="18">
        <v>591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82</v>
      </c>
      <c r="D143" t="s" s="18">
        <v>11</v>
      </c>
      <c r="E143" t="s" s="18">
        <v>591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82</v>
      </c>
      <c r="D144" t="s" s="18">
        <v>11</v>
      </c>
      <c r="E144" t="s" s="18">
        <v>279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82</v>
      </c>
      <c r="D145" t="s" s="18">
        <v>11</v>
      </c>
      <c r="E145" t="s" s="18">
        <v>559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82</v>
      </c>
      <c r="D146" t="s" s="18">
        <v>11</v>
      </c>
      <c r="E146" t="s" s="18">
        <v>559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82</v>
      </c>
      <c r="D147" t="s" s="18">
        <v>11</v>
      </c>
      <c r="E147" t="s" s="18">
        <v>559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82</v>
      </c>
      <c r="D148" t="s" s="18">
        <v>11</v>
      </c>
      <c r="E148" t="s" s="18">
        <v>279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82</v>
      </c>
      <c r="D149" t="s" s="18">
        <v>11</v>
      </c>
      <c r="E149" t="s" s="18">
        <v>279</v>
      </c>
      <c r="F149" t="s" s="18">
        <v>6538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82</v>
      </c>
      <c r="D150" t="s" s="18">
        <v>11</v>
      </c>
      <c r="E150" t="s" s="18">
        <v>279</v>
      </c>
      <c r="F150" t="s" s="18">
        <v>6511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82</v>
      </c>
      <c r="D151" t="s" s="18">
        <v>11</v>
      </c>
      <c r="E151" t="s" s="18">
        <v>279</v>
      </c>
      <c r="F151" t="s" s="18">
        <v>6572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82</v>
      </c>
      <c r="D152" t="s" s="18">
        <v>11</v>
      </c>
      <c r="E152" t="s" s="18">
        <v>242</v>
      </c>
      <c r="F152" t="s" s="18">
        <v>6572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82</v>
      </c>
      <c r="D153" t="s" s="18">
        <v>11</v>
      </c>
      <c r="E153" t="s" s="18">
        <v>1034</v>
      </c>
      <c r="F153" t="s" s="18">
        <v>6473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82</v>
      </c>
      <c r="D154" t="s" s="18">
        <v>11</v>
      </c>
      <c r="E154" t="s" s="18">
        <v>242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82</v>
      </c>
      <c r="D155" t="s" s="18">
        <v>11</v>
      </c>
      <c r="E155" t="s" s="18">
        <v>242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82</v>
      </c>
      <c r="D156" t="s" s="18">
        <v>11</v>
      </c>
      <c r="E156" t="s" s="18">
        <v>242</v>
      </c>
      <c r="F156" t="s" s="18">
        <v>6476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242</v>
      </c>
      <c r="F157" t="s" s="18">
        <v>6474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82</v>
      </c>
      <c r="D158" t="s" s="18">
        <v>11</v>
      </c>
      <c r="E158" t="s" s="18">
        <v>1034</v>
      </c>
      <c r="F158" t="s" s="18">
        <v>6470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82</v>
      </c>
      <c r="D159" t="s" s="18">
        <v>11</v>
      </c>
      <c r="E159" t="s" s="18">
        <v>1034</v>
      </c>
      <c r="F159" t="s" s="18">
        <v>6472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82</v>
      </c>
      <c r="D160" t="s" s="18">
        <v>11</v>
      </c>
      <c r="E160" t="s" s="18">
        <v>1034</v>
      </c>
      <c r="F160" t="s" s="18">
        <v>6471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734</v>
      </c>
      <c r="D161" t="s" s="18">
        <v>11</v>
      </c>
      <c r="E161" t="s" s="18">
        <v>279</v>
      </c>
      <c r="F161" t="s" s="18">
        <v>6751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82</v>
      </c>
      <c r="D162" t="s" s="18">
        <v>11</v>
      </c>
      <c r="E162" t="s" s="18">
        <v>242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82</v>
      </c>
      <c r="D163" t="s" s="18">
        <v>11</v>
      </c>
      <c r="E163" t="s" s="18">
        <v>242</v>
      </c>
      <c r="F163" t="s" s="18">
        <v>6572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82</v>
      </c>
      <c r="D164" t="s" s="18">
        <v>11</v>
      </c>
      <c r="E164" t="s" s="18">
        <v>279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82</v>
      </c>
      <c r="D165" t="s" s="18">
        <v>11</v>
      </c>
      <c r="E165" t="s" s="18">
        <v>242</v>
      </c>
      <c r="F165" t="s" s="18">
        <v>6475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82</v>
      </c>
      <c r="D166" t="s" s="18">
        <v>11</v>
      </c>
      <c r="E166" t="s" s="18">
        <v>242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734</v>
      </c>
      <c r="D167" t="s" s="18">
        <v>12</v>
      </c>
      <c r="E167" t="s" s="18">
        <v>282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82</v>
      </c>
      <c r="D168" t="s" s="18">
        <v>11</v>
      </c>
      <c r="E168" t="s" s="18">
        <v>276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82</v>
      </c>
      <c r="D169" t="s" s="18">
        <v>11</v>
      </c>
      <c r="E169" t="s" s="18">
        <v>276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82</v>
      </c>
      <c r="D170" t="s" s="18">
        <v>11</v>
      </c>
      <c r="E170" t="s" s="18">
        <v>276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82</v>
      </c>
      <c r="D171" t="s" s="18">
        <v>11</v>
      </c>
      <c r="E171" t="s" s="18">
        <v>276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82</v>
      </c>
      <c r="D172" t="s" s="18">
        <v>11</v>
      </c>
      <c r="E172" t="s" s="18">
        <v>276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82</v>
      </c>
      <c r="D173" t="s" s="18">
        <v>11</v>
      </c>
      <c r="E173" t="s" s="18">
        <v>559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82</v>
      </c>
      <c r="D174" t="s" s="18">
        <v>11</v>
      </c>
      <c r="E174" t="s" s="18">
        <v>559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1558</v>
      </c>
      <c r="C175" t="s" s="17">
        <v>82</v>
      </c>
      <c r="D175" t="s" s="18">
        <v>11</v>
      </c>
      <c r="E175" t="s" s="18">
        <v>279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1560</v>
      </c>
      <c r="C176" t="s" s="17">
        <v>82</v>
      </c>
      <c r="D176" t="s" s="18">
        <v>11</v>
      </c>
      <c r="E176" t="s" s="18">
        <v>279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1593</v>
      </c>
      <c r="C177" t="s" s="17">
        <v>82</v>
      </c>
      <c r="D177" t="s" s="18">
        <v>11</v>
      </c>
      <c r="E177" t="s" s="18">
        <v>448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1595</v>
      </c>
      <c r="C178" t="s" s="17">
        <v>82</v>
      </c>
      <c r="D178" t="s" s="18">
        <v>11</v>
      </c>
      <c r="E178" t="s" s="18">
        <v>448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1597</v>
      </c>
      <c r="C179" t="s" s="17">
        <v>82</v>
      </c>
      <c r="D179" t="s" s="18">
        <v>11</v>
      </c>
      <c r="E179" t="s" s="18">
        <v>448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1599</v>
      </c>
      <c r="C180" t="s" s="17">
        <v>82</v>
      </c>
      <c r="D180" t="s" s="18">
        <v>11</v>
      </c>
      <c r="E180" t="s" s="18">
        <v>448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1601</v>
      </c>
      <c r="C181" t="s" s="17">
        <v>82</v>
      </c>
      <c r="D181" t="s" s="18">
        <v>11</v>
      </c>
      <c r="E181" t="s" s="18">
        <v>448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1655</v>
      </c>
      <c r="C182" t="s" s="17">
        <v>82</v>
      </c>
      <c r="D182" t="s" s="18">
        <v>11</v>
      </c>
      <c r="E182" t="s" s="18">
        <v>559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1657</v>
      </c>
      <c r="C183" t="s" s="17">
        <v>82</v>
      </c>
      <c r="D183" t="s" s="18">
        <v>11</v>
      </c>
      <c r="E183" t="s" s="18">
        <v>559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1659</v>
      </c>
      <c r="C184" t="s" s="17">
        <v>82</v>
      </c>
      <c r="D184" t="s" s="18">
        <v>11</v>
      </c>
      <c r="E184" t="s" s="18">
        <v>559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1681</v>
      </c>
      <c r="C185" t="s" s="17">
        <v>82</v>
      </c>
      <c r="D185" t="s" s="18">
        <v>11</v>
      </c>
      <c r="E185" t="s" s="18">
        <v>279</v>
      </c>
      <c r="F185" t="s" s="18">
        <v>6448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1683</v>
      </c>
      <c r="C186" t="s" s="17">
        <v>82</v>
      </c>
      <c r="D186" t="s" s="18">
        <v>11</v>
      </c>
      <c r="E186" t="s" s="18">
        <v>279</v>
      </c>
      <c r="F186" t="s" s="18">
        <v>6448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1685</v>
      </c>
      <c r="C187" t="s" s="17">
        <v>82</v>
      </c>
      <c r="D187" t="s" s="18">
        <v>11</v>
      </c>
      <c r="E187" t="s" s="18">
        <v>279</v>
      </c>
      <c r="F187" t="s" s="18">
        <v>6448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1726</v>
      </c>
      <c r="C188" t="s" s="17">
        <v>82</v>
      </c>
      <c r="D188" t="s" s="18">
        <v>11</v>
      </c>
      <c r="E188" t="s" s="18">
        <v>591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1728</v>
      </c>
      <c r="C189" t="s" s="17">
        <v>82</v>
      </c>
      <c r="D189" t="s" s="18">
        <v>11</v>
      </c>
      <c r="E189" t="s" s="18">
        <v>591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1730</v>
      </c>
      <c r="C190" t="s" s="17">
        <v>82</v>
      </c>
      <c r="D190" t="s" s="18">
        <v>11</v>
      </c>
      <c r="E190" t="s" s="18">
        <v>591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1732</v>
      </c>
      <c r="C191" t="s" s="17">
        <v>82</v>
      </c>
      <c r="D191" t="s" s="18">
        <v>11</v>
      </c>
      <c r="E191" t="s" s="18">
        <v>591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1733</v>
      </c>
      <c r="C192" t="s" s="17">
        <v>82</v>
      </c>
      <c r="D192" t="s" s="18">
        <v>11</v>
      </c>
      <c r="E192" t="s" s="18">
        <v>591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1735</v>
      </c>
      <c r="C193" t="s" s="17">
        <v>82</v>
      </c>
      <c r="D193" t="s" s="18">
        <v>11</v>
      </c>
      <c r="E193" t="s" s="18">
        <v>591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1737</v>
      </c>
      <c r="C194" t="s" s="17">
        <v>82</v>
      </c>
      <c r="D194" t="s" s="18">
        <v>11</v>
      </c>
      <c r="E194" t="s" s="18">
        <v>591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1739</v>
      </c>
      <c r="C195" t="s" s="17">
        <v>82</v>
      </c>
      <c r="D195" t="s" s="18">
        <v>11</v>
      </c>
      <c r="E195" t="s" s="18">
        <v>591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1741</v>
      </c>
      <c r="C196" t="s" s="17">
        <v>82</v>
      </c>
      <c r="D196" t="s" s="18">
        <v>11</v>
      </c>
      <c r="E196" t="s" s="18">
        <v>591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1743</v>
      </c>
      <c r="C197" t="s" s="17">
        <v>82</v>
      </c>
      <c r="D197" t="s" s="18">
        <v>11</v>
      </c>
      <c r="E197" t="s" s="18">
        <v>591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1745</v>
      </c>
      <c r="C198" t="s" s="17">
        <v>82</v>
      </c>
      <c r="D198" t="s" s="18">
        <v>11</v>
      </c>
      <c r="E198" t="s" s="18">
        <v>591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1747</v>
      </c>
      <c r="C199" t="s" s="17">
        <v>82</v>
      </c>
      <c r="D199" t="s" s="18">
        <v>11</v>
      </c>
      <c r="E199" t="s" s="18">
        <v>591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1749</v>
      </c>
      <c r="C200" t="s" s="17">
        <v>245</v>
      </c>
      <c r="D200" t="s" s="18">
        <v>11</v>
      </c>
      <c r="E200" t="s" s="18">
        <v>591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1750</v>
      </c>
      <c r="C201" t="s" s="17">
        <v>82</v>
      </c>
      <c r="D201" t="s" s="18">
        <v>11</v>
      </c>
      <c r="E201" t="s" s="18">
        <v>591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1753</v>
      </c>
      <c r="C202" t="s" s="17">
        <v>82</v>
      </c>
      <c r="D202" t="s" s="18">
        <v>11</v>
      </c>
      <c r="E202" t="s" s="18">
        <v>591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1755</v>
      </c>
      <c r="C203" t="s" s="17">
        <v>82</v>
      </c>
      <c r="D203" t="s" s="18">
        <v>11</v>
      </c>
      <c r="E203" t="s" s="18">
        <v>591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1763</v>
      </c>
      <c r="C204" t="s" s="17">
        <v>82</v>
      </c>
      <c r="D204" t="s" s="18">
        <v>11</v>
      </c>
      <c r="E204" t="s" s="18">
        <v>559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1780</v>
      </c>
      <c r="C205" t="s" s="17">
        <v>82</v>
      </c>
      <c r="D205" t="s" s="18">
        <v>11</v>
      </c>
      <c r="E205" t="s" s="18">
        <v>279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1782</v>
      </c>
      <c r="C206" t="s" s="17">
        <v>82</v>
      </c>
      <c r="D206" t="s" s="18">
        <v>11</v>
      </c>
      <c r="E206" t="s" s="18">
        <v>279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1784</v>
      </c>
      <c r="C207" t="s" s="17">
        <v>82</v>
      </c>
      <c r="D207" t="s" s="18">
        <v>11</v>
      </c>
      <c r="E207" t="s" s="18">
        <v>279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1786</v>
      </c>
      <c r="C208" t="s" s="17">
        <v>82</v>
      </c>
      <c r="D208" t="s" s="18">
        <v>11</v>
      </c>
      <c r="E208" t="s" s="18">
        <v>279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1792</v>
      </c>
      <c r="C209" t="s" s="17">
        <v>82</v>
      </c>
      <c r="D209" t="s" s="18">
        <v>11</v>
      </c>
      <c r="E209" t="s" s="18">
        <v>559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1794</v>
      </c>
      <c r="C210" t="s" s="17">
        <v>82</v>
      </c>
      <c r="D210" t="s" s="18">
        <v>11</v>
      </c>
      <c r="E210" t="s" s="18">
        <v>559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1798</v>
      </c>
      <c r="C211" t="s" s="17">
        <v>82</v>
      </c>
      <c r="D211" t="s" s="18">
        <v>11</v>
      </c>
      <c r="E211" t="s" s="18">
        <v>559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1800</v>
      </c>
      <c r="C212" t="s" s="17">
        <v>82</v>
      </c>
      <c r="D212" t="s" s="18">
        <v>11</v>
      </c>
      <c r="E212" t="s" s="18">
        <v>701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1912</v>
      </c>
      <c r="C213" t="s" s="17">
        <v>82</v>
      </c>
      <c r="D213" t="s" s="18">
        <v>11</v>
      </c>
      <c r="E213" t="s" s="18">
        <v>559</v>
      </c>
      <c r="F213" t="s" s="18">
        <v>6448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1914</v>
      </c>
      <c r="C214" t="s" s="17">
        <v>82</v>
      </c>
      <c r="D214" t="s" s="18">
        <v>11</v>
      </c>
      <c r="E214" t="s" s="18">
        <v>559</v>
      </c>
      <c r="F214" t="s" s="18">
        <v>6448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1916</v>
      </c>
      <c r="C215" t="s" s="17">
        <v>82</v>
      </c>
      <c r="D215" t="s" s="18">
        <v>11</v>
      </c>
      <c r="E215" t="s" s="18">
        <v>559</v>
      </c>
      <c r="F215" t="s" s="18">
        <v>6448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1918</v>
      </c>
      <c r="C216" t="s" s="17">
        <v>82</v>
      </c>
      <c r="D216" t="s" s="18">
        <v>11</v>
      </c>
      <c r="E216" t="s" s="18">
        <v>559</v>
      </c>
      <c r="F216" t="s" s="18">
        <v>6448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1920</v>
      </c>
      <c r="C217" t="s" s="17">
        <v>82</v>
      </c>
      <c r="D217" t="s" s="18">
        <v>11</v>
      </c>
      <c r="E217" t="s" s="18">
        <v>559</v>
      </c>
      <c r="F217" t="s" s="18">
        <v>6448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2055</v>
      </c>
      <c r="C218" t="s" s="17">
        <v>82</v>
      </c>
      <c r="D218" t="s" s="18">
        <v>11</v>
      </c>
      <c r="E218" t="s" s="18">
        <v>559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2061</v>
      </c>
      <c r="C219" t="s" s="17">
        <v>82</v>
      </c>
      <c r="D219" t="s" s="18">
        <v>11</v>
      </c>
      <c r="E219" t="s" s="18">
        <v>559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2063</v>
      </c>
      <c r="C220" t="s" s="17">
        <v>82</v>
      </c>
      <c r="D220" t="s" s="18">
        <v>11</v>
      </c>
      <c r="E220" t="s" s="18">
        <v>559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2065</v>
      </c>
      <c r="C221" t="s" s="17">
        <v>82</v>
      </c>
      <c r="D221" t="s" s="18">
        <v>11</v>
      </c>
      <c r="E221" t="s" s="18">
        <v>559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2088</v>
      </c>
      <c r="C222" t="s" s="17">
        <v>82</v>
      </c>
      <c r="D222" t="s" s="18">
        <v>11</v>
      </c>
      <c r="E222" t="s" s="18">
        <v>5</v>
      </c>
      <c r="F222" t="s" s="18">
        <v>6752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2089</v>
      </c>
      <c r="C223" t="s" s="17">
        <v>82</v>
      </c>
      <c r="D223" t="s" s="18">
        <v>11</v>
      </c>
      <c r="E223" t="s" s="18">
        <v>448</v>
      </c>
      <c r="F223" t="s" s="18">
        <v>6752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2095</v>
      </c>
      <c r="C224" t="s" s="17">
        <v>264</v>
      </c>
      <c r="D224" t="s" s="18">
        <v>11</v>
      </c>
      <c r="E224" t="s" s="18">
        <v>789</v>
      </c>
      <c r="F224" t="s" s="18">
        <v>6750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2097</v>
      </c>
      <c r="C225" t="s" s="17">
        <v>264</v>
      </c>
      <c r="D225" t="s" s="18">
        <v>11</v>
      </c>
      <c r="E225" t="s" s="18">
        <v>789</v>
      </c>
      <c r="F225" t="s" s="18">
        <v>6750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2099</v>
      </c>
      <c r="C226" t="s" s="17">
        <v>264</v>
      </c>
      <c r="D226" t="s" s="18">
        <v>11</v>
      </c>
      <c r="E226" t="s" s="18">
        <v>789</v>
      </c>
      <c r="F226" t="s" s="18">
        <v>6750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2101</v>
      </c>
      <c r="C227" t="s" s="17">
        <v>264</v>
      </c>
      <c r="D227" t="s" s="18">
        <v>11</v>
      </c>
      <c r="E227" t="s" s="18">
        <v>789</v>
      </c>
      <c r="F227" t="s" s="18">
        <v>6750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2110</v>
      </c>
      <c r="C228" t="s" s="17">
        <v>82</v>
      </c>
      <c r="D228" t="s" s="18">
        <v>11</v>
      </c>
      <c r="E228" t="s" s="18">
        <v>279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2121</v>
      </c>
      <c r="C229" t="s" s="17">
        <v>82</v>
      </c>
      <c r="D229" t="s" s="18">
        <v>11</v>
      </c>
      <c r="E229" t="s" s="18">
        <v>591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2123</v>
      </c>
      <c r="C230" t="s" s="17">
        <v>82</v>
      </c>
      <c r="D230" t="s" s="18">
        <v>11</v>
      </c>
      <c r="E230" t="s" s="18">
        <v>591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2125</v>
      </c>
      <c r="C231" t="s" s="17">
        <v>82</v>
      </c>
      <c r="D231" t="s" s="18">
        <v>11</v>
      </c>
      <c r="E231" t="s" s="18">
        <v>591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2129</v>
      </c>
      <c r="C232" t="s" s="17">
        <v>82</v>
      </c>
      <c r="D232" t="s" s="18">
        <v>11</v>
      </c>
      <c r="E232" t="s" s="18">
        <v>276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2131</v>
      </c>
      <c r="C233" t="s" s="17">
        <v>82</v>
      </c>
      <c r="D233" t="s" s="18">
        <v>11</v>
      </c>
      <c r="E233" t="s" s="18">
        <v>276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2133</v>
      </c>
      <c r="C234" t="s" s="17">
        <v>82</v>
      </c>
      <c r="D234" t="s" s="18">
        <v>11</v>
      </c>
      <c r="E234" t="s" s="18">
        <v>276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2148</v>
      </c>
      <c r="C235" t="s" s="17">
        <v>264</v>
      </c>
      <c r="D235" t="s" s="18">
        <v>12</v>
      </c>
      <c r="E235" t="s" s="18">
        <v>204</v>
      </c>
      <c r="F235" t="s" s="18">
        <v>5</v>
      </c>
      <c r="G235" t="n" s="30">
        <v>0.0</v>
      </c>
      <c r="H235" t="n" s="31">
        <v>24.41</v>
      </c>
      <c r="I235" t="n" s="31">
        <v>0.0</v>
      </c>
    </row>
    <row r="236">
      <c r="A236" t="s" s="18">
        <v>5</v>
      </c>
      <c r="B236" t="s" s="18">
        <v>2155</v>
      </c>
      <c r="C236" t="s" s="17">
        <v>82</v>
      </c>
      <c r="D236" t="s" s="18">
        <v>11</v>
      </c>
      <c r="E236" t="s" s="18">
        <v>279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2157</v>
      </c>
      <c r="C237" t="s" s="17">
        <v>82</v>
      </c>
      <c r="D237" t="s" s="18">
        <v>11</v>
      </c>
      <c r="E237" t="s" s="18">
        <v>279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2159</v>
      </c>
      <c r="C238" t="s" s="17">
        <v>82</v>
      </c>
      <c r="D238" t="s" s="18">
        <v>11</v>
      </c>
      <c r="E238" t="s" s="18">
        <v>279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2188</v>
      </c>
      <c r="C239" t="s" s="17">
        <v>82</v>
      </c>
      <c r="D239" t="s" s="18">
        <v>11</v>
      </c>
      <c r="E239" t="s" s="18">
        <v>591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2190</v>
      </c>
      <c r="C240" t="s" s="17">
        <v>82</v>
      </c>
      <c r="D240" t="s" s="18">
        <v>11</v>
      </c>
      <c r="E240" t="s" s="18">
        <v>591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2192</v>
      </c>
      <c r="C241" t="s" s="17">
        <v>82</v>
      </c>
      <c r="D241" t="s" s="18">
        <v>11</v>
      </c>
      <c r="E241" t="s" s="18">
        <v>276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2193</v>
      </c>
      <c r="C242" t="s" s="17">
        <v>82</v>
      </c>
      <c r="D242" t="s" s="18">
        <v>11</v>
      </c>
      <c r="E242" t="s" s="18">
        <v>448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2194</v>
      </c>
      <c r="C243" t="s" s="17">
        <v>82</v>
      </c>
      <c r="D243" t="s" s="18">
        <v>11</v>
      </c>
      <c r="E243" t="s" s="18">
        <v>448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2195</v>
      </c>
      <c r="C244" t="s" s="17">
        <v>82</v>
      </c>
      <c r="D244" t="s" s="18">
        <v>11</v>
      </c>
      <c r="E244" t="s" s="18">
        <v>448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2196</v>
      </c>
      <c r="C245" t="s" s="17">
        <v>82</v>
      </c>
      <c r="D245" t="s" s="18">
        <v>11</v>
      </c>
      <c r="E245" t="s" s="18">
        <v>448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2197</v>
      </c>
      <c r="C246" t="s" s="17">
        <v>82</v>
      </c>
      <c r="D246" t="s" s="18">
        <v>11</v>
      </c>
      <c r="E246" t="s" s="18">
        <v>448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2198</v>
      </c>
      <c r="C247" t="s" s="17">
        <v>82</v>
      </c>
      <c r="D247" t="s" s="18">
        <v>11</v>
      </c>
      <c r="E247" t="s" s="18">
        <v>448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2199</v>
      </c>
      <c r="C248" t="s" s="17">
        <v>82</v>
      </c>
      <c r="D248" t="s" s="18">
        <v>11</v>
      </c>
      <c r="E248" t="s" s="18">
        <v>448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2200</v>
      </c>
      <c r="C249" t="s" s="17">
        <v>82</v>
      </c>
      <c r="D249" t="s" s="18">
        <v>11</v>
      </c>
      <c r="E249" t="s" s="18">
        <v>448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2201</v>
      </c>
      <c r="C250" t="s" s="17">
        <v>82</v>
      </c>
      <c r="D250" t="s" s="18">
        <v>11</v>
      </c>
      <c r="E250" t="s" s="18">
        <v>448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2203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2205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2207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2209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2224</v>
      </c>
      <c r="C255" t="s" s="17">
        <v>2225</v>
      </c>
      <c r="D255" t="s" s="18">
        <v>11</v>
      </c>
      <c r="E255" t="s" s="18">
        <v>279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2227</v>
      </c>
      <c r="C256" t="s" s="17">
        <v>82</v>
      </c>
      <c r="D256" t="s" s="18">
        <v>11</v>
      </c>
      <c r="E256" t="s" s="18">
        <v>134</v>
      </c>
      <c r="F256" t="s" s="18">
        <v>6448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2229</v>
      </c>
      <c r="C257" t="s" s="17">
        <v>82</v>
      </c>
      <c r="D257" t="s" s="18">
        <v>11</v>
      </c>
      <c r="E257" t="s" s="18">
        <v>559</v>
      </c>
      <c r="F257" t="s" s="18">
        <v>6448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2231</v>
      </c>
      <c r="C258" t="s" s="17">
        <v>734</v>
      </c>
      <c r="D258" t="s" s="18">
        <v>11</v>
      </c>
      <c r="E258" t="s" s="18">
        <v>559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2233</v>
      </c>
      <c r="C259" t="s" s="17">
        <v>82</v>
      </c>
      <c r="D259" t="s" s="18">
        <v>11</v>
      </c>
      <c r="E259" t="s" s="18">
        <v>559</v>
      </c>
      <c r="F259" t="s" s="18">
        <v>6448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2237</v>
      </c>
      <c r="C260" t="s" s="17">
        <v>82</v>
      </c>
      <c r="D260" t="s" s="18">
        <v>11</v>
      </c>
      <c r="E260" t="s" s="18">
        <v>559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2239</v>
      </c>
      <c r="C261" t="s" s="17">
        <v>82</v>
      </c>
      <c r="D261" t="s" s="18">
        <v>11</v>
      </c>
      <c r="E261" t="s" s="18">
        <v>559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2241</v>
      </c>
      <c r="C262" t="s" s="17">
        <v>82</v>
      </c>
      <c r="D262" t="s" s="18">
        <v>11</v>
      </c>
      <c r="E262" t="s" s="18">
        <v>559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2247</v>
      </c>
      <c r="C263" t="s" s="17">
        <v>82</v>
      </c>
      <c r="D263" t="s" s="18">
        <v>11</v>
      </c>
      <c r="E263" t="s" s="18">
        <v>591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2249</v>
      </c>
      <c r="C264" t="s" s="17">
        <v>82</v>
      </c>
      <c r="D264" t="s" s="18">
        <v>11</v>
      </c>
      <c r="E264" t="s" s="18">
        <v>591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2251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2253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2255</v>
      </c>
      <c r="C267" t="s" s="17">
        <v>82</v>
      </c>
      <c r="D267" t="s" s="18">
        <v>11</v>
      </c>
      <c r="E267" t="s" s="18">
        <v>591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2257</v>
      </c>
      <c r="C268" t="s" s="17">
        <v>82</v>
      </c>
      <c r="D268" t="s" s="18">
        <v>11</v>
      </c>
      <c r="E268" t="s" s="18">
        <v>591</v>
      </c>
      <c r="F268" t="s" s="18">
        <v>6466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2259</v>
      </c>
      <c r="C269" t="s" s="17">
        <v>82</v>
      </c>
      <c r="D269" t="s" s="18">
        <v>11</v>
      </c>
      <c r="E269" t="s" s="18">
        <v>591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2261</v>
      </c>
      <c r="C270" t="s" s="17">
        <v>82</v>
      </c>
      <c r="D270" t="s" s="18">
        <v>11</v>
      </c>
      <c r="E270" t="s" s="18">
        <v>591</v>
      </c>
      <c r="F270" t="s" s="18">
        <v>6507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2263</v>
      </c>
      <c r="C271" t="s" s="17">
        <v>82</v>
      </c>
      <c r="D271" t="s" s="18">
        <v>11</v>
      </c>
      <c r="E271" t="s" s="18">
        <v>591</v>
      </c>
      <c r="F271" t="s" s="18">
        <v>6465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2265</v>
      </c>
      <c r="C272" t="s" s="17">
        <v>82</v>
      </c>
      <c r="D272" t="s" s="18">
        <v>11</v>
      </c>
      <c r="E272" t="s" s="18">
        <v>591</v>
      </c>
      <c r="F272" t="s" s="18">
        <v>6506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2267</v>
      </c>
      <c r="C273" t="s" s="17">
        <v>82</v>
      </c>
      <c r="D273" t="s" s="18">
        <v>11</v>
      </c>
      <c r="E273" t="s" s="18">
        <v>591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2269</v>
      </c>
      <c r="C274" t="s" s="17">
        <v>82</v>
      </c>
      <c r="D274" t="s" s="18">
        <v>11</v>
      </c>
      <c r="E274" t="s" s="18">
        <v>591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2271</v>
      </c>
      <c r="C275" t="s" s="17">
        <v>82</v>
      </c>
      <c r="D275" t="s" s="18">
        <v>11</v>
      </c>
      <c r="E275" t="s" s="18">
        <v>591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2273</v>
      </c>
      <c r="C276" t="s" s="17">
        <v>82</v>
      </c>
      <c r="D276" t="s" s="18">
        <v>11</v>
      </c>
      <c r="E276" t="s" s="18">
        <v>591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2310</v>
      </c>
      <c r="C277" t="s" s="17">
        <v>2311</v>
      </c>
      <c r="D277" t="s" s="18">
        <v>11</v>
      </c>
      <c r="E277" t="s" s="18">
        <v>559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2313</v>
      </c>
      <c r="C278" t="s" s="17">
        <v>2314</v>
      </c>
      <c r="D278" t="s" s="18">
        <v>11</v>
      </c>
      <c r="E278" t="s" s="18">
        <v>559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2322</v>
      </c>
      <c r="C279" t="s" s="17">
        <v>82</v>
      </c>
      <c r="D279" t="s" s="18">
        <v>11</v>
      </c>
      <c r="E279" t="s" s="18">
        <v>559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2324</v>
      </c>
      <c r="C280" t="s" s="17">
        <v>82</v>
      </c>
      <c r="D280" t="s" s="18">
        <v>11</v>
      </c>
      <c r="E280" t="s" s="18">
        <v>559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2326</v>
      </c>
      <c r="C281" t="s" s="17">
        <v>82</v>
      </c>
      <c r="D281" t="s" s="18">
        <v>11</v>
      </c>
      <c r="E281" t="s" s="18">
        <v>559</v>
      </c>
      <c r="F281" t="s" s="18">
        <v>6566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2328</v>
      </c>
      <c r="C282" t="s" s="17">
        <v>82</v>
      </c>
      <c r="D282" t="s" s="18">
        <v>11</v>
      </c>
      <c r="E282" t="s" s="18">
        <v>559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2359</v>
      </c>
      <c r="C283" t="s" s="17">
        <v>82</v>
      </c>
      <c r="D283" t="s" s="18">
        <v>11</v>
      </c>
      <c r="E283" t="s" s="18">
        <v>591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2361</v>
      </c>
      <c r="C284" t="s" s="17">
        <v>82</v>
      </c>
      <c r="D284" t="s" s="18">
        <v>11</v>
      </c>
      <c r="E284" t="s" s="18">
        <v>591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2440</v>
      </c>
      <c r="C285" t="s" s="17">
        <v>82</v>
      </c>
      <c r="D285" t="s" s="18">
        <v>11</v>
      </c>
      <c r="E285" t="s" s="18">
        <v>591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2442</v>
      </c>
      <c r="C286" t="s" s="17">
        <v>82</v>
      </c>
      <c r="D286" t="s" s="18">
        <v>11</v>
      </c>
      <c r="E286" t="s" s="18">
        <v>591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2444</v>
      </c>
      <c r="C287" t="s" s="17">
        <v>82</v>
      </c>
      <c r="D287" t="s" s="18">
        <v>11</v>
      </c>
      <c r="E287" t="s" s="18">
        <v>591</v>
      </c>
      <c r="F287" t="s" s="18">
        <v>6448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2446</v>
      </c>
      <c r="C288" t="s" s="17">
        <v>82</v>
      </c>
      <c r="D288" t="s" s="18">
        <v>11</v>
      </c>
      <c r="E288" t="s" s="18">
        <v>591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2448</v>
      </c>
      <c r="C289" t="s" s="17">
        <v>82</v>
      </c>
      <c r="D289" t="s" s="18">
        <v>11</v>
      </c>
      <c r="E289" t="s" s="18">
        <v>591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2450</v>
      </c>
      <c r="C290" t="s" s="17">
        <v>82</v>
      </c>
      <c r="D290" t="s" s="18">
        <v>11</v>
      </c>
      <c r="E290" t="s" s="18">
        <v>559</v>
      </c>
      <c r="F290" t="s" s="18">
        <v>6448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2452</v>
      </c>
      <c r="C291" t="s" s="17">
        <v>82</v>
      </c>
      <c r="D291" t="s" s="18">
        <v>11</v>
      </c>
      <c r="E291" t="s" s="18">
        <v>559</v>
      </c>
      <c r="F291" t="s" s="18">
        <v>6448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2454</v>
      </c>
      <c r="C292" t="s" s="17">
        <v>734</v>
      </c>
      <c r="D292" t="s" s="18">
        <v>11</v>
      </c>
      <c r="E292" t="s" s="18">
        <v>559</v>
      </c>
      <c r="F292" t="s" s="18">
        <v>6448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2456</v>
      </c>
      <c r="C293" t="s" s="17">
        <v>82</v>
      </c>
      <c r="D293" t="s" s="18">
        <v>11</v>
      </c>
      <c r="E293" t="s" s="18">
        <v>559</v>
      </c>
      <c r="F293" t="s" s="18">
        <v>6448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2458</v>
      </c>
      <c r="C294" t="s" s="17">
        <v>1217</v>
      </c>
      <c r="D294" t="s" s="18">
        <v>11</v>
      </c>
      <c r="E294" t="s" s="18">
        <v>448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2460</v>
      </c>
      <c r="C295" t="s" s="17">
        <v>2461</v>
      </c>
      <c r="D295" t="s" s="18">
        <v>11</v>
      </c>
      <c r="E295" t="s" s="18">
        <v>279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2477</v>
      </c>
      <c r="C296" t="s" s="17">
        <v>82</v>
      </c>
      <c r="D296" t="s" s="18">
        <v>11</v>
      </c>
      <c r="E296" t="s" s="18">
        <v>242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2479</v>
      </c>
      <c r="C297" t="s" s="17">
        <v>82</v>
      </c>
      <c r="D297" t="s" s="18">
        <v>11</v>
      </c>
      <c r="E297" t="s" s="18">
        <v>279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2481</v>
      </c>
      <c r="C298" t="s" s="17">
        <v>82</v>
      </c>
      <c r="D298" t="s" s="18">
        <v>11</v>
      </c>
      <c r="E298" t="s" s="18">
        <v>279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2493</v>
      </c>
      <c r="C299" t="s" s="17">
        <v>2461</v>
      </c>
      <c r="D299" t="s" s="18">
        <v>11</v>
      </c>
      <c r="E299" t="s" s="18">
        <v>279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2495</v>
      </c>
      <c r="C300" t="s" s="17">
        <v>82</v>
      </c>
      <c r="D300" t="s" s="18">
        <v>11</v>
      </c>
      <c r="E300" t="s" s="18">
        <v>279</v>
      </c>
      <c r="F300" t="s" s="18">
        <v>6448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2497</v>
      </c>
      <c r="C301" t="s" s="17">
        <v>82</v>
      </c>
      <c r="D301" t="s" s="18">
        <v>11</v>
      </c>
      <c r="E301" t="s" s="18">
        <v>279</v>
      </c>
      <c r="F301" t="s" s="18">
        <v>6448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2499</v>
      </c>
      <c r="C302" t="s" s="17">
        <v>82</v>
      </c>
      <c r="D302" t="s" s="18">
        <v>11</v>
      </c>
      <c r="E302" t="s" s="18">
        <v>279</v>
      </c>
      <c r="F302" t="s" s="18">
        <v>6448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2501</v>
      </c>
      <c r="C303" t="s" s="17">
        <v>82</v>
      </c>
      <c r="D303" t="s" s="18">
        <v>11</v>
      </c>
      <c r="E303" t="s" s="18">
        <v>279</v>
      </c>
      <c r="F303" t="s" s="18">
        <v>6448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2540</v>
      </c>
      <c r="C304" t="s" s="17">
        <v>82</v>
      </c>
      <c r="D304" t="s" s="18">
        <v>11</v>
      </c>
      <c r="E304" t="s" s="18">
        <v>591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2542</v>
      </c>
      <c r="C305" t="s" s="17">
        <v>82</v>
      </c>
      <c r="D305" t="s" s="18">
        <v>11</v>
      </c>
      <c r="E305" t="s" s="18">
        <v>276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2571</v>
      </c>
      <c r="C306" t="s" s="17">
        <v>82</v>
      </c>
      <c r="D306" t="s" s="18">
        <v>11</v>
      </c>
      <c r="E306" t="s" s="18">
        <v>276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2573</v>
      </c>
      <c r="C307" t="s" s="17">
        <v>82</v>
      </c>
      <c r="D307" t="s" s="18">
        <v>11</v>
      </c>
      <c r="E307" t="s" s="18">
        <v>276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2575</v>
      </c>
      <c r="C308" t="s" s="17">
        <v>82</v>
      </c>
      <c r="D308" t="s" s="18">
        <v>11</v>
      </c>
      <c r="E308" t="s" s="18">
        <v>276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2577</v>
      </c>
      <c r="C309" t="s" s="17">
        <v>82</v>
      </c>
      <c r="D309" t="s" s="18">
        <v>11</v>
      </c>
      <c r="E309" t="s" s="18">
        <v>276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2660</v>
      </c>
      <c r="C310" t="s" s="17">
        <v>82</v>
      </c>
      <c r="D310" t="s" s="18">
        <v>11</v>
      </c>
      <c r="E310" t="s" s="18">
        <v>559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2662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2664</v>
      </c>
      <c r="C312" t="s" s="17">
        <v>82</v>
      </c>
      <c r="D312" t="s" s="18">
        <v>11</v>
      </c>
      <c r="E312" t="s" s="18">
        <v>279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2666</v>
      </c>
      <c r="C313" t="s" s="17">
        <v>82</v>
      </c>
      <c r="D313" t="s" s="18">
        <v>11</v>
      </c>
      <c r="E313" t="s" s="18">
        <v>279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2703</v>
      </c>
      <c r="C314" t="s" s="17">
        <v>82</v>
      </c>
      <c r="D314" t="s" s="18">
        <v>11</v>
      </c>
      <c r="E314" t="s" s="18">
        <v>448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2705</v>
      </c>
      <c r="C315" t="s" s="17">
        <v>82</v>
      </c>
      <c r="D315" t="s" s="18">
        <v>11</v>
      </c>
      <c r="E315" t="s" s="18">
        <v>448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2707</v>
      </c>
      <c r="C316" t="s" s="17">
        <v>2708</v>
      </c>
      <c r="D316" t="s" s="18">
        <v>11</v>
      </c>
      <c r="E316" t="s" s="18">
        <v>559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2747</v>
      </c>
      <c r="C317" t="s" s="17">
        <v>82</v>
      </c>
      <c r="D317" t="s" s="18">
        <v>11</v>
      </c>
      <c r="E317" t="s" s="18">
        <v>559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2749</v>
      </c>
      <c r="C318" t="s" s="17">
        <v>82</v>
      </c>
      <c r="D318" t="s" s="18">
        <v>11</v>
      </c>
      <c r="E318" t="s" s="18">
        <v>559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2750</v>
      </c>
      <c r="C319" t="s" s="17">
        <v>82</v>
      </c>
      <c r="D319" t="s" s="18">
        <v>11</v>
      </c>
      <c r="E319" t="s" s="18">
        <v>279</v>
      </c>
      <c r="F319" t="s" s="18">
        <v>6752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2751</v>
      </c>
      <c r="C320" t="s" s="17">
        <v>82</v>
      </c>
      <c r="D320" t="s" s="18">
        <v>11</v>
      </c>
      <c r="E320" t="s" s="18">
        <v>279</v>
      </c>
      <c r="F320" t="s" s="18">
        <v>6448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2752</v>
      </c>
      <c r="C321" t="s" s="17">
        <v>82</v>
      </c>
      <c r="D321" t="s" s="18">
        <v>11</v>
      </c>
      <c r="E321" t="s" s="18">
        <v>279</v>
      </c>
      <c r="F321" t="s" s="18">
        <v>6752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2753</v>
      </c>
      <c r="C322" t="s" s="17">
        <v>82</v>
      </c>
      <c r="D322" t="s" s="18">
        <v>11</v>
      </c>
      <c r="E322" t="s" s="18">
        <v>279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2754</v>
      </c>
      <c r="C323" t="s" s="17">
        <v>82</v>
      </c>
      <c r="D323" t="s" s="18">
        <v>11</v>
      </c>
      <c r="E323" t="s" s="18">
        <v>279</v>
      </c>
      <c r="F323" t="s" s="18">
        <v>6752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2755</v>
      </c>
      <c r="C324" t="s" s="17">
        <v>82</v>
      </c>
      <c r="D324" t="s" s="18">
        <v>11</v>
      </c>
      <c r="E324" t="s" s="18">
        <v>279</v>
      </c>
      <c r="F324" t="s" s="18">
        <v>6752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2778</v>
      </c>
      <c r="C325" t="s" s="17">
        <v>82</v>
      </c>
      <c r="D325" t="s" s="18">
        <v>11</v>
      </c>
      <c r="E325" t="s" s="18">
        <v>591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2780</v>
      </c>
      <c r="C326" t="s" s="17">
        <v>82</v>
      </c>
      <c r="D326" t="s" s="18">
        <v>11</v>
      </c>
      <c r="E326" t="s" s="18">
        <v>591</v>
      </c>
      <c r="F326" t="s" s="18">
        <v>6752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2782</v>
      </c>
      <c r="C327" t="s" s="17">
        <v>82</v>
      </c>
      <c r="D327" t="s" s="18">
        <v>11</v>
      </c>
      <c r="E327" t="s" s="18">
        <v>591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2788</v>
      </c>
      <c r="C328" t="s" s="17">
        <v>82</v>
      </c>
      <c r="D328" t="s" s="18">
        <v>11</v>
      </c>
      <c r="E328" t="s" s="18">
        <v>591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2800</v>
      </c>
      <c r="C329" t="s" s="17">
        <v>82</v>
      </c>
      <c r="D329" t="s" s="18">
        <v>11</v>
      </c>
      <c r="E329" t="s" s="18">
        <v>559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2802</v>
      </c>
      <c r="C330" t="s" s="17">
        <v>82</v>
      </c>
      <c r="D330" t="s" s="18">
        <v>11</v>
      </c>
      <c r="E330" t="s" s="18">
        <v>559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2804</v>
      </c>
      <c r="C331" t="s" s="17">
        <v>82</v>
      </c>
      <c r="D331" t="s" s="18">
        <v>11</v>
      </c>
      <c r="E331" t="s" s="18">
        <v>559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2806</v>
      </c>
      <c r="C332" t="s" s="17">
        <v>82</v>
      </c>
      <c r="D332" t="s" s="18">
        <v>11</v>
      </c>
      <c r="E332" t="s" s="18">
        <v>559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2808</v>
      </c>
      <c r="C333" t="s" s="17">
        <v>82</v>
      </c>
      <c r="D333" t="s" s="18">
        <v>11</v>
      </c>
      <c r="E333" t="s" s="18">
        <v>559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2816</v>
      </c>
      <c r="C334" t="s" s="17">
        <v>82</v>
      </c>
      <c r="D334" t="s" s="18">
        <v>11</v>
      </c>
      <c r="E334" t="s" s="18">
        <v>559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2817</v>
      </c>
      <c r="C335" t="s" s="17">
        <v>82</v>
      </c>
      <c r="D335" t="s" s="18">
        <v>11</v>
      </c>
      <c r="E335" t="s" s="18">
        <v>559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2818</v>
      </c>
      <c r="C336" t="s" s="17">
        <v>82</v>
      </c>
      <c r="D336" t="s" s="18">
        <v>11</v>
      </c>
      <c r="E336" t="s" s="18">
        <v>559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2819</v>
      </c>
      <c r="C337" t="s" s="17">
        <v>82</v>
      </c>
      <c r="D337" t="s" s="18">
        <v>11</v>
      </c>
      <c r="E337" t="s" s="18">
        <v>559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2820</v>
      </c>
      <c r="C338" t="s" s="17">
        <v>82</v>
      </c>
      <c r="D338" t="s" s="18">
        <v>11</v>
      </c>
      <c r="E338" t="s" s="18">
        <v>559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2914</v>
      </c>
      <c r="C339" t="s" s="17">
        <v>82</v>
      </c>
      <c r="D339" t="s" s="18">
        <v>11</v>
      </c>
      <c r="E339" t="s" s="18">
        <v>279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2916</v>
      </c>
      <c r="C340" t="s" s="17">
        <v>82</v>
      </c>
      <c r="D340" t="s" s="18">
        <v>11</v>
      </c>
      <c r="E340" t="s" s="18">
        <v>279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2918</v>
      </c>
      <c r="C341" t="s" s="17">
        <v>82</v>
      </c>
      <c r="D341" t="s" s="18">
        <v>11</v>
      </c>
      <c r="E341" t="s" s="18">
        <v>279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2920</v>
      </c>
      <c r="C342" t="s" s="17">
        <v>82</v>
      </c>
      <c r="D342" t="s" s="18">
        <v>11</v>
      </c>
      <c r="E342" t="s" s="18">
        <v>279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2922</v>
      </c>
      <c r="C343" t="s" s="17">
        <v>82</v>
      </c>
      <c r="D343" t="s" s="18">
        <v>11</v>
      </c>
      <c r="E343" t="s" s="18">
        <v>279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2947</v>
      </c>
      <c r="C344" t="s" s="17">
        <v>1925</v>
      </c>
      <c r="D344" t="s" s="18">
        <v>11</v>
      </c>
      <c r="E344" t="s" s="18">
        <v>448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2969</v>
      </c>
      <c r="C345" t="s" s="17">
        <v>82</v>
      </c>
      <c r="D345" t="s" s="18">
        <v>11</v>
      </c>
      <c r="E345" t="s" s="18">
        <v>279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2971</v>
      </c>
      <c r="C346" t="s" s="17">
        <v>82</v>
      </c>
      <c r="D346" t="s" s="18">
        <v>11</v>
      </c>
      <c r="E346" t="s" s="18">
        <v>559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3014</v>
      </c>
      <c r="C347" t="s" s="17">
        <v>82</v>
      </c>
      <c r="D347" t="s" s="18">
        <v>11</v>
      </c>
      <c r="E347" t="s" s="18">
        <v>559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3016</v>
      </c>
      <c r="C348" t="s" s="17">
        <v>82</v>
      </c>
      <c r="D348" t="s" s="18">
        <v>11</v>
      </c>
      <c r="E348" t="s" s="18">
        <v>559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3018</v>
      </c>
      <c r="C349" t="s" s="17">
        <v>82</v>
      </c>
      <c r="D349" t="s" s="18">
        <v>11</v>
      </c>
      <c r="E349" t="s" s="18">
        <v>559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3038</v>
      </c>
      <c r="C350" t="s" s="17">
        <v>82</v>
      </c>
      <c r="D350" t="s" s="18">
        <v>11</v>
      </c>
      <c r="E350" t="s" s="18">
        <v>559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3102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3104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3115</v>
      </c>
      <c r="C353" t="s" s="17">
        <v>82</v>
      </c>
      <c r="D353" t="s" s="18">
        <v>11</v>
      </c>
      <c r="E353" t="s" s="18">
        <v>276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3117</v>
      </c>
      <c r="C354" t="s" s="17">
        <v>82</v>
      </c>
      <c r="D354" t="s" s="18">
        <v>11</v>
      </c>
      <c r="E354" t="s" s="18">
        <v>276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3139</v>
      </c>
      <c r="C355" t="s" s="17">
        <v>82</v>
      </c>
      <c r="D355" t="s" s="18">
        <v>11</v>
      </c>
      <c r="E355" t="s" s="18">
        <v>242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3141</v>
      </c>
      <c r="C356" t="s" s="17">
        <v>82</v>
      </c>
      <c r="D356" t="s" s="18">
        <v>11</v>
      </c>
      <c r="E356" t="s" s="18">
        <v>242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3149</v>
      </c>
      <c r="C357" t="s" s="17">
        <v>289</v>
      </c>
      <c r="D357" t="s" s="18">
        <v>12</v>
      </c>
      <c r="E357" t="s" s="18">
        <v>204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3183</v>
      </c>
      <c r="C358" t="s" s="17">
        <v>82</v>
      </c>
      <c r="D358" t="s" s="18">
        <v>11</v>
      </c>
      <c r="E358" t="s" s="18">
        <v>448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3184</v>
      </c>
      <c r="C359" t="s" s="17">
        <v>82</v>
      </c>
      <c r="D359" t="s" s="18">
        <v>11</v>
      </c>
      <c r="E359" t="s" s="18">
        <v>448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3199</v>
      </c>
      <c r="C360" t="s" s="17">
        <v>82</v>
      </c>
      <c r="D360" t="s" s="18">
        <v>11</v>
      </c>
      <c r="E360" t="s" s="18">
        <v>276</v>
      </c>
      <c r="F360" t="s" s="18">
        <v>6752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3201</v>
      </c>
      <c r="C361" t="s" s="17">
        <v>82</v>
      </c>
      <c r="D361" t="s" s="18">
        <v>11</v>
      </c>
      <c r="E361" t="s" s="18">
        <v>276</v>
      </c>
      <c r="F361" t="s" s="18">
        <v>6752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3203</v>
      </c>
      <c r="C362" t="s" s="17">
        <v>82</v>
      </c>
      <c r="D362" t="s" s="18">
        <v>11</v>
      </c>
      <c r="E362" t="s" s="18">
        <v>276</v>
      </c>
      <c r="F362" t="s" s="18">
        <v>6752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3205</v>
      </c>
      <c r="C363" t="s" s="17">
        <v>82</v>
      </c>
      <c r="D363" t="s" s="18">
        <v>11</v>
      </c>
      <c r="E363" t="s" s="18">
        <v>276</v>
      </c>
      <c r="F363" t="s" s="18">
        <v>6752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3207</v>
      </c>
      <c r="C364" t="s" s="17">
        <v>82</v>
      </c>
      <c r="D364" t="s" s="18">
        <v>11</v>
      </c>
      <c r="E364" t="s" s="18">
        <v>276</v>
      </c>
      <c r="F364" t="s" s="18">
        <v>6752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3237</v>
      </c>
      <c r="C365" t="s" s="17">
        <v>82</v>
      </c>
      <c r="D365" t="s" s="18">
        <v>11</v>
      </c>
      <c r="E365" t="s" s="18">
        <v>448</v>
      </c>
      <c r="F365" t="s" s="18">
        <v>6750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3239</v>
      </c>
      <c r="C366" t="s" s="17">
        <v>82</v>
      </c>
      <c r="D366" t="s" s="18">
        <v>11</v>
      </c>
      <c r="E366" t="s" s="18">
        <v>448</v>
      </c>
      <c r="F366" t="s" s="18">
        <v>6750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3241</v>
      </c>
      <c r="C367" t="s" s="17">
        <v>82</v>
      </c>
      <c r="D367" t="s" s="18">
        <v>11</v>
      </c>
      <c r="E367" t="s" s="18">
        <v>448</v>
      </c>
      <c r="F367" t="s" s="18">
        <v>6750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3243</v>
      </c>
      <c r="C368" t="s" s="17">
        <v>82</v>
      </c>
      <c r="D368" t="s" s="18">
        <v>11</v>
      </c>
      <c r="E368" t="s" s="18">
        <v>448</v>
      </c>
      <c r="F368" t="s" s="18">
        <v>6750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3245</v>
      </c>
      <c r="C369" t="s" s="17">
        <v>82</v>
      </c>
      <c r="D369" t="s" s="18">
        <v>11</v>
      </c>
      <c r="E369" t="s" s="18">
        <v>279</v>
      </c>
      <c r="F369" t="s" s="18">
        <v>6752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3247</v>
      </c>
      <c r="C370" t="s" s="17">
        <v>82</v>
      </c>
      <c r="D370" t="s" s="18">
        <v>11</v>
      </c>
      <c r="E370" t="s" s="18">
        <v>279</v>
      </c>
      <c r="F370" t="s" s="18">
        <v>6752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3249</v>
      </c>
      <c r="C371" t="s" s="17">
        <v>82</v>
      </c>
      <c r="D371" t="s" s="18">
        <v>11</v>
      </c>
      <c r="E371" t="s" s="18">
        <v>279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3251</v>
      </c>
      <c r="C372" t="s" s="17">
        <v>82</v>
      </c>
      <c r="D372" t="s" s="18">
        <v>11</v>
      </c>
      <c r="E372" t="s" s="18">
        <v>279</v>
      </c>
      <c r="F372" t="s" s="18">
        <v>6752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3253</v>
      </c>
      <c r="C373" t="s" s="17">
        <v>82</v>
      </c>
      <c r="D373" t="s" s="18">
        <v>11</v>
      </c>
      <c r="E373" t="s" s="18">
        <v>279</v>
      </c>
      <c r="F373" t="s" s="18">
        <v>6752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3255</v>
      </c>
      <c r="C374" t="s" s="17">
        <v>82</v>
      </c>
      <c r="D374" t="s" s="18">
        <v>11</v>
      </c>
      <c r="E374" t="s" s="18">
        <v>279</v>
      </c>
      <c r="F374" t="s" s="18">
        <v>6752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3258</v>
      </c>
      <c r="C375" t="s" s="17">
        <v>82</v>
      </c>
      <c r="D375" t="s" s="18">
        <v>11</v>
      </c>
      <c r="E375" t="s" s="18">
        <v>448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3260</v>
      </c>
      <c r="C376" t="s" s="17">
        <v>82</v>
      </c>
      <c r="D376" t="s" s="18">
        <v>11</v>
      </c>
      <c r="E376" t="s" s="18">
        <v>559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3285</v>
      </c>
      <c r="C377" t="s" s="17">
        <v>82</v>
      </c>
      <c r="D377" t="s" s="18">
        <v>11</v>
      </c>
      <c r="E377" t="s" s="18">
        <v>591</v>
      </c>
      <c r="F377" t="s" s="18">
        <v>6448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3287</v>
      </c>
      <c r="C378" t="s" s="17">
        <v>82</v>
      </c>
      <c r="D378" t="s" s="18">
        <v>11</v>
      </c>
      <c r="E378" t="s" s="18">
        <v>591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3289</v>
      </c>
      <c r="C379" t="s" s="17">
        <v>82</v>
      </c>
      <c r="D379" t="s" s="18">
        <v>11</v>
      </c>
      <c r="E379" t="s" s="18">
        <v>591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3291</v>
      </c>
      <c r="C380" t="s" s="17">
        <v>82</v>
      </c>
      <c r="D380" t="s" s="18">
        <v>11</v>
      </c>
      <c r="E380" t="s" s="18">
        <v>591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3293</v>
      </c>
      <c r="C381" t="s" s="17">
        <v>82</v>
      </c>
      <c r="D381" t="s" s="18">
        <v>11</v>
      </c>
      <c r="E381" t="s" s="18">
        <v>559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3306</v>
      </c>
      <c r="C382" t="s" s="17">
        <v>82</v>
      </c>
      <c r="D382" t="s" s="18">
        <v>11</v>
      </c>
      <c r="E382" t="s" s="18">
        <v>448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3307</v>
      </c>
      <c r="C383" t="s" s="17">
        <v>82</v>
      </c>
      <c r="D383" t="s" s="18">
        <v>11</v>
      </c>
      <c r="E383" t="s" s="18">
        <v>448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3308</v>
      </c>
      <c r="C384" t="s" s="17">
        <v>82</v>
      </c>
      <c r="D384" t="s" s="18">
        <v>11</v>
      </c>
      <c r="E384" t="s" s="18">
        <v>448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3334</v>
      </c>
      <c r="C385" t="s" s="17">
        <v>82</v>
      </c>
      <c r="D385" t="s" s="18">
        <v>11</v>
      </c>
      <c r="E385" t="s" s="18">
        <v>276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3336</v>
      </c>
      <c r="C386" t="s" s="17">
        <v>82</v>
      </c>
      <c r="D386" t="s" s="18">
        <v>11</v>
      </c>
      <c r="E386" t="s" s="18">
        <v>276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3344</v>
      </c>
      <c r="C387" t="s" s="17">
        <v>82</v>
      </c>
      <c r="D387" t="s" s="18">
        <v>11</v>
      </c>
      <c r="E387" t="s" s="18">
        <v>242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3350</v>
      </c>
      <c r="C388" t="s" s="17">
        <v>82</v>
      </c>
      <c r="D388" t="s" s="18">
        <v>11</v>
      </c>
      <c r="E388" t="s" s="18">
        <v>242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3356</v>
      </c>
      <c r="C389" t="s" s="17">
        <v>82</v>
      </c>
      <c r="D389" t="s" s="18">
        <v>11</v>
      </c>
      <c r="E389" t="s" s="18">
        <v>242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3358</v>
      </c>
      <c r="C390" t="s" s="17">
        <v>82</v>
      </c>
      <c r="D390" t="s" s="18">
        <v>11</v>
      </c>
      <c r="E390" t="s" s="18">
        <v>242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3374</v>
      </c>
      <c r="C391" t="s" s="17">
        <v>82</v>
      </c>
      <c r="D391" t="s" s="18">
        <v>11</v>
      </c>
      <c r="E391" t="s" s="18">
        <v>279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3376</v>
      </c>
      <c r="C392" t="s" s="17">
        <v>82</v>
      </c>
      <c r="D392" t="s" s="18">
        <v>11</v>
      </c>
      <c r="E392" t="s" s="18">
        <v>279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3378</v>
      </c>
      <c r="C393" t="s" s="17">
        <v>82</v>
      </c>
      <c r="D393" t="s" s="18">
        <v>11</v>
      </c>
      <c r="E393" t="s" s="18">
        <v>279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3380</v>
      </c>
      <c r="C394" t="s" s="17">
        <v>82</v>
      </c>
      <c r="D394" t="s" s="18">
        <v>11</v>
      </c>
      <c r="E394" t="s" s="18">
        <v>279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3417</v>
      </c>
      <c r="C395" t="s" s="17">
        <v>82</v>
      </c>
      <c r="D395" t="s" s="18">
        <v>11</v>
      </c>
      <c r="E395" t="s" s="18">
        <v>559</v>
      </c>
      <c r="F395" t="s" s="18">
        <v>6448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3419</v>
      </c>
      <c r="C396" t="s" s="17">
        <v>82</v>
      </c>
      <c r="D396" t="s" s="18">
        <v>11</v>
      </c>
      <c r="E396" t="s" s="18">
        <v>559</v>
      </c>
      <c r="F396" t="s" s="18">
        <v>6448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3421</v>
      </c>
      <c r="C397" t="s" s="17">
        <v>82</v>
      </c>
      <c r="D397" t="s" s="18">
        <v>11</v>
      </c>
      <c r="E397" t="s" s="18">
        <v>559</v>
      </c>
      <c r="F397" t="s" s="18">
        <v>6448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3439</v>
      </c>
      <c r="C398" t="s" s="17">
        <v>82</v>
      </c>
      <c r="D398" t="s" s="18">
        <v>11</v>
      </c>
      <c r="E398" t="s" s="18">
        <v>279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3441</v>
      </c>
      <c r="C399" t="s" s="17">
        <v>82</v>
      </c>
      <c r="D399" t="s" s="18">
        <v>11</v>
      </c>
      <c r="E399" t="s" s="18">
        <v>279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3523</v>
      </c>
      <c r="C400" t="s" s="17">
        <v>82</v>
      </c>
      <c r="D400" t="s" s="18">
        <v>11</v>
      </c>
      <c r="E400" t="s" s="18">
        <v>559</v>
      </c>
      <c r="F400" t="s" s="18">
        <v>6459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3527</v>
      </c>
      <c r="C401" t="s" s="17">
        <v>82</v>
      </c>
      <c r="D401" t="s" s="18">
        <v>11</v>
      </c>
      <c r="E401" t="s" s="18">
        <v>559</v>
      </c>
      <c r="F401" t="s" s="18">
        <v>6459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3529</v>
      </c>
      <c r="C402" t="s" s="17">
        <v>82</v>
      </c>
      <c r="D402" t="s" s="18">
        <v>11</v>
      </c>
      <c r="E402" t="s" s="18">
        <v>559</v>
      </c>
      <c r="F402" t="s" s="18">
        <v>6459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3531</v>
      </c>
      <c r="C403" t="s" s="17">
        <v>82</v>
      </c>
      <c r="D403" t="s" s="18">
        <v>11</v>
      </c>
      <c r="E403" t="s" s="18">
        <v>559</v>
      </c>
      <c r="F403" t="s" s="18">
        <v>6459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3560</v>
      </c>
      <c r="C404" t="s" s="17">
        <v>82</v>
      </c>
      <c r="D404" t="s" s="18">
        <v>11</v>
      </c>
      <c r="E404" t="s" s="18">
        <v>448</v>
      </c>
      <c r="F404" t="s" s="18">
        <v>6448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3562</v>
      </c>
      <c r="C405" t="s" s="17">
        <v>82</v>
      </c>
      <c r="D405" t="s" s="18">
        <v>11</v>
      </c>
      <c r="E405" t="s" s="18">
        <v>448</v>
      </c>
      <c r="F405" t="s" s="18">
        <v>6448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3564</v>
      </c>
      <c r="C406" t="s" s="17">
        <v>82</v>
      </c>
      <c r="D406" t="s" s="18">
        <v>11</v>
      </c>
      <c r="E406" t="s" s="18">
        <v>448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3566</v>
      </c>
      <c r="C407" t="s" s="17">
        <v>82</v>
      </c>
      <c r="D407" t="s" s="18">
        <v>11</v>
      </c>
      <c r="E407" t="s" s="18">
        <v>448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3568</v>
      </c>
      <c r="C408" t="s" s="17">
        <v>82</v>
      </c>
      <c r="D408" t="s" s="18">
        <v>11</v>
      </c>
      <c r="E408" t="s" s="18">
        <v>448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3570</v>
      </c>
      <c r="C409" t="s" s="17">
        <v>82</v>
      </c>
      <c r="D409" t="s" s="18">
        <v>11</v>
      </c>
      <c r="E409" t="s" s="18">
        <v>448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3571</v>
      </c>
      <c r="C410" t="s" s="17">
        <v>82</v>
      </c>
      <c r="D410" t="s" s="18">
        <v>11</v>
      </c>
      <c r="E410" t="s" s="18">
        <v>276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3573</v>
      </c>
      <c r="C411" t="s" s="17">
        <v>82</v>
      </c>
      <c r="D411" t="s" s="18">
        <v>11</v>
      </c>
      <c r="E411" t="s" s="18">
        <v>448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3574</v>
      </c>
      <c r="C412" t="s" s="17">
        <v>82</v>
      </c>
      <c r="D412" t="s" s="18">
        <v>11</v>
      </c>
      <c r="E412" t="s" s="18">
        <v>448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3576</v>
      </c>
      <c r="C413" t="s" s="17">
        <v>82</v>
      </c>
      <c r="D413" t="s" s="18">
        <v>11</v>
      </c>
      <c r="E413" t="s" s="18">
        <v>448</v>
      </c>
      <c r="F413" t="s" s="18">
        <v>6448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3578</v>
      </c>
      <c r="C414" t="s" s="17">
        <v>82</v>
      </c>
      <c r="D414" t="s" s="18">
        <v>11</v>
      </c>
      <c r="E414" t="s" s="18">
        <v>448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3580</v>
      </c>
      <c r="C415" t="s" s="17">
        <v>82</v>
      </c>
      <c r="D415" t="s" s="18">
        <v>11</v>
      </c>
      <c r="E415" t="s" s="18">
        <v>448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3581</v>
      </c>
      <c r="C416" t="s" s="17">
        <v>82</v>
      </c>
      <c r="D416" t="s" s="18">
        <v>11</v>
      </c>
      <c r="E416" t="s" s="18">
        <v>276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3583</v>
      </c>
      <c r="C417" t="s" s="17">
        <v>82</v>
      </c>
      <c r="D417" t="s" s="18">
        <v>11</v>
      </c>
      <c r="E417" t="s" s="18">
        <v>448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3584</v>
      </c>
      <c r="C418" t="s" s="17">
        <v>82</v>
      </c>
      <c r="D418" t="s" s="18">
        <v>11</v>
      </c>
      <c r="E418" t="s" s="18">
        <v>448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3585</v>
      </c>
      <c r="C419" t="s" s="17">
        <v>82</v>
      </c>
      <c r="D419" t="s" s="18">
        <v>11</v>
      </c>
      <c r="E419" t="s" s="18">
        <v>448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3587</v>
      </c>
      <c r="C420" t="s" s="17">
        <v>82</v>
      </c>
      <c r="D420" t="s" s="18">
        <v>11</v>
      </c>
      <c r="E420" t="s" s="18">
        <v>448</v>
      </c>
      <c r="F420" t="s" s="18">
        <v>6448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3589</v>
      </c>
      <c r="C421" t="s" s="17">
        <v>82</v>
      </c>
      <c r="D421" t="s" s="18">
        <v>11</v>
      </c>
      <c r="E421" t="s" s="18">
        <v>448</v>
      </c>
      <c r="F421" t="s" s="18">
        <v>6448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3591</v>
      </c>
      <c r="C422" t="s" s="17">
        <v>82</v>
      </c>
      <c r="D422" t="s" s="18">
        <v>11</v>
      </c>
      <c r="E422" t="s" s="18">
        <v>448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3592</v>
      </c>
      <c r="C423" t="s" s="17">
        <v>82</v>
      </c>
      <c r="D423" t="s" s="18">
        <v>11</v>
      </c>
      <c r="E423" t="s" s="18">
        <v>448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3594</v>
      </c>
      <c r="C424" t="s" s="17">
        <v>82</v>
      </c>
      <c r="D424" t="s" s="18">
        <v>11</v>
      </c>
      <c r="E424" t="s" s="18">
        <v>448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3596</v>
      </c>
      <c r="C425" t="s" s="17">
        <v>82</v>
      </c>
      <c r="D425" t="s" s="18">
        <v>11</v>
      </c>
      <c r="E425" t="s" s="18">
        <v>448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3598</v>
      </c>
      <c r="C426" t="s" s="17">
        <v>82</v>
      </c>
      <c r="D426" t="s" s="18">
        <v>11</v>
      </c>
      <c r="E426" t="s" s="18">
        <v>448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3599</v>
      </c>
      <c r="C427" t="s" s="17">
        <v>82</v>
      </c>
      <c r="D427" t="s" s="18">
        <v>11</v>
      </c>
      <c r="E427" t="s" s="18">
        <v>276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3601</v>
      </c>
      <c r="C428" t="s" s="17">
        <v>82</v>
      </c>
      <c r="D428" t="s" s="18">
        <v>11</v>
      </c>
      <c r="E428" t="s" s="18">
        <v>448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3602</v>
      </c>
      <c r="C429" t="s" s="17">
        <v>82</v>
      </c>
      <c r="D429" t="s" s="18">
        <v>11</v>
      </c>
      <c r="E429" t="s" s="18">
        <v>448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3604</v>
      </c>
      <c r="C430" t="s" s="17">
        <v>82</v>
      </c>
      <c r="D430" t="s" s="18">
        <v>11</v>
      </c>
      <c r="E430" t="s" s="18">
        <v>448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3606</v>
      </c>
      <c r="C431" t="s" s="17">
        <v>82</v>
      </c>
      <c r="D431" t="s" s="18">
        <v>11</v>
      </c>
      <c r="E431" t="s" s="18">
        <v>448</v>
      </c>
      <c r="F431" t="s" s="18">
        <v>6448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3608</v>
      </c>
      <c r="C432" t="s" s="17">
        <v>82</v>
      </c>
      <c r="D432" t="s" s="18">
        <v>11</v>
      </c>
      <c r="E432" t="s" s="18">
        <v>448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3610</v>
      </c>
      <c r="C433" t="s" s="17">
        <v>82</v>
      </c>
      <c r="D433" t="s" s="18">
        <v>11</v>
      </c>
      <c r="E433" t="s" s="18">
        <v>448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3612</v>
      </c>
      <c r="C434" t="s" s="17">
        <v>82</v>
      </c>
      <c r="D434" t="s" s="18">
        <v>11</v>
      </c>
      <c r="E434" t="s" s="18">
        <v>448</v>
      </c>
      <c r="F434" t="s" s="18">
        <v>6448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3614</v>
      </c>
      <c r="C435" t="s" s="17">
        <v>82</v>
      </c>
      <c r="D435" t="s" s="18">
        <v>11</v>
      </c>
      <c r="E435" t="s" s="18">
        <v>448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3616</v>
      </c>
      <c r="C436" t="s" s="17">
        <v>82</v>
      </c>
      <c r="D436" t="s" s="18">
        <v>11</v>
      </c>
      <c r="E436" t="s" s="18">
        <v>448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3618</v>
      </c>
      <c r="C437" t="s" s="17">
        <v>82</v>
      </c>
      <c r="D437" t="s" s="18">
        <v>11</v>
      </c>
      <c r="E437" t="s" s="18">
        <v>448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3620</v>
      </c>
      <c r="C438" t="s" s="17">
        <v>82</v>
      </c>
      <c r="D438" t="s" s="18">
        <v>11</v>
      </c>
      <c r="E438" t="s" s="18">
        <v>279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3622</v>
      </c>
      <c r="C439" t="s" s="17">
        <v>82</v>
      </c>
      <c r="D439" t="s" s="18">
        <v>11</v>
      </c>
      <c r="E439" t="s" s="18">
        <v>448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3624</v>
      </c>
      <c r="C440" t="s" s="17">
        <v>82</v>
      </c>
      <c r="D440" t="s" s="18">
        <v>11</v>
      </c>
      <c r="E440" t="s" s="18">
        <v>448</v>
      </c>
      <c r="F440" t="s" s="18">
        <v>6448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3625</v>
      </c>
      <c r="C441" t="s" s="17">
        <v>82</v>
      </c>
      <c r="D441" t="s" s="18">
        <v>11</v>
      </c>
      <c r="E441" t="s" s="18">
        <v>448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3627</v>
      </c>
      <c r="C442" t="s" s="17">
        <v>82</v>
      </c>
      <c r="D442" t="s" s="18">
        <v>11</v>
      </c>
      <c r="E442" t="s" s="18">
        <v>448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3629</v>
      </c>
      <c r="C443" t="s" s="17">
        <v>82</v>
      </c>
      <c r="D443" t="s" s="18">
        <v>11</v>
      </c>
      <c r="E443" t="s" s="18">
        <v>279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3630</v>
      </c>
      <c r="C444" t="s" s="17">
        <v>82</v>
      </c>
      <c r="D444" t="s" s="18">
        <v>11</v>
      </c>
      <c r="E444" t="s" s="18">
        <v>448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3632</v>
      </c>
      <c r="C445" t="s" s="17">
        <v>82</v>
      </c>
      <c r="D445" t="s" s="18">
        <v>11</v>
      </c>
      <c r="E445" t="s" s="18">
        <v>279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3633</v>
      </c>
      <c r="C446" t="s" s="17">
        <v>82</v>
      </c>
      <c r="D446" t="s" s="18">
        <v>11</v>
      </c>
      <c r="E446" t="s" s="18">
        <v>448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3642</v>
      </c>
      <c r="C447" t="s" s="17">
        <v>82</v>
      </c>
      <c r="D447" t="s" s="18">
        <v>11</v>
      </c>
      <c r="E447" t="s" s="18">
        <v>279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3643</v>
      </c>
      <c r="C448" t="s" s="17">
        <v>82</v>
      </c>
      <c r="D448" t="s" s="18">
        <v>11</v>
      </c>
      <c r="E448" t="s" s="18">
        <v>279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3649</v>
      </c>
      <c r="C449" t="s" s="17">
        <v>82</v>
      </c>
      <c r="D449" t="s" s="18">
        <v>11</v>
      </c>
      <c r="E449" t="s" s="18">
        <v>448</v>
      </c>
      <c r="F449" t="s" s="18">
        <v>6524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3650</v>
      </c>
      <c r="C450" t="s" s="17">
        <v>82</v>
      </c>
      <c r="D450" t="s" s="18">
        <v>11</v>
      </c>
      <c r="E450" t="s" s="18">
        <v>448</v>
      </c>
      <c r="F450" t="s" s="18">
        <v>6524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3651</v>
      </c>
      <c r="C451" t="s" s="17">
        <v>82</v>
      </c>
      <c r="D451" t="s" s="18">
        <v>11</v>
      </c>
      <c r="E451" t="s" s="18">
        <v>448</v>
      </c>
      <c r="F451" t="s" s="18">
        <v>6524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3654</v>
      </c>
      <c r="C452" t="s" s="17">
        <v>82</v>
      </c>
      <c r="D452" t="s" s="18">
        <v>11</v>
      </c>
      <c r="E452" t="s" s="18">
        <v>448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3723</v>
      </c>
      <c r="C453" t="s" s="17">
        <v>82</v>
      </c>
      <c r="D453" t="s" s="18">
        <v>11</v>
      </c>
      <c r="E453" t="s" s="18">
        <v>276</v>
      </c>
      <c r="F453" t="s" s="18">
        <v>6524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3724</v>
      </c>
      <c r="C454" t="s" s="17">
        <v>82</v>
      </c>
      <c r="D454" t="s" s="18">
        <v>17</v>
      </c>
      <c r="E454" t="s" s="18">
        <v>83</v>
      </c>
      <c r="F454" t="s" s="18">
        <v>6524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3725</v>
      </c>
      <c r="C455" t="s" s="17">
        <v>82</v>
      </c>
      <c r="D455" t="s" s="18">
        <v>11</v>
      </c>
      <c r="E455" t="s" s="18">
        <v>276</v>
      </c>
      <c r="F455" t="s" s="18">
        <v>6524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3726</v>
      </c>
      <c r="C456" t="s" s="17">
        <v>82</v>
      </c>
      <c r="D456" t="s" s="18">
        <v>11</v>
      </c>
      <c r="E456" t="s" s="18">
        <v>276</v>
      </c>
      <c r="F456" t="s" s="18">
        <v>6524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3727</v>
      </c>
      <c r="C457" t="s" s="17">
        <v>82</v>
      </c>
      <c r="D457" t="s" s="18">
        <v>11</v>
      </c>
      <c r="E457" t="s" s="18">
        <v>276</v>
      </c>
      <c r="F457" t="s" s="18">
        <v>6524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3728</v>
      </c>
      <c r="C458" t="s" s="17">
        <v>82</v>
      </c>
      <c r="D458" t="s" s="18">
        <v>11</v>
      </c>
      <c r="E458" t="s" s="18">
        <v>276</v>
      </c>
      <c r="F458" t="s" s="18">
        <v>6524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3729</v>
      </c>
      <c r="C459" t="s" s="17">
        <v>82</v>
      </c>
      <c r="D459" t="s" s="18">
        <v>11</v>
      </c>
      <c r="E459" t="s" s="18">
        <v>276</v>
      </c>
      <c r="F459" t="s" s="18">
        <v>6524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3770</v>
      </c>
      <c r="C460" t="s" s="17">
        <v>82</v>
      </c>
      <c r="D460" t="s" s="18">
        <v>11</v>
      </c>
      <c r="E460" t="s" s="18">
        <v>276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3772</v>
      </c>
      <c r="C461" t="s" s="17">
        <v>82</v>
      </c>
      <c r="D461" t="s" s="18">
        <v>11</v>
      </c>
      <c r="E461" t="s" s="18">
        <v>276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3782</v>
      </c>
      <c r="C462" t="s" s="17">
        <v>82</v>
      </c>
      <c r="D462" t="s" s="18">
        <v>11</v>
      </c>
      <c r="E462" t="s" s="18">
        <v>242</v>
      </c>
      <c r="F462" t="s" s="18">
        <v>6448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3802</v>
      </c>
      <c r="C463" t="s" s="17">
        <v>79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3803</v>
      </c>
      <c r="C464" t="s" s="17">
        <v>496</v>
      </c>
      <c r="D464" t="s" s="18">
        <v>12</v>
      </c>
      <c r="E464" t="s" s="18">
        <v>282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3805</v>
      </c>
      <c r="C465" t="s" s="17">
        <v>79</v>
      </c>
      <c r="D465" t="s" s="18">
        <v>12</v>
      </c>
      <c r="E465" t="s" s="18">
        <v>282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3806</v>
      </c>
      <c r="C466" t="s" s="17">
        <v>79</v>
      </c>
      <c r="D466" t="s" s="18">
        <v>12</v>
      </c>
      <c r="E466" t="s" s="18">
        <v>282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3807</v>
      </c>
      <c r="C467" t="s" s="17">
        <v>79</v>
      </c>
      <c r="D467" t="s" s="18">
        <v>12</v>
      </c>
      <c r="E467" t="s" s="18">
        <v>282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3808</v>
      </c>
      <c r="C468" t="s" s="17">
        <v>79</v>
      </c>
      <c r="D468" t="s" s="18">
        <v>12</v>
      </c>
      <c r="E468" t="s" s="18">
        <v>282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3810</v>
      </c>
      <c r="C469" t="s" s="17">
        <v>79</v>
      </c>
      <c r="D469" t="s" s="18">
        <v>12</v>
      </c>
      <c r="E469" t="s" s="18">
        <v>282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3812</v>
      </c>
      <c r="C470" t="s" s="17">
        <v>76</v>
      </c>
      <c r="D470" t="s" s="18">
        <v>12</v>
      </c>
      <c r="E470" t="s" s="18">
        <v>282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3813</v>
      </c>
      <c r="C471" t="s" s="17">
        <v>79</v>
      </c>
      <c r="D471" t="s" s="18">
        <v>12</v>
      </c>
      <c r="E471" t="s" s="18">
        <v>282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3814</v>
      </c>
      <c r="C472" t="s" s="17">
        <v>496</v>
      </c>
      <c r="D472" t="s" s="18">
        <v>12</v>
      </c>
      <c r="E472" t="s" s="18">
        <v>282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3816</v>
      </c>
      <c r="C473" t="s" s="17">
        <v>79</v>
      </c>
      <c r="D473" t="s" s="18">
        <v>12</v>
      </c>
      <c r="E473" t="s" s="18">
        <v>282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3817</v>
      </c>
      <c r="C474" t="s" s="17">
        <v>76</v>
      </c>
      <c r="D474" t="s" s="18">
        <v>12</v>
      </c>
      <c r="E474" t="s" s="18">
        <v>282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3818</v>
      </c>
      <c r="C475" t="s" s="17">
        <v>496</v>
      </c>
      <c r="D475" t="s" s="18">
        <v>12</v>
      </c>
      <c r="E475" t="s" s="18">
        <v>282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3820</v>
      </c>
      <c r="C476" t="s" s="17">
        <v>79</v>
      </c>
      <c r="D476" t="s" s="18">
        <v>12</v>
      </c>
      <c r="E476" t="s" s="18">
        <v>282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3822</v>
      </c>
      <c r="C477" t="s" s="17">
        <v>79</v>
      </c>
      <c r="D477" t="s" s="18">
        <v>12</v>
      </c>
      <c r="E477" t="s" s="18">
        <v>282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3824</v>
      </c>
      <c r="C478" t="s" s="17">
        <v>76</v>
      </c>
      <c r="D478" t="s" s="18">
        <v>12</v>
      </c>
      <c r="E478" t="s" s="18">
        <v>282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3827</v>
      </c>
      <c r="C479" t="s" s="17">
        <v>79</v>
      </c>
      <c r="D479" t="s" s="18">
        <v>12</v>
      </c>
      <c r="E479" t="s" s="18">
        <v>282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3828</v>
      </c>
      <c r="C480" t="s" s="17">
        <v>79</v>
      </c>
      <c r="D480" t="s" s="18">
        <v>12</v>
      </c>
      <c r="E480" t="s" s="18">
        <v>282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3829</v>
      </c>
      <c r="C481" t="s" s="17">
        <v>79</v>
      </c>
      <c r="D481" t="s" s="18">
        <v>12</v>
      </c>
      <c r="E481" t="s" s="18">
        <v>282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3831</v>
      </c>
      <c r="C482" t="s" s="17">
        <v>79</v>
      </c>
      <c r="D482" t="s" s="18">
        <v>12</v>
      </c>
      <c r="E482" t="s" s="18">
        <v>282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3833</v>
      </c>
      <c r="C483" t="s" s="17">
        <v>496</v>
      </c>
      <c r="D483" t="s" s="18">
        <v>12</v>
      </c>
      <c r="E483" t="s" s="18">
        <v>282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3835</v>
      </c>
      <c r="C484" t="s" s="17">
        <v>82</v>
      </c>
      <c r="D484" t="s" s="18">
        <v>11</v>
      </c>
      <c r="E484" t="s" s="18">
        <v>559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3837</v>
      </c>
      <c r="C485" t="s" s="17">
        <v>82</v>
      </c>
      <c r="D485" t="s" s="18">
        <v>11</v>
      </c>
      <c r="E485" t="s" s="18">
        <v>559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3839</v>
      </c>
      <c r="C486" t="s" s="17">
        <v>82</v>
      </c>
      <c r="D486" t="s" s="18">
        <v>11</v>
      </c>
      <c r="E486" t="s" s="18">
        <v>559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3841</v>
      </c>
      <c r="C487" t="s" s="17">
        <v>82</v>
      </c>
      <c r="D487" t="s" s="18">
        <v>11</v>
      </c>
      <c r="E487" t="s" s="18">
        <v>559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3843</v>
      </c>
      <c r="C488" t="s" s="17">
        <v>82</v>
      </c>
      <c r="D488" t="s" s="18">
        <v>11</v>
      </c>
      <c r="E488" t="s" s="18">
        <v>559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3845</v>
      </c>
      <c r="C489" t="s" s="17">
        <v>82</v>
      </c>
      <c r="D489" t="s" s="18">
        <v>11</v>
      </c>
      <c r="E489" t="s" s="18">
        <v>559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3847</v>
      </c>
      <c r="C490" t="s" s="17">
        <v>82</v>
      </c>
      <c r="D490" t="s" s="18">
        <v>11</v>
      </c>
      <c r="E490" t="s" s="18">
        <v>559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3849</v>
      </c>
      <c r="C491" t="s" s="17">
        <v>82</v>
      </c>
      <c r="D491" t="s" s="18">
        <v>11</v>
      </c>
      <c r="E491" t="s" s="18">
        <v>559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3851</v>
      </c>
      <c r="C492" t="s" s="17">
        <v>82</v>
      </c>
      <c r="D492" t="s" s="18">
        <v>11</v>
      </c>
      <c r="E492" t="s" s="18">
        <v>559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3853</v>
      </c>
      <c r="C493" t="s" s="17">
        <v>82</v>
      </c>
      <c r="D493" t="s" s="18">
        <v>11</v>
      </c>
      <c r="E493" t="s" s="18">
        <v>591</v>
      </c>
      <c r="F493" t="s" s="18">
        <v>6561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3855</v>
      </c>
      <c r="C494" t="s" s="17">
        <v>82</v>
      </c>
      <c r="D494" t="s" s="18">
        <v>11</v>
      </c>
      <c r="E494" t="s" s="18">
        <v>591</v>
      </c>
      <c r="F494" t="s" s="18">
        <v>6536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3857</v>
      </c>
      <c r="C495" t="s" s="17">
        <v>82</v>
      </c>
      <c r="D495" t="s" s="18">
        <v>11</v>
      </c>
      <c r="E495" t="s" s="18">
        <v>591</v>
      </c>
      <c r="F495" t="s" s="18">
        <v>6546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3859</v>
      </c>
      <c r="C496" t="s" s="17">
        <v>82</v>
      </c>
      <c r="D496" t="s" s="18">
        <v>11</v>
      </c>
      <c r="E496" t="s" s="18">
        <v>591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3861</v>
      </c>
      <c r="C497" t="s" s="17">
        <v>82</v>
      </c>
      <c r="D497" t="s" s="18">
        <v>11</v>
      </c>
      <c r="E497" t="s" s="18">
        <v>591</v>
      </c>
      <c r="F497" t="s" s="18">
        <v>6547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3873</v>
      </c>
      <c r="C498" t="s" s="17">
        <v>82</v>
      </c>
      <c r="D498" t="s" s="18">
        <v>11</v>
      </c>
      <c r="E498" t="s" s="18">
        <v>448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3875</v>
      </c>
      <c r="C499" t="s" s="17">
        <v>82</v>
      </c>
      <c r="D499" t="s" s="18">
        <v>11</v>
      </c>
      <c r="E499" t="s" s="18">
        <v>448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3876</v>
      </c>
      <c r="C500" t="s" s="17">
        <v>82</v>
      </c>
      <c r="D500" t="s" s="18">
        <v>11</v>
      </c>
      <c r="E500" t="s" s="18">
        <v>448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3878</v>
      </c>
      <c r="C501" t="s" s="17">
        <v>82</v>
      </c>
      <c r="D501" t="s" s="18">
        <v>11</v>
      </c>
      <c r="E501" t="s" s="18">
        <v>448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3880</v>
      </c>
      <c r="C502" t="s" s="17">
        <v>82</v>
      </c>
      <c r="D502" t="s" s="18">
        <v>11</v>
      </c>
      <c r="E502" t="s" s="18">
        <v>448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3912</v>
      </c>
      <c r="C503" t="s" s="17">
        <v>82</v>
      </c>
      <c r="D503" t="s" s="18">
        <v>11</v>
      </c>
      <c r="E503" t="s" s="18">
        <v>591</v>
      </c>
      <c r="F503" t="s" s="18">
        <v>6448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3914</v>
      </c>
      <c r="C504" t="s" s="17">
        <v>82</v>
      </c>
      <c r="D504" t="s" s="18">
        <v>11</v>
      </c>
      <c r="E504" t="s" s="18">
        <v>591</v>
      </c>
      <c r="F504" t="s" s="18">
        <v>6448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3916</v>
      </c>
      <c r="C505" t="s" s="17">
        <v>82</v>
      </c>
      <c r="D505" t="s" s="18">
        <v>11</v>
      </c>
      <c r="E505" t="s" s="18">
        <v>591</v>
      </c>
      <c r="F505" t="s" s="18">
        <v>6448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3972</v>
      </c>
      <c r="C506" t="s" s="17">
        <v>82</v>
      </c>
      <c r="D506" t="s" s="18">
        <v>11</v>
      </c>
      <c r="E506" t="s" s="18">
        <v>242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3974</v>
      </c>
      <c r="C507" t="s" s="17">
        <v>82</v>
      </c>
      <c r="D507" t="s" s="18">
        <v>11</v>
      </c>
      <c r="E507" t="s" s="18">
        <v>242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3976</v>
      </c>
      <c r="C508" t="s" s="17">
        <v>82</v>
      </c>
      <c r="D508" t="s" s="18">
        <v>11</v>
      </c>
      <c r="E508" t="s" s="18">
        <v>242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3978</v>
      </c>
      <c r="C509" t="s" s="17">
        <v>82</v>
      </c>
      <c r="D509" t="s" s="18">
        <v>11</v>
      </c>
      <c r="E509" t="s" s="18">
        <v>242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3980</v>
      </c>
      <c r="C510" t="s" s="17">
        <v>82</v>
      </c>
      <c r="D510" t="s" s="18">
        <v>11</v>
      </c>
      <c r="E510" t="s" s="18">
        <v>242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3982</v>
      </c>
      <c r="C511" t="s" s="17">
        <v>82</v>
      </c>
      <c r="D511" t="s" s="18">
        <v>11</v>
      </c>
      <c r="E511" t="s" s="18">
        <v>242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3984</v>
      </c>
      <c r="C512" t="s" s="17">
        <v>82</v>
      </c>
      <c r="D512" t="s" s="18">
        <v>11</v>
      </c>
      <c r="E512" t="s" s="18">
        <v>242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3986</v>
      </c>
      <c r="C513" t="s" s="17">
        <v>82</v>
      </c>
      <c r="D513" t="s" s="18">
        <v>11</v>
      </c>
      <c r="E513" t="s" s="18">
        <v>591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3988</v>
      </c>
      <c r="C514" t="s" s="17">
        <v>82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3990</v>
      </c>
      <c r="C515" t="s" s="17">
        <v>82</v>
      </c>
      <c r="D515" t="s" s="18">
        <v>11</v>
      </c>
      <c r="E515" t="s" s="18">
        <v>559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3992</v>
      </c>
      <c r="C516" t="s" s="17">
        <v>82</v>
      </c>
      <c r="D516" t="s" s="18">
        <v>11</v>
      </c>
      <c r="E516" t="s" s="18">
        <v>559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3994</v>
      </c>
      <c r="C517" t="s" s="17">
        <v>82</v>
      </c>
      <c r="D517" t="s" s="18">
        <v>11</v>
      </c>
      <c r="E517" t="s" s="18">
        <v>559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3996</v>
      </c>
      <c r="C518" t="s" s="17">
        <v>82</v>
      </c>
      <c r="D518" t="s" s="18">
        <v>11</v>
      </c>
      <c r="E518" t="s" s="18">
        <v>559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3998</v>
      </c>
      <c r="C519" t="s" s="17">
        <v>82</v>
      </c>
      <c r="D519" t="s" s="18">
        <v>11</v>
      </c>
      <c r="E519" t="s" s="18">
        <v>559</v>
      </c>
      <c r="F519" t="s" s="18">
        <v>6448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4000</v>
      </c>
      <c r="C520" t="s" s="17">
        <v>82</v>
      </c>
      <c r="D520" t="s" s="18">
        <v>11</v>
      </c>
      <c r="E520" t="s" s="18">
        <v>559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4002</v>
      </c>
      <c r="C521" t="s" s="17">
        <v>82</v>
      </c>
      <c r="D521" t="s" s="18">
        <v>11</v>
      </c>
      <c r="E521" t="s" s="18">
        <v>559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4004</v>
      </c>
      <c r="C522" t="s" s="17">
        <v>82</v>
      </c>
      <c r="D522" t="s" s="18">
        <v>11</v>
      </c>
      <c r="E522" t="s" s="18">
        <v>559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4006</v>
      </c>
      <c r="C523" t="s" s="17">
        <v>82</v>
      </c>
      <c r="D523" t="s" s="18">
        <v>11</v>
      </c>
      <c r="E523" t="s" s="18">
        <v>559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4008</v>
      </c>
      <c r="C524" t="s" s="17">
        <v>82</v>
      </c>
      <c r="D524" t="s" s="18">
        <v>11</v>
      </c>
      <c r="E524" t="s" s="18">
        <v>559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4010</v>
      </c>
      <c r="C525" t="s" s="17">
        <v>82</v>
      </c>
      <c r="D525" t="s" s="18">
        <v>11</v>
      </c>
      <c r="E525" t="s" s="18">
        <v>559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4062</v>
      </c>
      <c r="C526" t="s" s="17">
        <v>82</v>
      </c>
      <c r="D526" t="s" s="18">
        <v>11</v>
      </c>
      <c r="E526" t="s" s="18">
        <v>559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4064</v>
      </c>
      <c r="C527" t="s" s="17">
        <v>82</v>
      </c>
      <c r="D527" t="s" s="18">
        <v>11</v>
      </c>
      <c r="E527" t="s" s="18">
        <v>559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4066</v>
      </c>
      <c r="C528" t="s" s="17">
        <v>82</v>
      </c>
      <c r="D528" t="s" s="18">
        <v>11</v>
      </c>
      <c r="E528" t="s" s="18">
        <v>559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4068</v>
      </c>
      <c r="C529" t="s" s="17">
        <v>82</v>
      </c>
      <c r="D529" t="s" s="18">
        <v>11</v>
      </c>
      <c r="E529" t="s" s="18">
        <v>559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4082</v>
      </c>
      <c r="C530" t="s" s="17">
        <v>1217</v>
      </c>
      <c r="D530" t="s" s="18">
        <v>11</v>
      </c>
      <c r="E530" t="s" s="18">
        <v>448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4093</v>
      </c>
      <c r="C531" t="s" s="17">
        <v>82</v>
      </c>
      <c r="D531" t="s" s="18">
        <v>11</v>
      </c>
      <c r="E531" t="s" s="18">
        <v>242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4095</v>
      </c>
      <c r="C532" t="s" s="17">
        <v>82</v>
      </c>
      <c r="D532" t="s" s="18">
        <v>11</v>
      </c>
      <c r="E532" t="s" s="18">
        <v>242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4097</v>
      </c>
      <c r="C533" t="s" s="17">
        <v>82</v>
      </c>
      <c r="D533" t="s" s="18">
        <v>11</v>
      </c>
      <c r="E533" t="s" s="18">
        <v>242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4099</v>
      </c>
      <c r="C534" t="s" s="17">
        <v>82</v>
      </c>
      <c r="D534" t="s" s="18">
        <v>11</v>
      </c>
      <c r="E534" t="s" s="18">
        <v>242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4178</v>
      </c>
      <c r="C535" t="s" s="17">
        <v>82</v>
      </c>
      <c r="D535" t="s" s="18">
        <v>11</v>
      </c>
      <c r="E535" t="s" s="18">
        <v>448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4179</v>
      </c>
      <c r="C536" t="s" s="17">
        <v>82</v>
      </c>
      <c r="D536" t="s" s="18">
        <v>11</v>
      </c>
      <c r="E536" t="s" s="18">
        <v>448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18</v>
      </c>
      <c r="E8" t="s" s="18">
        <v>102</v>
      </c>
      <c r="F8" t="s" s="18">
        <v>6437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19</v>
      </c>
      <c r="E9" t="s" s="18">
        <v>110</v>
      </c>
      <c r="F9" t="s" s="18">
        <v>6424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132</v>
      </c>
      <c r="C10" t="s" s="17">
        <v>133</v>
      </c>
      <c r="D10" t="s" s="18">
        <v>19</v>
      </c>
      <c r="E10" t="s" s="18">
        <v>134</v>
      </c>
      <c r="F10" t="s" s="18">
        <v>6503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138</v>
      </c>
      <c r="C11" t="s" s="17">
        <v>139</v>
      </c>
      <c r="D11" t="s" s="18">
        <v>19</v>
      </c>
      <c r="E11" t="s" s="18">
        <v>134</v>
      </c>
      <c r="F11" t="s" s="18">
        <v>6527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141</v>
      </c>
      <c r="C12" t="s" s="17">
        <v>142</v>
      </c>
      <c r="D12" t="s" s="18">
        <v>18</v>
      </c>
      <c r="E12" t="s" s="18">
        <v>130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154</v>
      </c>
      <c r="C13" t="s" s="17">
        <v>155</v>
      </c>
      <c r="D13" t="s" s="18">
        <v>18</v>
      </c>
      <c r="E13" t="s" s="18">
        <v>102</v>
      </c>
      <c r="F13" t="s" s="18">
        <v>6557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171</v>
      </c>
      <c r="C14" t="s" s="17">
        <v>172</v>
      </c>
      <c r="D14" t="s" s="18">
        <v>18</v>
      </c>
      <c r="E14" t="s" s="18">
        <v>173</v>
      </c>
      <c r="F14" t="s" s="18">
        <v>6508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175</v>
      </c>
      <c r="C15" t="s" s="17">
        <v>176</v>
      </c>
      <c r="D15" t="s" s="18">
        <v>18</v>
      </c>
      <c r="E15" t="s" s="18">
        <v>173</v>
      </c>
      <c r="F15" t="s" s="18">
        <v>6510</v>
      </c>
      <c r="G15" t="n" s="30">
        <v>0.0</v>
      </c>
      <c r="H15" t="n" s="31">
        <v>70.55</v>
      </c>
      <c r="I15" t="n" s="31">
        <v>0.0</v>
      </c>
    </row>
    <row r="16">
      <c r="A16" t="s" s="18">
        <v>98</v>
      </c>
      <c r="B16" t="s" s="18">
        <v>178</v>
      </c>
      <c r="C16" t="s" s="17">
        <v>179</v>
      </c>
      <c r="D16" t="s" s="18">
        <v>20</v>
      </c>
      <c r="E16" t="s" s="18">
        <v>180</v>
      </c>
      <c r="F16" t="s" s="18">
        <v>6435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267</v>
      </c>
      <c r="C17" t="s" s="17">
        <v>268</v>
      </c>
      <c r="D17" t="s" s="18">
        <v>19</v>
      </c>
      <c r="E17" t="s" s="18">
        <v>134</v>
      </c>
      <c r="F17" t="s" s="18">
        <v>6434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299</v>
      </c>
      <c r="C18" t="s" s="17">
        <v>300</v>
      </c>
      <c r="D18" t="s" s="18">
        <v>19</v>
      </c>
      <c r="E18" t="s" s="18">
        <v>134</v>
      </c>
      <c r="F18" t="s" s="18">
        <v>6480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338</v>
      </c>
      <c r="C19" t="s" s="17">
        <v>339</v>
      </c>
      <c r="D19" t="s" s="18">
        <v>18</v>
      </c>
      <c r="E19" t="s" s="18">
        <v>114</v>
      </c>
      <c r="F19" t="s" s="18">
        <v>6426</v>
      </c>
      <c r="G19" t="n" s="30">
        <v>0.0</v>
      </c>
      <c r="H19" t="n" s="31">
        <v>31.95</v>
      </c>
      <c r="I19" t="n" s="31">
        <v>0.0</v>
      </c>
    </row>
    <row r="20">
      <c r="A20" t="s" s="18">
        <v>5</v>
      </c>
      <c r="B20" t="s" s="18">
        <v>341</v>
      </c>
      <c r="C20" t="s" s="17">
        <v>342</v>
      </c>
      <c r="D20" t="s" s="18">
        <v>18</v>
      </c>
      <c r="E20" t="s" s="18">
        <v>102</v>
      </c>
      <c r="F20" t="s" s="18">
        <v>6558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387</v>
      </c>
      <c r="C21" t="s" s="17">
        <v>160</v>
      </c>
      <c r="D21" t="s" s="18">
        <v>20</v>
      </c>
      <c r="E21" t="s" s="18">
        <v>180</v>
      </c>
      <c r="F21" t="s" s="18">
        <v>6753</v>
      </c>
      <c r="G21" t="n" s="30">
        <v>0.0</v>
      </c>
      <c r="H21" t="n" s="31">
        <v>39.56</v>
      </c>
      <c r="I21" t="n" s="31">
        <v>0.0</v>
      </c>
    </row>
    <row r="22">
      <c r="A22" t="s" s="18">
        <v>5</v>
      </c>
      <c r="B22" t="s" s="18">
        <v>422</v>
      </c>
      <c r="C22" t="s" s="17">
        <v>289</v>
      </c>
      <c r="D22" t="s" s="18">
        <v>15</v>
      </c>
      <c r="E22" t="s" s="18">
        <v>423</v>
      </c>
      <c r="F22" t="s" s="18">
        <v>6534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678</v>
      </c>
      <c r="C23" t="s" s="17">
        <v>679</v>
      </c>
      <c r="D23" t="s" s="18">
        <v>19</v>
      </c>
      <c r="E23" t="s" s="18">
        <v>134</v>
      </c>
      <c r="F23" t="s" s="18">
        <v>6537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727</v>
      </c>
      <c r="C24" t="s" s="17">
        <v>82</v>
      </c>
      <c r="D24" t="s" s="18">
        <v>15</v>
      </c>
      <c r="E24" t="s" s="18">
        <v>246</v>
      </c>
      <c r="F24" t="s" s="18">
        <v>6457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783</v>
      </c>
      <c r="C25" t="s" s="17">
        <v>767</v>
      </c>
      <c r="D25" t="s" s="18">
        <v>20</v>
      </c>
      <c r="E25" t="s" s="18">
        <v>781</v>
      </c>
      <c r="F25" t="s" s="18">
        <v>6554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791</v>
      </c>
      <c r="C26" t="s" s="17">
        <v>264</v>
      </c>
      <c r="D26" t="s" s="18">
        <v>11</v>
      </c>
      <c r="E26" t="s" s="18">
        <v>789</v>
      </c>
      <c r="F26" t="s" s="18">
        <v>6484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802</v>
      </c>
      <c r="C27" t="s" s="17">
        <v>264</v>
      </c>
      <c r="D27" t="s" s="18">
        <v>11</v>
      </c>
      <c r="E27" t="s" s="18">
        <v>789</v>
      </c>
      <c r="F27" t="s" s="18">
        <v>6511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804</v>
      </c>
      <c r="C28" t="s" s="17">
        <v>264</v>
      </c>
      <c r="D28" t="s" s="18">
        <v>11</v>
      </c>
      <c r="E28" t="s" s="18">
        <v>789</v>
      </c>
      <c r="F28" t="s" s="18">
        <v>6501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806</v>
      </c>
      <c r="C29" t="s" s="17">
        <v>264</v>
      </c>
      <c r="D29" t="s" s="18">
        <v>11</v>
      </c>
      <c r="E29" t="s" s="18">
        <v>789</v>
      </c>
      <c r="F29" t="s" s="18">
        <v>6538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808</v>
      </c>
      <c r="C30" t="s" s="17">
        <v>264</v>
      </c>
      <c r="D30" t="s" s="18">
        <v>11</v>
      </c>
      <c r="E30" t="s" s="18">
        <v>789</v>
      </c>
      <c r="F30" t="s" s="18">
        <v>6481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975</v>
      </c>
      <c r="C31" t="s" s="17">
        <v>82</v>
      </c>
      <c r="D31" t="s" s="18">
        <v>19</v>
      </c>
      <c r="E31" t="s" s="18">
        <v>265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6584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6471</v>
      </c>
      <c r="G33" t="n" s="30">
        <v>0.0</v>
      </c>
      <c r="H33" t="n" s="31">
        <v>46.94</v>
      </c>
      <c r="I33" t="n" s="31">
        <v>0.0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6472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339</v>
      </c>
      <c r="D35" t="s" s="18">
        <v>15</v>
      </c>
      <c r="E35" t="s" s="18">
        <v>246</v>
      </c>
      <c r="F35" t="s" s="18">
        <v>6449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1645</v>
      </c>
      <c r="C36" t="s" s="17">
        <v>264</v>
      </c>
      <c r="D36" t="s" s="18">
        <v>12</v>
      </c>
      <c r="E36" t="s" s="18">
        <v>1643</v>
      </c>
      <c r="F36" t="s" s="18">
        <v>6475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1765</v>
      </c>
      <c r="C37" t="s" s="17">
        <v>176</v>
      </c>
      <c r="D37" t="s" s="18">
        <v>15</v>
      </c>
      <c r="E37" t="s" s="18">
        <v>246</v>
      </c>
      <c r="F37" t="s" s="18">
        <v>6518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1855</v>
      </c>
      <c r="C38" t="s" s="17">
        <v>264</v>
      </c>
      <c r="D38" t="s" s="18">
        <v>19</v>
      </c>
      <c r="E38" t="s" s="18">
        <v>265</v>
      </c>
      <c r="F38" t="s" s="18">
        <v>6528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2148</v>
      </c>
      <c r="C39" t="s" s="17">
        <v>264</v>
      </c>
      <c r="D39" t="s" s="18">
        <v>12</v>
      </c>
      <c r="E39" t="s" s="18">
        <v>204</v>
      </c>
      <c r="F39" t="s" s="18">
        <v>5</v>
      </c>
      <c r="G39" t="n" s="30">
        <v>0.0</v>
      </c>
      <c r="H39" t="n" s="31">
        <v>24.41</v>
      </c>
      <c r="I39" t="n" s="31">
        <v>0.0</v>
      </c>
    </row>
    <row r="40">
      <c r="A40" t="s" s="18">
        <v>5</v>
      </c>
      <c r="B40" t="s" s="18">
        <v>2381</v>
      </c>
      <c r="C40" t="s" s="17">
        <v>264</v>
      </c>
      <c r="D40" t="s" s="18">
        <v>19</v>
      </c>
      <c r="E40" t="s" s="18">
        <v>1305</v>
      </c>
      <c r="F40" t="s" s="18">
        <v>6473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2699</v>
      </c>
      <c r="C41" t="s" s="17">
        <v>767</v>
      </c>
      <c r="D41" t="s" s="18">
        <v>19</v>
      </c>
      <c r="E41" t="s" s="18">
        <v>134</v>
      </c>
      <c r="F41" t="s" s="18">
        <v>6433</v>
      </c>
      <c r="G41" t="n" s="30">
        <v>0.0</v>
      </c>
      <c r="H41" t="n" s="31">
        <v>26.9</v>
      </c>
      <c r="I41" t="n" s="31">
        <v>0.0</v>
      </c>
    </row>
    <row r="42">
      <c r="A42" t="s" s="18">
        <v>5</v>
      </c>
      <c r="B42" t="s" s="18">
        <v>2710</v>
      </c>
      <c r="C42" t="s" s="17">
        <v>767</v>
      </c>
      <c r="D42" t="s" s="18">
        <v>19</v>
      </c>
      <c r="E42" t="s" s="18">
        <v>134</v>
      </c>
      <c r="F42" t="s" s="18">
        <v>6515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2759</v>
      </c>
      <c r="C43" t="s" s="17">
        <v>176</v>
      </c>
      <c r="D43" t="s" s="18">
        <v>12</v>
      </c>
      <c r="E43" t="s" s="18">
        <v>204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2764</v>
      </c>
      <c r="C44" t="s" s="17">
        <v>176</v>
      </c>
      <c r="D44" t="s" s="18">
        <v>12</v>
      </c>
      <c r="E44" t="s" s="18">
        <v>204</v>
      </c>
      <c r="F44" t="s" s="18">
        <v>5</v>
      </c>
      <c r="G44" t="n" s="30">
        <v>0.0</v>
      </c>
      <c r="H44" t="n" s="31">
        <v>14.0</v>
      </c>
      <c r="I44" t="n" s="31">
        <v>0.0</v>
      </c>
    </row>
    <row r="45">
      <c r="A45" t="s" s="18">
        <v>5</v>
      </c>
      <c r="B45" t="s" s="18">
        <v>2766</v>
      </c>
      <c r="C45" t="s" s="17">
        <v>176</v>
      </c>
      <c r="D45" t="s" s="18">
        <v>12</v>
      </c>
      <c r="E45" t="s" s="18">
        <v>204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2768</v>
      </c>
      <c r="C46" t="s" s="17">
        <v>264</v>
      </c>
      <c r="D46" t="s" s="18">
        <v>12</v>
      </c>
      <c r="E46" t="s" s="18">
        <v>204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2770</v>
      </c>
      <c r="C47" t="s" s="17">
        <v>176</v>
      </c>
      <c r="D47" t="s" s="18">
        <v>12</v>
      </c>
      <c r="E47" t="s" s="18">
        <v>204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2772</v>
      </c>
      <c r="C48" t="s" s="17">
        <v>176</v>
      </c>
      <c r="D48" t="s" s="18">
        <v>12</v>
      </c>
      <c r="E48" t="s" s="18">
        <v>204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2776</v>
      </c>
      <c r="C49" t="s" s="17">
        <v>176</v>
      </c>
      <c r="D49" t="s" s="18">
        <v>12</v>
      </c>
      <c r="E49" t="s" s="18">
        <v>204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2835</v>
      </c>
      <c r="C50" t="s" s="17">
        <v>176</v>
      </c>
      <c r="D50" t="s" s="18">
        <v>19</v>
      </c>
      <c r="E50" t="s" s="18">
        <v>265</v>
      </c>
      <c r="F50" t="s" s="18">
        <v>6436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2934</v>
      </c>
      <c r="C51" t="s" s="17">
        <v>1055</v>
      </c>
      <c r="D51" t="s" s="18">
        <v>20</v>
      </c>
      <c r="E51" t="s" s="18">
        <v>1056</v>
      </c>
      <c r="F51" t="s" s="18">
        <v>6425</v>
      </c>
      <c r="G51" t="n" s="30">
        <v>0.0</v>
      </c>
      <c r="H51" t="n" s="31">
        <v>63.0</v>
      </c>
      <c r="I51" t="n" s="31">
        <v>0.0</v>
      </c>
    </row>
    <row r="52">
      <c r="A52" t="s" s="18">
        <v>5</v>
      </c>
      <c r="B52" t="s" s="18">
        <v>2941</v>
      </c>
      <c r="C52" t="s" s="17">
        <v>82</v>
      </c>
      <c r="D52" t="s" s="18">
        <v>15</v>
      </c>
      <c r="E52" t="s" s="18">
        <v>246</v>
      </c>
      <c r="F52" t="s" s="18">
        <v>6467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2949</v>
      </c>
      <c r="C53" t="s" s="17">
        <v>767</v>
      </c>
      <c r="D53" t="s" s="18">
        <v>19</v>
      </c>
      <c r="E53" t="s" s="18">
        <v>134</v>
      </c>
      <c r="F53" t="s" s="18">
        <v>6517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3191</v>
      </c>
      <c r="C54" t="s" s="17">
        <v>176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3415</v>
      </c>
      <c r="C55" t="s" s="17">
        <v>264</v>
      </c>
      <c r="D55" t="s" s="18">
        <v>12</v>
      </c>
      <c r="E55" t="s" s="18">
        <v>282</v>
      </c>
      <c r="F55" t="s" s="18">
        <v>6476</v>
      </c>
      <c r="G55" t="n" s="30">
        <v>0.0</v>
      </c>
      <c r="H55" t="n" s="31">
        <v>81.15</v>
      </c>
      <c r="I55" t="n" s="31">
        <v>0.0</v>
      </c>
    </row>
    <row r="56">
      <c r="A56" t="s" s="18">
        <v>5</v>
      </c>
      <c r="B56" t="s" s="18">
        <v>3454</v>
      </c>
      <c r="C56" t="s" s="17">
        <v>3452</v>
      </c>
      <c r="D56" t="s" s="18">
        <v>19</v>
      </c>
      <c r="E56" t="s" s="18">
        <v>265</v>
      </c>
      <c r="F56" t="s" s="18">
        <v>6550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3735</v>
      </c>
      <c r="C57" t="s" s="17">
        <v>767</v>
      </c>
      <c r="D57" t="s" s="18">
        <v>19</v>
      </c>
      <c r="E57" t="s" s="18">
        <v>134</v>
      </c>
      <c r="F57" t="s" s="18">
        <v>6516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3954</v>
      </c>
      <c r="C58" t="s" s="17">
        <v>3955</v>
      </c>
      <c r="D58" t="s" s="18">
        <v>18</v>
      </c>
      <c r="E58" t="s" s="18">
        <v>114</v>
      </c>
      <c r="F58" t="s" s="18">
        <v>6448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4086</v>
      </c>
      <c r="C59" t="s" s="17">
        <v>142</v>
      </c>
      <c r="D59" t="s" s="18">
        <v>19</v>
      </c>
      <c r="E59" t="s" s="18">
        <v>1305</v>
      </c>
      <c r="F59" t="s" s="18">
        <v>6477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4140</v>
      </c>
      <c r="C60" t="s" s="17">
        <v>264</v>
      </c>
      <c r="D60" t="s" s="18">
        <v>19</v>
      </c>
      <c r="E60" t="s" s="18">
        <v>265</v>
      </c>
      <c r="F60" t="s" s="18">
        <v>6432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4190</v>
      </c>
      <c r="C61" t="s" s="17">
        <v>4191</v>
      </c>
      <c r="D61" t="s" s="18">
        <v>15</v>
      </c>
      <c r="E61" t="s" s="18">
        <v>423</v>
      </c>
      <c r="F61" t="s" s="18">
        <v>6540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4196</v>
      </c>
      <c r="C62" t="s" s="17">
        <v>4191</v>
      </c>
      <c r="D62" t="s" s="18">
        <v>15</v>
      </c>
      <c r="E62" t="s" s="18">
        <v>423</v>
      </c>
      <c r="F62" t="s" s="18">
        <v>6497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4216</v>
      </c>
      <c r="C63" t="s" s="17">
        <v>176</v>
      </c>
      <c r="D63" t="s" s="18">
        <v>19</v>
      </c>
      <c r="E63" t="s" s="18">
        <v>789</v>
      </c>
      <c r="F63" t="s" s="18">
        <v>6504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18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18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19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18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122</v>
      </c>
      <c r="C25" t="s" s="17">
        <v>123</v>
      </c>
      <c r="D25" t="s" s="18">
        <v>18</v>
      </c>
      <c r="E25" t="s" s="18">
        <v>124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98</v>
      </c>
      <c r="B26" t="s" s="18">
        <v>126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98</v>
      </c>
      <c r="B27" t="s" s="18">
        <v>128</v>
      </c>
      <c r="C27" t="s" s="17">
        <v>129</v>
      </c>
      <c r="D27" t="s" s="18">
        <v>18</v>
      </c>
      <c r="E27" t="s" s="18">
        <v>130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98</v>
      </c>
      <c r="B28" t="s" s="18">
        <v>132</v>
      </c>
      <c r="C28" t="s" s="17">
        <v>133</v>
      </c>
      <c r="D28" t="s" s="18">
        <v>19</v>
      </c>
      <c r="E28" t="s" s="18">
        <v>134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98</v>
      </c>
      <c r="B29" t="s" s="18">
        <v>136</v>
      </c>
      <c r="C29" t="s" s="17">
        <v>82</v>
      </c>
      <c r="D29" t="s" s="18">
        <v>10</v>
      </c>
      <c r="E29" t="s" s="18">
        <v>98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98</v>
      </c>
      <c r="B30" t="s" s="18">
        <v>138</v>
      </c>
      <c r="C30" t="s" s="17">
        <v>139</v>
      </c>
      <c r="D30" t="s" s="18">
        <v>19</v>
      </c>
      <c r="E30" t="s" s="18">
        <v>134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18</v>
      </c>
      <c r="E31" t="s" s="18">
        <v>130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15</v>
      </c>
      <c r="E32" t="s" s="18">
        <v>146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98</v>
      </c>
      <c r="B33" t="s" s="18">
        <v>148</v>
      </c>
      <c r="C33" t="s" s="17">
        <v>145</v>
      </c>
      <c r="D33" t="s" s="18">
        <v>15</v>
      </c>
      <c r="E33" t="s" s="18">
        <v>146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98</v>
      </c>
      <c r="B34" t="s" s="18">
        <v>150</v>
      </c>
      <c r="C34" t="s" s="17">
        <v>145</v>
      </c>
      <c r="D34" t="s" s="18">
        <v>15</v>
      </c>
      <c r="E34" t="s" s="18">
        <v>146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98</v>
      </c>
      <c r="B35" t="s" s="18">
        <v>152</v>
      </c>
      <c r="C35" t="s" s="17">
        <v>145</v>
      </c>
      <c r="D35" t="s" s="18">
        <v>15</v>
      </c>
      <c r="E35" t="s" s="18">
        <v>146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98</v>
      </c>
      <c r="B36" t="s" s="18">
        <v>154</v>
      </c>
      <c r="C36" t="s" s="17">
        <v>155</v>
      </c>
      <c r="D36" t="s" s="18">
        <v>18</v>
      </c>
      <c r="E36" t="s" s="18">
        <v>102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98</v>
      </c>
      <c r="B37" t="s" s="18">
        <v>157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98</v>
      </c>
      <c r="B38" t="s" s="18">
        <v>159</v>
      </c>
      <c r="C38" t="s" s="17">
        <v>160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98</v>
      </c>
      <c r="B39" t="s" s="18">
        <v>161</v>
      </c>
      <c r="C39" t="s" s="17">
        <v>162</v>
      </c>
      <c r="D39" t="s" s="18">
        <v>15</v>
      </c>
      <c r="E39" t="s" s="18">
        <v>163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98</v>
      </c>
      <c r="B40" t="s" s="18">
        <v>164</v>
      </c>
      <c r="C40" t="s" s="17">
        <v>123</v>
      </c>
      <c r="D40" t="s" s="18">
        <v>15</v>
      </c>
      <c r="E40" t="s" s="18">
        <v>163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98</v>
      </c>
      <c r="B41" t="s" s="18">
        <v>165</v>
      </c>
      <c r="C41" t="s" s="17">
        <v>166</v>
      </c>
      <c r="D41" t="s" s="18">
        <v>15</v>
      </c>
      <c r="E41" t="s" s="18">
        <v>167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98</v>
      </c>
      <c r="B42" t="s" s="18">
        <v>169</v>
      </c>
      <c r="C42" t="s" s="17">
        <v>101</v>
      </c>
      <c r="D42" t="s" s="18">
        <v>18</v>
      </c>
      <c r="E42" t="s" s="18">
        <v>102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98</v>
      </c>
      <c r="B43" t="s" s="18">
        <v>171</v>
      </c>
      <c r="C43" t="s" s="17">
        <v>172</v>
      </c>
      <c r="D43" t="s" s="18">
        <v>18</v>
      </c>
      <c r="E43" t="s" s="18">
        <v>173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98</v>
      </c>
      <c r="B44" t="s" s="18">
        <v>175</v>
      </c>
      <c r="C44" t="s" s="17">
        <v>176</v>
      </c>
      <c r="D44" t="s" s="18">
        <v>18</v>
      </c>
      <c r="E44" t="s" s="18">
        <v>173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98</v>
      </c>
      <c r="B45" t="s" s="18">
        <v>178</v>
      </c>
      <c r="C45" t="s" s="17">
        <v>179</v>
      </c>
      <c r="D45" t="s" s="18">
        <v>20</v>
      </c>
      <c r="E45" t="s" s="18">
        <v>180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98</v>
      </c>
      <c r="B46" t="s" s="18">
        <v>182</v>
      </c>
      <c r="C46" t="s" s="17">
        <v>183</v>
      </c>
      <c r="D46" t="s" s="18">
        <v>9</v>
      </c>
      <c r="E46" t="s" s="18">
        <v>184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98</v>
      </c>
      <c r="B47" t="s" s="18">
        <v>186</v>
      </c>
      <c r="C47" t="s" s="17">
        <v>187</v>
      </c>
      <c r="D47" t="s" s="18">
        <v>20</v>
      </c>
      <c r="E47" t="s" s="18">
        <v>188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98</v>
      </c>
      <c r="B48" t="s" s="18">
        <v>190</v>
      </c>
      <c r="C48" t="s" s="17">
        <v>139</v>
      </c>
      <c r="D48" t="s" s="18">
        <v>18</v>
      </c>
      <c r="E48" t="s" s="18">
        <v>114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98</v>
      </c>
      <c r="B49" t="s" s="18">
        <v>192</v>
      </c>
      <c r="C49" t="s" s="17">
        <v>82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98</v>
      </c>
      <c r="B50" t="s" s="18">
        <v>194</v>
      </c>
      <c r="C50" t="s" s="17">
        <v>123</v>
      </c>
      <c r="D50" t="s" s="18">
        <v>18</v>
      </c>
      <c r="E50" t="s" s="18">
        <v>114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98</v>
      </c>
      <c r="B51" t="s" s="18">
        <v>196</v>
      </c>
      <c r="C51" t="s" s="17">
        <v>172</v>
      </c>
      <c r="D51" t="s" s="18">
        <v>15</v>
      </c>
      <c r="E51" t="s" s="18">
        <v>146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98</v>
      </c>
      <c r="B52" t="s" s="18">
        <v>198</v>
      </c>
      <c r="C52" t="s" s="17">
        <v>199</v>
      </c>
      <c r="D52" t="s" s="18">
        <v>14</v>
      </c>
      <c r="E52" t="s" s="18">
        <v>97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98</v>
      </c>
      <c r="B53" t="s" s="18">
        <v>201</v>
      </c>
      <c r="C53" t="s" s="17">
        <v>82</v>
      </c>
      <c r="D53" t="s" s="18">
        <v>18</v>
      </c>
      <c r="E53" t="s" s="18">
        <v>102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203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206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208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210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212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214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223</v>
      </c>
      <c r="C63" t="s" s="17">
        <v>224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226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228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230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232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234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235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237</v>
      </c>
      <c r="C70" t="s" s="17">
        <v>199</v>
      </c>
      <c r="D70" t="s" s="18">
        <v>14</v>
      </c>
      <c r="E70" t="s" s="18">
        <v>97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239</v>
      </c>
      <c r="C71" t="s" s="17">
        <v>199</v>
      </c>
      <c r="D71" t="s" s="18">
        <v>14</v>
      </c>
      <c r="E71" t="s" s="18">
        <v>97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241</v>
      </c>
      <c r="C72" t="s" s="17">
        <v>82</v>
      </c>
      <c r="D72" t="s" s="18">
        <v>11</v>
      </c>
      <c r="E72" t="s" s="18">
        <v>242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244</v>
      </c>
      <c r="C73" t="s" s="17">
        <v>245</v>
      </c>
      <c r="D73" t="s" s="18">
        <v>15</v>
      </c>
      <c r="E73" t="s" s="18">
        <v>246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248</v>
      </c>
      <c r="C74" t="s" s="17">
        <v>249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251</v>
      </c>
      <c r="C75" t="s" s="17">
        <v>82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254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258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260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262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263</v>
      </c>
      <c r="C81" t="s" s="17">
        <v>264</v>
      </c>
      <c r="D81" t="s" s="18">
        <v>19</v>
      </c>
      <c r="E81" t="s" s="18">
        <v>265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267</v>
      </c>
      <c r="C82" t="s" s="17">
        <v>268</v>
      </c>
      <c r="D82" t="s" s="18">
        <v>19</v>
      </c>
      <c r="E82" t="s" s="18">
        <v>134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270</v>
      </c>
      <c r="C83" t="s" s="17">
        <v>82</v>
      </c>
      <c r="D83" t="s" s="18">
        <v>12</v>
      </c>
      <c r="E83" t="s" s="18">
        <v>204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272</v>
      </c>
      <c r="C84" t="s" s="17">
        <v>273</v>
      </c>
      <c r="D84" t="s" s="18">
        <v>16</v>
      </c>
      <c r="E84" t="s" s="18">
        <v>220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275</v>
      </c>
      <c r="C85" t="s" s="17">
        <v>82</v>
      </c>
      <c r="D85" t="s" s="18">
        <v>11</v>
      </c>
      <c r="E85" t="s" s="18">
        <v>276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11</v>
      </c>
      <c r="E86" t="s" s="18">
        <v>279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281</v>
      </c>
      <c r="C87" t="s" s="17">
        <v>199</v>
      </c>
      <c r="D87" t="s" s="18">
        <v>12</v>
      </c>
      <c r="E87" t="s" s="18">
        <v>282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284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286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287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291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292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293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297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299</v>
      </c>
      <c r="C98" t="s" s="17">
        <v>300</v>
      </c>
      <c r="D98" t="s" s="18">
        <v>19</v>
      </c>
      <c r="E98" t="s" s="18">
        <v>134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308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310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312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314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316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317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319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320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322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324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325</v>
      </c>
      <c r="C112" t="s" s="17">
        <v>82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329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331</v>
      </c>
      <c r="C116" t="s" s="17">
        <v>219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335</v>
      </c>
      <c r="C118" t="s" s="17">
        <v>336</v>
      </c>
      <c r="D118" t="s" s="18">
        <v>18</v>
      </c>
      <c r="E118" t="s" s="18">
        <v>102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338</v>
      </c>
      <c r="C119" t="s" s="17">
        <v>339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31.95</v>
      </c>
      <c r="I119" t="n" s="31">
        <v>0.0</v>
      </c>
    </row>
    <row r="120">
      <c r="A120" t="s" s="18">
        <v>5</v>
      </c>
      <c r="B120" t="s" s="18">
        <v>341</v>
      </c>
      <c r="C120" t="s" s="17">
        <v>342</v>
      </c>
      <c r="D120" t="s" s="18">
        <v>18</v>
      </c>
      <c r="E120" t="s" s="18">
        <v>102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344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346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350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352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354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356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358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360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362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364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366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368</v>
      </c>
      <c r="C132" t="s" s="17">
        <v>219</v>
      </c>
      <c r="D132" t="s" s="18">
        <v>13</v>
      </c>
      <c r="E132" t="s" s="18">
        <v>220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369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375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377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379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383</v>
      </c>
      <c r="C138" t="s" s="17">
        <v>219</v>
      </c>
      <c r="D138" t="s" s="18">
        <v>13</v>
      </c>
      <c r="E138" t="s" s="18">
        <v>220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385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387</v>
      </c>
      <c r="C140" t="s" s="17">
        <v>160</v>
      </c>
      <c r="D140" t="s" s="18">
        <v>20</v>
      </c>
      <c r="E140" t="s" s="18">
        <v>180</v>
      </c>
      <c r="F140" t="s" s="18">
        <v>5</v>
      </c>
      <c r="G140" t="n" s="30">
        <v>0.0</v>
      </c>
      <c r="H140" t="n" s="31">
        <v>39.56</v>
      </c>
      <c r="I140" t="n" s="31">
        <v>0.0</v>
      </c>
    </row>
    <row r="141">
      <c r="A141" t="s" s="18">
        <v>5</v>
      </c>
      <c r="B141" t="s" s="18">
        <v>389</v>
      </c>
      <c r="C141" t="s" s="17">
        <v>104</v>
      </c>
      <c r="D141" t="s" s="18">
        <v>9</v>
      </c>
      <c r="E141" t="s" s="18">
        <v>390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392</v>
      </c>
      <c r="C142" t="s" s="17">
        <v>393</v>
      </c>
      <c r="D142" t="s" s="18">
        <v>9</v>
      </c>
      <c r="E142" t="s" s="18">
        <v>394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396</v>
      </c>
      <c r="C143" t="s" s="17">
        <v>393</v>
      </c>
      <c r="D143" t="s" s="18">
        <v>9</v>
      </c>
      <c r="E143" t="s" s="18">
        <v>394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398</v>
      </c>
      <c r="C144" t="s" s="17">
        <v>399</v>
      </c>
      <c r="D144" t="s" s="18">
        <v>9</v>
      </c>
      <c r="E144" t="s" s="18">
        <v>394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401</v>
      </c>
      <c r="C145" t="s" s="17">
        <v>393</v>
      </c>
      <c r="D145" t="s" s="18">
        <v>9</v>
      </c>
      <c r="E145" t="s" s="18">
        <v>394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403</v>
      </c>
      <c r="C146" t="s" s="17">
        <v>183</v>
      </c>
      <c r="D146" t="s" s="18">
        <v>9</v>
      </c>
      <c r="E146" t="s" s="18">
        <v>394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405</v>
      </c>
      <c r="C147" t="s" s="17">
        <v>183</v>
      </c>
      <c r="D147" t="s" s="18">
        <v>9</v>
      </c>
      <c r="E147" t="s" s="18">
        <v>394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406</v>
      </c>
      <c r="C148" t="s" s="17">
        <v>407</v>
      </c>
      <c r="D148" t="s" s="18">
        <v>9</v>
      </c>
      <c r="E148" t="s" s="18">
        <v>394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409</v>
      </c>
      <c r="C149" t="s" s="17">
        <v>410</v>
      </c>
      <c r="D149" t="s" s="18">
        <v>9</v>
      </c>
      <c r="E149" t="s" s="18">
        <v>394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412</v>
      </c>
      <c r="C150" t="s" s="17">
        <v>67</v>
      </c>
      <c r="D150" t="s" s="18">
        <v>9</v>
      </c>
      <c r="E150" t="s" s="18">
        <v>394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414</v>
      </c>
      <c r="C151" t="s" s="17">
        <v>183</v>
      </c>
      <c r="D151" t="s" s="18">
        <v>9</v>
      </c>
      <c r="E151" t="s" s="18">
        <v>394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416</v>
      </c>
      <c r="C152" t="s" s="17">
        <v>183</v>
      </c>
      <c r="D152" t="s" s="18">
        <v>9</v>
      </c>
      <c r="E152" t="s" s="18">
        <v>394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418</v>
      </c>
      <c r="C153" t="s" s="17">
        <v>183</v>
      </c>
      <c r="D153" t="s" s="18">
        <v>9</v>
      </c>
      <c r="E153" t="s" s="18">
        <v>394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420</v>
      </c>
      <c r="C154" t="s" s="17">
        <v>183</v>
      </c>
      <c r="D154" t="s" s="18">
        <v>9</v>
      </c>
      <c r="E154" t="s" s="18">
        <v>394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422</v>
      </c>
      <c r="C155" t="s" s="17">
        <v>289</v>
      </c>
      <c r="D155" t="s" s="18">
        <v>15</v>
      </c>
      <c r="E155" t="s" s="18">
        <v>423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425</v>
      </c>
      <c r="C156" t="s" s="17">
        <v>339</v>
      </c>
      <c r="D156" t="s" s="18">
        <v>17</v>
      </c>
      <c r="E156" t="s" s="18">
        <v>83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427</v>
      </c>
      <c r="C157" t="s" s="17">
        <v>428</v>
      </c>
      <c r="D157" t="s" s="18">
        <v>15</v>
      </c>
      <c r="E157" t="s" s="18">
        <v>246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430</v>
      </c>
      <c r="C158" t="s" s="17">
        <v>82</v>
      </c>
      <c r="D158" t="s" s="18">
        <v>10</v>
      </c>
      <c r="E158" t="s" s="18">
        <v>252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432</v>
      </c>
      <c r="C159" t="s" s="17">
        <v>433</v>
      </c>
      <c r="D159" t="s" s="18">
        <v>14</v>
      </c>
      <c r="E159" t="s" s="18">
        <v>434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436</v>
      </c>
      <c r="C160" t="s" s="17">
        <v>264</v>
      </c>
      <c r="D160" t="s" s="18">
        <v>12</v>
      </c>
      <c r="E160" t="s" s="18">
        <v>204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438</v>
      </c>
      <c r="C161" t="s" s="17">
        <v>264</v>
      </c>
      <c r="D161" t="s" s="18">
        <v>12</v>
      </c>
      <c r="E161" t="s" s="18">
        <v>204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440</v>
      </c>
      <c r="C162" t="s" s="17">
        <v>264</v>
      </c>
      <c r="D162" t="s" s="18">
        <v>12</v>
      </c>
      <c r="E162" t="s" s="18">
        <v>204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442</v>
      </c>
      <c r="C163" t="s" s="17">
        <v>264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444</v>
      </c>
      <c r="C164" t="s" s="17">
        <v>264</v>
      </c>
      <c r="D164" t="s" s="18">
        <v>12</v>
      </c>
      <c r="E164" t="s" s="18">
        <v>204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446</v>
      </c>
      <c r="C165" t="s" s="17">
        <v>82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452</v>
      </c>
      <c r="C166" t="s" s="17">
        <v>82</v>
      </c>
      <c r="D166" t="s" s="18">
        <v>11</v>
      </c>
      <c r="E166" t="s" s="18">
        <v>134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453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454</v>
      </c>
      <c r="C168" t="s" s="17">
        <v>219</v>
      </c>
      <c r="D168" t="s" s="18">
        <v>13</v>
      </c>
      <c r="E168" t="s" s="18">
        <v>220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455</v>
      </c>
      <c r="C169" t="s" s="17">
        <v>82</v>
      </c>
      <c r="D169" t="s" s="18">
        <v>13</v>
      </c>
      <c r="E169" t="s" s="18">
        <v>204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457</v>
      </c>
      <c r="C170" t="s" s="17">
        <v>82</v>
      </c>
      <c r="D170" t="s" s="18">
        <v>13</v>
      </c>
      <c r="E170" t="s" s="18">
        <v>204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458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459</v>
      </c>
      <c r="C172" t="s" s="17">
        <v>82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461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463</v>
      </c>
      <c r="C174" t="s" s="17">
        <v>82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465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468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469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471</v>
      </c>
      <c r="C179" t="s" s="17">
        <v>82</v>
      </c>
      <c r="D179" t="s" s="18">
        <v>11</v>
      </c>
      <c r="E179" t="s" s="18">
        <v>134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473</v>
      </c>
      <c r="C180" t="s" s="17">
        <v>219</v>
      </c>
      <c r="D180" t="s" s="18">
        <v>13</v>
      </c>
      <c r="E180" t="s" s="18">
        <v>220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475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476</v>
      </c>
      <c r="C182" t="s" s="17">
        <v>82</v>
      </c>
      <c r="D182" t="s" s="18">
        <v>17</v>
      </c>
      <c r="E182" t="s" s="18">
        <v>83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477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478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479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480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481</v>
      </c>
      <c r="C187" t="s" s="17">
        <v>219</v>
      </c>
      <c r="D187" t="s" s="18">
        <v>13</v>
      </c>
      <c r="E187" t="s" s="18">
        <v>220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483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485</v>
      </c>
      <c r="C189" t="s" s="17">
        <v>224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487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489</v>
      </c>
      <c r="C191" t="s" s="17">
        <v>219</v>
      </c>
      <c r="D191" t="s" s="18">
        <v>13</v>
      </c>
      <c r="E191" t="s" s="18">
        <v>220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491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493</v>
      </c>
      <c r="C193" t="s" s="17">
        <v>342</v>
      </c>
      <c r="D193" t="s" s="18">
        <v>17</v>
      </c>
      <c r="E193" t="s" s="18">
        <v>83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495</v>
      </c>
      <c r="C194" t="s" s="17">
        <v>496</v>
      </c>
      <c r="D194" t="s" s="18">
        <v>17</v>
      </c>
      <c r="E194" t="s" s="18">
        <v>83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497</v>
      </c>
      <c r="C195" t="s" s="17">
        <v>264</v>
      </c>
      <c r="D195" t="s" s="18">
        <v>17</v>
      </c>
      <c r="E195" t="s" s="18">
        <v>83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498</v>
      </c>
      <c r="C196" t="s" s="17">
        <v>496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500</v>
      </c>
      <c r="C197" t="s" s="17">
        <v>264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501</v>
      </c>
      <c r="C198" t="s" s="17">
        <v>264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503</v>
      </c>
      <c r="C199" t="s" s="17">
        <v>504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506</v>
      </c>
      <c r="C200" t="s" s="17">
        <v>507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509</v>
      </c>
      <c r="C201" t="s" s="17">
        <v>264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511</v>
      </c>
      <c r="C202" t="s" s="17">
        <v>512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514</v>
      </c>
      <c r="C203" t="s" s="17">
        <v>512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516</v>
      </c>
      <c r="C204" t="s" s="17">
        <v>82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518</v>
      </c>
      <c r="C205" t="s" s="17">
        <v>82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520</v>
      </c>
      <c r="C206" t="s" s="17">
        <v>264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522</v>
      </c>
      <c r="C207" t="s" s="17">
        <v>264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524</v>
      </c>
      <c r="C208" t="s" s="17">
        <v>525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527</v>
      </c>
      <c r="C209" t="s" s="17">
        <v>525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529</v>
      </c>
      <c r="C210" t="s" s="17">
        <v>525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530</v>
      </c>
      <c r="C211" t="s" s="17">
        <v>525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532</v>
      </c>
      <c r="C212" t="s" s="17">
        <v>525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534</v>
      </c>
      <c r="C213" t="s" s="17">
        <v>176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536</v>
      </c>
      <c r="C214" t="s" s="17">
        <v>176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538</v>
      </c>
      <c r="C215" t="s" s="17">
        <v>342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540</v>
      </c>
      <c r="C216" t="s" s="17">
        <v>342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542</v>
      </c>
      <c r="C217" t="s" s="17">
        <v>496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544</v>
      </c>
      <c r="C218" t="s" s="17">
        <v>264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546</v>
      </c>
      <c r="C219" t="s" s="17">
        <v>264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548</v>
      </c>
      <c r="C220" t="s" s="17">
        <v>264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550</v>
      </c>
      <c r="C221" t="s" s="17">
        <v>525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552</v>
      </c>
      <c r="C222" t="s" s="17">
        <v>82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554</v>
      </c>
      <c r="C223" t="s" s="17">
        <v>555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556</v>
      </c>
      <c r="C224" t="s" s="17">
        <v>82</v>
      </c>
      <c r="D224" t="s" s="18">
        <v>11</v>
      </c>
      <c r="E224" t="s" s="18">
        <v>279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558</v>
      </c>
      <c r="C225" t="s" s="17">
        <v>82</v>
      </c>
      <c r="D225" t="s" s="18">
        <v>11</v>
      </c>
      <c r="E225" t="s" s="18">
        <v>559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561</v>
      </c>
      <c r="C226" t="s" s="17">
        <v>82</v>
      </c>
      <c r="D226" t="s" s="18">
        <v>11</v>
      </c>
      <c r="E226" t="s" s="18">
        <v>559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563</v>
      </c>
      <c r="C227" t="s" s="17">
        <v>82</v>
      </c>
      <c r="D227" t="s" s="18">
        <v>11</v>
      </c>
      <c r="E227" t="s" s="18">
        <v>559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564</v>
      </c>
      <c r="C228" t="s" s="17">
        <v>82</v>
      </c>
      <c r="D228" t="s" s="18">
        <v>11</v>
      </c>
      <c r="E228" t="s" s="18">
        <v>559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565</v>
      </c>
      <c r="C229" t="s" s="17">
        <v>566</v>
      </c>
      <c r="D229" t="s" s="18">
        <v>17</v>
      </c>
      <c r="E229" t="s" s="18">
        <v>567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568</v>
      </c>
      <c r="C230" t="s" s="17">
        <v>219</v>
      </c>
      <c r="D230" t="s" s="18">
        <v>13</v>
      </c>
      <c r="E230" t="s" s="18">
        <v>220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570</v>
      </c>
      <c r="C231" t="s" s="17">
        <v>82</v>
      </c>
      <c r="D231" t="s" s="18">
        <v>13</v>
      </c>
      <c r="E231" t="s" s="18">
        <v>204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572</v>
      </c>
      <c r="C232" t="s" s="17">
        <v>219</v>
      </c>
      <c r="D232" t="s" s="18">
        <v>13</v>
      </c>
      <c r="E232" t="s" s="18">
        <v>220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574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576</v>
      </c>
      <c r="C234" t="s" s="17">
        <v>219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578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580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582</v>
      </c>
      <c r="C237" t="s" s="17">
        <v>219</v>
      </c>
      <c r="D237" t="s" s="18">
        <v>13</v>
      </c>
      <c r="E237" t="s" s="18">
        <v>220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584</v>
      </c>
      <c r="C238" t="s" s="17">
        <v>264</v>
      </c>
      <c r="D238" t="s" s="18">
        <v>12</v>
      </c>
      <c r="E238" t="s" s="18">
        <v>204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586</v>
      </c>
      <c r="C239" t="s" s="17">
        <v>264</v>
      </c>
      <c r="D239" t="s" s="18">
        <v>12</v>
      </c>
      <c r="E239" t="s" s="18">
        <v>204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588</v>
      </c>
      <c r="C240" t="s" s="17">
        <v>264</v>
      </c>
      <c r="D240" t="s" s="18">
        <v>12</v>
      </c>
      <c r="E240" t="s" s="18">
        <v>204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590</v>
      </c>
      <c r="C241" t="s" s="17">
        <v>82</v>
      </c>
      <c r="D241" t="s" s="18">
        <v>11</v>
      </c>
      <c r="E241" t="s" s="18">
        <v>591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593</v>
      </c>
      <c r="C242" t="s" s="17">
        <v>82</v>
      </c>
      <c r="D242" t="s" s="18">
        <v>11</v>
      </c>
      <c r="E242" t="s" s="18">
        <v>591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595</v>
      </c>
      <c r="C243" t="s" s="17">
        <v>82</v>
      </c>
      <c r="D243" t="s" s="18">
        <v>11</v>
      </c>
      <c r="E243" t="s" s="18">
        <v>591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597</v>
      </c>
      <c r="C244" t="s" s="17">
        <v>82</v>
      </c>
      <c r="D244" t="s" s="18">
        <v>11</v>
      </c>
      <c r="E244" t="s" s="18">
        <v>591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599</v>
      </c>
      <c r="C245" t="s" s="17">
        <v>82</v>
      </c>
      <c r="D245" t="s" s="18">
        <v>11</v>
      </c>
      <c r="E245" t="s" s="18">
        <v>591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601</v>
      </c>
      <c r="C246" t="s" s="17">
        <v>82</v>
      </c>
      <c r="D246" t="s" s="18">
        <v>11</v>
      </c>
      <c r="E246" t="s" s="18">
        <v>279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602</v>
      </c>
      <c r="C247" t="s" s="17">
        <v>82</v>
      </c>
      <c r="D247" t="s" s="18">
        <v>11</v>
      </c>
      <c r="E247" t="s" s="18">
        <v>279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604</v>
      </c>
      <c r="C248" t="s" s="17">
        <v>82</v>
      </c>
      <c r="D248" t="s" s="18">
        <v>11</v>
      </c>
      <c r="E248" t="s" s="18">
        <v>279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606</v>
      </c>
      <c r="C249" t="s" s="17">
        <v>82</v>
      </c>
      <c r="D249" t="s" s="18">
        <v>11</v>
      </c>
      <c r="E249" t="s" s="18">
        <v>279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608</v>
      </c>
      <c r="C250" t="s" s="17">
        <v>82</v>
      </c>
      <c r="D250" t="s" s="18">
        <v>11</v>
      </c>
      <c r="E250" t="s" s="18">
        <v>279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609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610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612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614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616</v>
      </c>
      <c r="C255" t="s" s="17">
        <v>82</v>
      </c>
      <c r="D255" t="s" s="18">
        <v>11</v>
      </c>
      <c r="E255" t="s" s="18">
        <v>591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618</v>
      </c>
      <c r="C256" t="s" s="17">
        <v>82</v>
      </c>
      <c r="D256" t="s" s="18">
        <v>11</v>
      </c>
      <c r="E256" t="s" s="18">
        <v>591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620</v>
      </c>
      <c r="C257" t="s" s="17">
        <v>82</v>
      </c>
      <c r="D257" t="s" s="18">
        <v>11</v>
      </c>
      <c r="E257" t="s" s="18">
        <v>621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623</v>
      </c>
      <c r="C258" t="s" s="17">
        <v>82</v>
      </c>
      <c r="D258" t="s" s="18">
        <v>11</v>
      </c>
      <c r="E258" t="s" s="18">
        <v>621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625</v>
      </c>
      <c r="C259" t="s" s="17">
        <v>82</v>
      </c>
      <c r="D259" t="s" s="18">
        <v>11</v>
      </c>
      <c r="E259" t="s" s="18">
        <v>276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627</v>
      </c>
      <c r="C260" t="s" s="17">
        <v>82</v>
      </c>
      <c r="D260" t="s" s="18">
        <v>11</v>
      </c>
      <c r="E260" t="s" s="18">
        <v>276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629</v>
      </c>
      <c r="C261" t="s" s="17">
        <v>82</v>
      </c>
      <c r="D261" t="s" s="18">
        <v>11</v>
      </c>
      <c r="E261" t="s" s="18">
        <v>276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631</v>
      </c>
      <c r="C262" t="s" s="17">
        <v>82</v>
      </c>
      <c r="D262" t="s" s="18">
        <v>11</v>
      </c>
      <c r="E262" t="s" s="18">
        <v>279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633</v>
      </c>
      <c r="C263" t="s" s="17">
        <v>82</v>
      </c>
      <c r="D263" t="s" s="18">
        <v>11</v>
      </c>
      <c r="E263" t="s" s="18">
        <v>279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635</v>
      </c>
      <c r="C264" t="s" s="17">
        <v>82</v>
      </c>
      <c r="D264" t="s" s="18">
        <v>11</v>
      </c>
      <c r="E264" t="s" s="18">
        <v>621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637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639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641</v>
      </c>
      <c r="C267" t="s" s="17">
        <v>264</v>
      </c>
      <c r="D267" t="s" s="18">
        <v>12</v>
      </c>
      <c r="E267" t="s" s="18">
        <v>204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643</v>
      </c>
      <c r="C268" t="s" s="17">
        <v>264</v>
      </c>
      <c r="D268" t="s" s="18">
        <v>12</v>
      </c>
      <c r="E268" t="s" s="18">
        <v>204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645</v>
      </c>
      <c r="C269" t="s" s="17">
        <v>264</v>
      </c>
      <c r="D269" t="s" s="18">
        <v>12</v>
      </c>
      <c r="E269" t="s" s="18">
        <v>204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647</v>
      </c>
      <c r="C270" t="s" s="17">
        <v>264</v>
      </c>
      <c r="D270" t="s" s="18">
        <v>12</v>
      </c>
      <c r="E270" t="s" s="18">
        <v>204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649</v>
      </c>
      <c r="C271" t="s" s="17">
        <v>264</v>
      </c>
      <c r="D271" t="s" s="18">
        <v>12</v>
      </c>
      <c r="E271" t="s" s="18">
        <v>204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655</v>
      </c>
      <c r="C272" t="s" s="17">
        <v>656</v>
      </c>
      <c r="D272" t="s" s="18">
        <v>17</v>
      </c>
      <c r="E272" t="s" s="18">
        <v>83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657</v>
      </c>
      <c r="C273" t="s" s="17">
        <v>145</v>
      </c>
      <c r="D273" t="s" s="18">
        <v>16</v>
      </c>
      <c r="E273" t="s" s="18">
        <v>220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661</v>
      </c>
      <c r="C274" t="s" s="17">
        <v>76</v>
      </c>
      <c r="D274" t="s" s="18">
        <v>9</v>
      </c>
      <c r="E274" t="s" s="18">
        <v>662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664</v>
      </c>
      <c r="C275" t="s" s="17">
        <v>407</v>
      </c>
      <c r="D275" t="s" s="18">
        <v>9</v>
      </c>
      <c r="E275" t="s" s="18">
        <v>662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665</v>
      </c>
      <c r="C276" t="s" s="17">
        <v>82</v>
      </c>
      <c r="D276" t="s" s="18">
        <v>9</v>
      </c>
      <c r="E276" t="s" s="18">
        <v>662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666</v>
      </c>
      <c r="C277" t="s" s="17">
        <v>76</v>
      </c>
      <c r="D277" t="s" s="18">
        <v>9</v>
      </c>
      <c r="E277" t="s" s="18">
        <v>662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668</v>
      </c>
      <c r="C278" t="s" s="17">
        <v>76</v>
      </c>
      <c r="D278" t="s" s="18">
        <v>9</v>
      </c>
      <c r="E278" t="s" s="18">
        <v>662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669</v>
      </c>
      <c r="C279" t="s" s="17">
        <v>76</v>
      </c>
      <c r="D279" t="s" s="18">
        <v>9</v>
      </c>
      <c r="E279" t="s" s="18">
        <v>662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670</v>
      </c>
      <c r="C280" t="s" s="17">
        <v>410</v>
      </c>
      <c r="D280" t="s" s="18">
        <v>9</v>
      </c>
      <c r="E280" t="s" s="18">
        <v>662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671</v>
      </c>
      <c r="C281" t="s" s="17">
        <v>76</v>
      </c>
      <c r="D281" t="s" s="18">
        <v>9</v>
      </c>
      <c r="E281" t="s" s="18">
        <v>662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676</v>
      </c>
      <c r="C282" t="s" s="17">
        <v>342</v>
      </c>
      <c r="D282" t="s" s="18">
        <v>15</v>
      </c>
      <c r="E282" t="s" s="18">
        <v>423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678</v>
      </c>
      <c r="C283" t="s" s="17">
        <v>679</v>
      </c>
      <c r="D283" t="s" s="18">
        <v>19</v>
      </c>
      <c r="E283" t="s" s="18">
        <v>134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681</v>
      </c>
      <c r="C284" t="s" s="17">
        <v>219</v>
      </c>
      <c r="D284" t="s" s="18">
        <v>13</v>
      </c>
      <c r="E284" t="s" s="18">
        <v>220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682</v>
      </c>
      <c r="C285" t="s" s="17">
        <v>82</v>
      </c>
      <c r="D285" t="s" s="18">
        <v>13</v>
      </c>
      <c r="E285" t="s" s="18">
        <v>204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684</v>
      </c>
      <c r="C286" t="s" s="17">
        <v>82</v>
      </c>
      <c r="D286" t="s" s="18">
        <v>13</v>
      </c>
      <c r="E286" t="s" s="18">
        <v>204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686</v>
      </c>
      <c r="C287" t="s" s="17">
        <v>219</v>
      </c>
      <c r="D287" t="s" s="18">
        <v>13</v>
      </c>
      <c r="E287" t="s" s="18">
        <v>220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688</v>
      </c>
      <c r="C288" t="s" s="17">
        <v>82</v>
      </c>
      <c r="D288" t="s" s="18">
        <v>16</v>
      </c>
      <c r="E288" t="s" s="18">
        <v>204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689</v>
      </c>
      <c r="C289" t="s" s="17">
        <v>82</v>
      </c>
      <c r="D289" t="s" s="18">
        <v>9</v>
      </c>
      <c r="E289" t="s" s="18">
        <v>184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690</v>
      </c>
      <c r="C290" t="s" s="17">
        <v>691</v>
      </c>
      <c r="D290" t="s" s="18">
        <v>9</v>
      </c>
      <c r="E290" t="s" s="18">
        <v>184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693</v>
      </c>
      <c r="C291" t="s" s="17">
        <v>407</v>
      </c>
      <c r="D291" t="s" s="18">
        <v>9</v>
      </c>
      <c r="E291" t="s" s="18">
        <v>184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695</v>
      </c>
      <c r="C292" t="s" s="17">
        <v>264</v>
      </c>
      <c r="D292" t="s" s="18">
        <v>17</v>
      </c>
      <c r="E292" t="s" s="18">
        <v>83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697</v>
      </c>
      <c r="C293" t="s" s="17">
        <v>698</v>
      </c>
      <c r="D293" t="s" s="18">
        <v>15</v>
      </c>
      <c r="E293" t="s" s="18">
        <v>146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700</v>
      </c>
      <c r="C294" t="s" s="17">
        <v>264</v>
      </c>
      <c r="D294" t="s" s="18">
        <v>11</v>
      </c>
      <c r="E294" t="s" s="18">
        <v>701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703</v>
      </c>
      <c r="C295" t="s" s="17">
        <v>176</v>
      </c>
      <c r="D295" t="s" s="18">
        <v>11</v>
      </c>
      <c r="E295" t="s" s="18">
        <v>701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705</v>
      </c>
      <c r="C296" t="s" s="17">
        <v>176</v>
      </c>
      <c r="D296" t="s" s="18">
        <v>11</v>
      </c>
      <c r="E296" t="s" s="18">
        <v>701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707</v>
      </c>
      <c r="C297" t="s" s="17">
        <v>176</v>
      </c>
      <c r="D297" t="s" s="18">
        <v>11</v>
      </c>
      <c r="E297" t="s" s="18">
        <v>701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709</v>
      </c>
      <c r="C298" t="s" s="17">
        <v>176</v>
      </c>
      <c r="D298" t="s" s="18">
        <v>11</v>
      </c>
      <c r="E298" t="s" s="18">
        <v>701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711</v>
      </c>
      <c r="C299" t="s" s="17">
        <v>176</v>
      </c>
      <c r="D299" t="s" s="18">
        <v>11</v>
      </c>
      <c r="E299" t="s" s="18">
        <v>701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713</v>
      </c>
      <c r="C300" t="s" s="17">
        <v>176</v>
      </c>
      <c r="D300" t="s" s="18">
        <v>11</v>
      </c>
      <c r="E300" t="s" s="18">
        <v>701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715</v>
      </c>
      <c r="C301" t="s" s="17">
        <v>176</v>
      </c>
      <c r="D301" t="s" s="18">
        <v>11</v>
      </c>
      <c r="E301" t="s" s="18">
        <v>701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717</v>
      </c>
      <c r="C302" t="s" s="17">
        <v>176</v>
      </c>
      <c r="D302" t="s" s="18">
        <v>11</v>
      </c>
      <c r="E302" t="s" s="18">
        <v>701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719</v>
      </c>
      <c r="C303" t="s" s="17">
        <v>176</v>
      </c>
      <c r="D303" t="s" s="18">
        <v>11</v>
      </c>
      <c r="E303" t="s" s="18">
        <v>701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721</v>
      </c>
      <c r="C304" t="s" s="17">
        <v>176</v>
      </c>
      <c r="D304" t="s" s="18">
        <v>11</v>
      </c>
      <c r="E304" t="s" s="18">
        <v>701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723</v>
      </c>
      <c r="C305" t="s" s="17">
        <v>264</v>
      </c>
      <c r="D305" t="s" s="18">
        <v>11</v>
      </c>
      <c r="E305" t="s" s="18">
        <v>701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725</v>
      </c>
      <c r="C306" t="s" s="17">
        <v>264</v>
      </c>
      <c r="D306" t="s" s="18">
        <v>11</v>
      </c>
      <c r="E306" t="s" s="18">
        <v>701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727</v>
      </c>
      <c r="C307" t="s" s="17">
        <v>82</v>
      </c>
      <c r="D307" t="s" s="18">
        <v>15</v>
      </c>
      <c r="E307" t="s" s="18">
        <v>246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729</v>
      </c>
      <c r="C308" t="s" s="17">
        <v>82</v>
      </c>
      <c r="D308" t="s" s="18">
        <v>13</v>
      </c>
      <c r="E308" t="s" s="18">
        <v>204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731</v>
      </c>
      <c r="C309" t="s" s="17">
        <v>82</v>
      </c>
      <c r="D309" t="s" s="18">
        <v>11</v>
      </c>
      <c r="E309" t="s" s="18">
        <v>279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733</v>
      </c>
      <c r="C310" t="s" s="17">
        <v>734</v>
      </c>
      <c r="D310" t="s" s="18">
        <v>11</v>
      </c>
      <c r="E310" t="s" s="18">
        <v>448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736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738</v>
      </c>
      <c r="C312" t="s" s="17">
        <v>734</v>
      </c>
      <c r="D312" t="s" s="18">
        <v>11</v>
      </c>
      <c r="E312" t="s" s="18">
        <v>559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740</v>
      </c>
      <c r="C313" t="s" s="17">
        <v>82</v>
      </c>
      <c r="D313" t="s" s="18">
        <v>11</v>
      </c>
      <c r="E313" t="s" s="18">
        <v>559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742</v>
      </c>
      <c r="C314" t="s" s="17">
        <v>82</v>
      </c>
      <c r="D314" t="s" s="18">
        <v>11</v>
      </c>
      <c r="E314" t="s" s="18">
        <v>559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744</v>
      </c>
      <c r="C315" t="s" s="17">
        <v>82</v>
      </c>
      <c r="D315" t="s" s="18">
        <v>16</v>
      </c>
      <c r="E315" t="s" s="18">
        <v>204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746</v>
      </c>
      <c r="C316" t="s" s="17">
        <v>82</v>
      </c>
      <c r="D316" t="s" s="18">
        <v>11</v>
      </c>
      <c r="E316" t="s" s="18">
        <v>279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748</v>
      </c>
      <c r="C317" t="s" s="17">
        <v>82</v>
      </c>
      <c r="D317" t="s" s="18">
        <v>11</v>
      </c>
      <c r="E317" t="s" s="18">
        <v>279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750</v>
      </c>
      <c r="C318" t="s" s="17">
        <v>289</v>
      </c>
      <c r="D318" t="s" s="18">
        <v>12</v>
      </c>
      <c r="E318" t="s" s="18">
        <v>204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751</v>
      </c>
      <c r="C319" t="s" s="17">
        <v>752</v>
      </c>
      <c r="D319" t="s" s="18">
        <v>12</v>
      </c>
      <c r="E319" t="s" s="18">
        <v>204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754</v>
      </c>
      <c r="C320" t="s" s="17">
        <v>82</v>
      </c>
      <c r="D320" t="s" s="18">
        <v>16</v>
      </c>
      <c r="E320" t="s" s="18">
        <v>204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756</v>
      </c>
      <c r="C321" t="s" s="17">
        <v>82</v>
      </c>
      <c r="D321" t="s" s="18">
        <v>11</v>
      </c>
      <c r="E321" t="s" s="18">
        <v>242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758</v>
      </c>
      <c r="C322" t="s" s="17">
        <v>82</v>
      </c>
      <c r="D322" t="s" s="18">
        <v>11</v>
      </c>
      <c r="E322" t="s" s="18">
        <v>242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760</v>
      </c>
      <c r="C323" t="s" s="17">
        <v>82</v>
      </c>
      <c r="D323" t="s" s="18">
        <v>11</v>
      </c>
      <c r="E323" t="s" s="18">
        <v>242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762</v>
      </c>
      <c r="C324" t="s" s="17">
        <v>82</v>
      </c>
      <c r="D324" t="s" s="18">
        <v>11</v>
      </c>
      <c r="E324" t="s" s="18">
        <v>242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764</v>
      </c>
      <c r="C325" t="s" s="17">
        <v>82</v>
      </c>
      <c r="D325" t="s" s="18">
        <v>11</v>
      </c>
      <c r="E325" t="s" s="18">
        <v>242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766</v>
      </c>
      <c r="C326" t="s" s="17">
        <v>767</v>
      </c>
      <c r="D326" t="s" s="18">
        <v>19</v>
      </c>
      <c r="E326" t="s" s="18">
        <v>134</v>
      </c>
      <c r="F326" t="s" s="18">
        <v>5</v>
      </c>
      <c r="G326" t="n" s="30">
        <v>0.0</v>
      </c>
      <c r="H326" t="n" s="31">
        <v>38.45</v>
      </c>
      <c r="I326" t="n" s="31">
        <v>0.0</v>
      </c>
    </row>
    <row r="327">
      <c r="A327" t="s" s="18">
        <v>5</v>
      </c>
      <c r="B327" t="s" s="18">
        <v>769</v>
      </c>
      <c r="C327" t="s" s="17">
        <v>82</v>
      </c>
      <c r="D327" t="s" s="18">
        <v>11</v>
      </c>
      <c r="E327" t="s" s="18">
        <v>276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771</v>
      </c>
      <c r="C328" t="s" s="17">
        <v>82</v>
      </c>
      <c r="D328" t="s" s="18">
        <v>11</v>
      </c>
      <c r="E328" t="s" s="18">
        <v>276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772</v>
      </c>
      <c r="C329" t="s" s="17">
        <v>82</v>
      </c>
      <c r="D329" t="s" s="18">
        <v>11</v>
      </c>
      <c r="E329" t="s" s="18">
        <v>134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774</v>
      </c>
      <c r="C330" t="s" s="17">
        <v>775</v>
      </c>
      <c r="D330" t="s" s="18">
        <v>21</v>
      </c>
      <c r="E330" t="s" s="18">
        <v>776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777</v>
      </c>
      <c r="C331" t="s" s="17">
        <v>82</v>
      </c>
      <c r="D331" t="s" s="18">
        <v>11</v>
      </c>
      <c r="E331" t="s" s="18">
        <v>448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778</v>
      </c>
      <c r="C332" t="s" s="17">
        <v>82</v>
      </c>
      <c r="D332" t="s" s="18">
        <v>11</v>
      </c>
      <c r="E332" t="s" s="18">
        <v>448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780</v>
      </c>
      <c r="C333" t="s" s="17">
        <v>179</v>
      </c>
      <c r="D333" t="s" s="18">
        <v>20</v>
      </c>
      <c r="E333" t="s" s="18">
        <v>781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783</v>
      </c>
      <c r="C334" t="s" s="17">
        <v>767</v>
      </c>
      <c r="D334" t="s" s="18">
        <v>20</v>
      </c>
      <c r="E334" t="s" s="18">
        <v>781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784</v>
      </c>
      <c r="C335" t="s" s="17">
        <v>82</v>
      </c>
      <c r="D335" t="s" s="18">
        <v>15</v>
      </c>
      <c r="E335" t="s" s="18">
        <v>246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786</v>
      </c>
      <c r="C336" t="s" s="17">
        <v>133</v>
      </c>
      <c r="D336" t="s" s="18">
        <v>15</v>
      </c>
      <c r="E336" t="s" s="18">
        <v>146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788</v>
      </c>
      <c r="C337" t="s" s="17">
        <v>264</v>
      </c>
      <c r="D337" t="s" s="18">
        <v>11</v>
      </c>
      <c r="E337" t="s" s="18">
        <v>789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791</v>
      </c>
      <c r="C338" t="s" s="17">
        <v>264</v>
      </c>
      <c r="D338" t="s" s="18">
        <v>11</v>
      </c>
      <c r="E338" t="s" s="18">
        <v>789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792</v>
      </c>
      <c r="C339" t="s" s="17">
        <v>264</v>
      </c>
      <c r="D339" t="s" s="18">
        <v>12</v>
      </c>
      <c r="E339" t="s" s="18">
        <v>204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794</v>
      </c>
      <c r="C340" t="s" s="17">
        <v>264</v>
      </c>
      <c r="D340" t="s" s="18">
        <v>11</v>
      </c>
      <c r="E340" t="s" s="18">
        <v>789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796</v>
      </c>
      <c r="C341" t="s" s="17">
        <v>264</v>
      </c>
      <c r="D341" t="s" s="18">
        <v>11</v>
      </c>
      <c r="E341" t="s" s="18">
        <v>789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798</v>
      </c>
      <c r="C342" t="s" s="17">
        <v>176</v>
      </c>
      <c r="D342" t="s" s="18">
        <v>19</v>
      </c>
      <c r="E342" t="s" s="18">
        <v>789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800</v>
      </c>
      <c r="C343" t="s" s="17">
        <v>264</v>
      </c>
      <c r="D343" t="s" s="18">
        <v>11</v>
      </c>
      <c r="E343" t="s" s="18">
        <v>789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802</v>
      </c>
      <c r="C344" t="s" s="17">
        <v>264</v>
      </c>
      <c r="D344" t="s" s="18">
        <v>11</v>
      </c>
      <c r="E344" t="s" s="18">
        <v>789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804</v>
      </c>
      <c r="C345" t="s" s="17">
        <v>264</v>
      </c>
      <c r="D345" t="s" s="18">
        <v>11</v>
      </c>
      <c r="E345" t="s" s="18">
        <v>789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806</v>
      </c>
      <c r="C346" t="s" s="17">
        <v>264</v>
      </c>
      <c r="D346" t="s" s="18">
        <v>11</v>
      </c>
      <c r="E346" t="s" s="18">
        <v>789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808</v>
      </c>
      <c r="C347" t="s" s="17">
        <v>264</v>
      </c>
      <c r="D347" t="s" s="18">
        <v>11</v>
      </c>
      <c r="E347" t="s" s="18">
        <v>789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82</v>
      </c>
      <c r="D348" t="s" s="18">
        <v>11</v>
      </c>
      <c r="E348" t="s" s="18">
        <v>279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811</v>
      </c>
      <c r="C349" t="s" s="17">
        <v>245</v>
      </c>
      <c r="D349" t="s" s="18">
        <v>15</v>
      </c>
      <c r="E349" t="s" s="18">
        <v>163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813</v>
      </c>
      <c r="C350" t="s" s="17">
        <v>82</v>
      </c>
      <c r="D350" t="s" s="18">
        <v>11</v>
      </c>
      <c r="E350" t="s" s="18">
        <v>591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815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817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819</v>
      </c>
      <c r="C353" t="s" s="17">
        <v>82</v>
      </c>
      <c r="D353" t="s" s="18">
        <v>11</v>
      </c>
      <c r="E353" t="s" s="18">
        <v>591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821</v>
      </c>
      <c r="C354" t="s" s="17">
        <v>82</v>
      </c>
      <c r="D354" t="s" s="18">
        <v>11</v>
      </c>
      <c r="E354" t="s" s="18">
        <v>591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823</v>
      </c>
      <c r="C355" t="s" s="17">
        <v>82</v>
      </c>
      <c r="D355" t="s" s="18">
        <v>11</v>
      </c>
      <c r="E355" t="s" s="18">
        <v>591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825</v>
      </c>
      <c r="C356" t="s" s="17">
        <v>82</v>
      </c>
      <c r="D356" t="s" s="18">
        <v>11</v>
      </c>
      <c r="E356" t="s" s="18">
        <v>591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827</v>
      </c>
      <c r="C357" t="s" s="17">
        <v>82</v>
      </c>
      <c r="D357" t="s" s="18">
        <v>11</v>
      </c>
      <c r="E357" t="s" s="18">
        <v>591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829</v>
      </c>
      <c r="C358" t="s" s="17">
        <v>82</v>
      </c>
      <c r="D358" t="s" s="18">
        <v>11</v>
      </c>
      <c r="E358" t="s" s="18">
        <v>591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831</v>
      </c>
      <c r="C359" t="s" s="17">
        <v>82</v>
      </c>
      <c r="D359" t="s" s="18">
        <v>11</v>
      </c>
      <c r="E359" t="s" s="18">
        <v>591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833</v>
      </c>
      <c r="C360" t="s" s="17">
        <v>82</v>
      </c>
      <c r="D360" t="s" s="18">
        <v>11</v>
      </c>
      <c r="E360" t="s" s="18">
        <v>591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835</v>
      </c>
      <c r="C361" t="s" s="17">
        <v>82</v>
      </c>
      <c r="D361" t="s" s="18">
        <v>11</v>
      </c>
      <c r="E361" t="s" s="18">
        <v>591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837</v>
      </c>
      <c r="C362" t="s" s="17">
        <v>82</v>
      </c>
      <c r="D362" t="s" s="18">
        <v>11</v>
      </c>
      <c r="E362" t="s" s="18">
        <v>591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839</v>
      </c>
      <c r="C363" t="s" s="17">
        <v>82</v>
      </c>
      <c r="D363" t="s" s="18">
        <v>11</v>
      </c>
      <c r="E363" t="s" s="18">
        <v>591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841</v>
      </c>
      <c r="C364" t="s" s="17">
        <v>82</v>
      </c>
      <c r="D364" t="s" s="18">
        <v>11</v>
      </c>
      <c r="E364" t="s" s="18">
        <v>242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843</v>
      </c>
      <c r="C365" t="s" s="17">
        <v>82</v>
      </c>
      <c r="D365" t="s" s="18">
        <v>11</v>
      </c>
      <c r="E365" t="s" s="18">
        <v>591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845</v>
      </c>
      <c r="C366" t="s" s="17">
        <v>82</v>
      </c>
      <c r="D366" t="s" s="18">
        <v>11</v>
      </c>
      <c r="E366" t="s" s="18">
        <v>591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847</v>
      </c>
      <c r="C367" t="s" s="17">
        <v>82</v>
      </c>
      <c r="D367" t="s" s="18">
        <v>11</v>
      </c>
      <c r="E367" t="s" s="18">
        <v>591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849</v>
      </c>
      <c r="C368" t="s" s="17">
        <v>82</v>
      </c>
      <c r="D368" t="s" s="18">
        <v>11</v>
      </c>
      <c r="E368" t="s" s="18">
        <v>591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851</v>
      </c>
      <c r="C369" t="s" s="17">
        <v>82</v>
      </c>
      <c r="D369" t="s" s="18">
        <v>11</v>
      </c>
      <c r="E369" t="s" s="18">
        <v>591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853</v>
      </c>
      <c r="C370" t="s" s="17">
        <v>82</v>
      </c>
      <c r="D370" t="s" s="18">
        <v>11</v>
      </c>
      <c r="E370" t="s" s="18">
        <v>591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855</v>
      </c>
      <c r="C371" t="s" s="17">
        <v>82</v>
      </c>
      <c r="D371" t="s" s="18">
        <v>11</v>
      </c>
      <c r="E371" t="s" s="18">
        <v>591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857</v>
      </c>
      <c r="C372" t="s" s="17">
        <v>82</v>
      </c>
      <c r="D372" t="s" s="18">
        <v>11</v>
      </c>
      <c r="E372" t="s" s="18">
        <v>591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859</v>
      </c>
      <c r="C373" t="s" s="17">
        <v>82</v>
      </c>
      <c r="D373" t="s" s="18">
        <v>11</v>
      </c>
      <c r="E373" t="s" s="18">
        <v>591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861</v>
      </c>
      <c r="C374" t="s" s="17">
        <v>82</v>
      </c>
      <c r="D374" t="s" s="18">
        <v>11</v>
      </c>
      <c r="E374" t="s" s="18">
        <v>279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863</v>
      </c>
      <c r="C375" t="s" s="17">
        <v>82</v>
      </c>
      <c r="D375" t="s" s="18">
        <v>11</v>
      </c>
      <c r="E375" t="s" s="18">
        <v>279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865</v>
      </c>
      <c r="C376" t="s" s="17">
        <v>866</v>
      </c>
      <c r="D376" t="s" s="18">
        <v>21</v>
      </c>
      <c r="E376" t="s" s="18">
        <v>776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868</v>
      </c>
      <c r="C377" t="s" s="17">
        <v>869</v>
      </c>
      <c r="D377" t="s" s="18">
        <v>21</v>
      </c>
      <c r="E377" t="s" s="18">
        <v>776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875</v>
      </c>
      <c r="C378" t="s" s="17">
        <v>219</v>
      </c>
      <c r="D378" t="s" s="18">
        <v>13</v>
      </c>
      <c r="E378" t="s" s="18">
        <v>220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877</v>
      </c>
      <c r="C379" t="s" s="17">
        <v>219</v>
      </c>
      <c r="D379" t="s" s="18">
        <v>13</v>
      </c>
      <c r="E379" t="s" s="18">
        <v>220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879</v>
      </c>
      <c r="C380" t="s" s="17">
        <v>219</v>
      </c>
      <c r="D380" t="s" s="18">
        <v>13</v>
      </c>
      <c r="E380" t="s" s="18">
        <v>220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881</v>
      </c>
      <c r="C381" t="s" s="17">
        <v>82</v>
      </c>
      <c r="D381" t="s" s="18">
        <v>13</v>
      </c>
      <c r="E381" t="s" s="18">
        <v>204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882</v>
      </c>
      <c r="C382" t="s" s="17">
        <v>82</v>
      </c>
      <c r="D382" t="s" s="18">
        <v>13</v>
      </c>
      <c r="E382" t="s" s="18">
        <v>204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886</v>
      </c>
      <c r="C383" t="s" s="17">
        <v>82</v>
      </c>
      <c r="D383" t="s" s="18">
        <v>13</v>
      </c>
      <c r="E383" t="s" s="18">
        <v>204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888</v>
      </c>
      <c r="C384" t="s" s="17">
        <v>82</v>
      </c>
      <c r="D384" t="s" s="18">
        <v>13</v>
      </c>
      <c r="E384" t="s" s="18">
        <v>204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890</v>
      </c>
      <c r="C385" t="s" s="17">
        <v>82</v>
      </c>
      <c r="D385" t="s" s="18">
        <v>13</v>
      </c>
      <c r="E385" t="s" s="18">
        <v>204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892</v>
      </c>
      <c r="C386" t="s" s="17">
        <v>82</v>
      </c>
      <c r="D386" t="s" s="18">
        <v>13</v>
      </c>
      <c r="E386" t="s" s="18">
        <v>204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894</v>
      </c>
      <c r="C387" t="s" s="17">
        <v>82</v>
      </c>
      <c r="D387" t="s" s="18">
        <v>13</v>
      </c>
      <c r="E387" t="s" s="18">
        <v>204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895</v>
      </c>
      <c r="C388" t="s" s="17">
        <v>82</v>
      </c>
      <c r="D388" t="s" s="18">
        <v>13</v>
      </c>
      <c r="E388" t="s" s="18">
        <v>204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82</v>
      </c>
      <c r="D389" t="s" s="18">
        <v>13</v>
      </c>
      <c r="E389" t="s" s="18">
        <v>204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899</v>
      </c>
      <c r="C390" t="s" s="17">
        <v>82</v>
      </c>
      <c r="D390" t="s" s="18">
        <v>13</v>
      </c>
      <c r="E390" t="s" s="18">
        <v>204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901</v>
      </c>
      <c r="C391" t="s" s="17">
        <v>82</v>
      </c>
      <c r="D391" t="s" s="18">
        <v>13</v>
      </c>
      <c r="E391" t="s" s="18">
        <v>204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13</v>
      </c>
      <c r="E392" t="s" s="18">
        <v>204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905</v>
      </c>
      <c r="C393" t="s" s="17">
        <v>82</v>
      </c>
      <c r="D393" t="s" s="18">
        <v>13</v>
      </c>
      <c r="E393" t="s" s="18">
        <v>204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907</v>
      </c>
      <c r="C394" t="s" s="17">
        <v>82</v>
      </c>
      <c r="D394" t="s" s="18">
        <v>13</v>
      </c>
      <c r="E394" t="s" s="18">
        <v>204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908</v>
      </c>
      <c r="C395" t="s" s="17">
        <v>82</v>
      </c>
      <c r="D395" t="s" s="18">
        <v>13</v>
      </c>
      <c r="E395" t="s" s="18">
        <v>204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910</v>
      </c>
      <c r="C396" t="s" s="17">
        <v>82</v>
      </c>
      <c r="D396" t="s" s="18">
        <v>13</v>
      </c>
      <c r="E396" t="s" s="18">
        <v>204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219</v>
      </c>
      <c r="D397" t="s" s="18">
        <v>13</v>
      </c>
      <c r="E397" t="s" s="18">
        <v>220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914</v>
      </c>
      <c r="C398" t="s" s="17">
        <v>82</v>
      </c>
      <c r="D398" t="s" s="18">
        <v>12</v>
      </c>
      <c r="E398" t="s" s="18">
        <v>204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916</v>
      </c>
      <c r="C399" t="s" s="17">
        <v>264</v>
      </c>
      <c r="D399" t="s" s="18">
        <v>12</v>
      </c>
      <c r="E399" t="s" s="18">
        <v>204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918</v>
      </c>
      <c r="C400" t="s" s="17">
        <v>82</v>
      </c>
      <c r="D400" t="s" s="18">
        <v>12</v>
      </c>
      <c r="E400" t="s" s="18">
        <v>204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920</v>
      </c>
      <c r="C401" t="s" s="17">
        <v>264</v>
      </c>
      <c r="D401" t="s" s="18">
        <v>12</v>
      </c>
      <c r="E401" t="s" s="18">
        <v>204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922</v>
      </c>
      <c r="C402" t="s" s="17">
        <v>82</v>
      </c>
      <c r="D402" t="s" s="18">
        <v>12</v>
      </c>
      <c r="E402" t="s" s="18">
        <v>204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924</v>
      </c>
      <c r="C403" t="s" s="17">
        <v>264</v>
      </c>
      <c r="D403" t="s" s="18">
        <v>12</v>
      </c>
      <c r="E403" t="s" s="18">
        <v>204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926</v>
      </c>
      <c r="C404" t="s" s="17">
        <v>176</v>
      </c>
      <c r="D404" t="s" s="18">
        <v>14</v>
      </c>
      <c r="E404" t="s" s="18">
        <v>97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928</v>
      </c>
      <c r="C405" t="s" s="17">
        <v>82</v>
      </c>
      <c r="D405" t="s" s="18">
        <v>11</v>
      </c>
      <c r="E405" t="s" s="18">
        <v>591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930</v>
      </c>
      <c r="C406" t="s" s="17">
        <v>82</v>
      </c>
      <c r="D406" t="s" s="18">
        <v>11</v>
      </c>
      <c r="E406" t="s" s="18">
        <v>591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932</v>
      </c>
      <c r="C407" t="s" s="17">
        <v>734</v>
      </c>
      <c r="D407" t="s" s="18">
        <v>11</v>
      </c>
      <c r="E407" t="s" s="18">
        <v>591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934</v>
      </c>
      <c r="C408" t="s" s="17">
        <v>734</v>
      </c>
      <c r="D408" t="s" s="18">
        <v>11</v>
      </c>
      <c r="E408" t="s" s="18">
        <v>591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936</v>
      </c>
      <c r="C409" t="s" s="17">
        <v>82</v>
      </c>
      <c r="D409" t="s" s="18">
        <v>11</v>
      </c>
      <c r="E409" t="s" s="18">
        <v>591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938</v>
      </c>
      <c r="C410" t="s" s="17">
        <v>82</v>
      </c>
      <c r="D410" t="s" s="18">
        <v>11</v>
      </c>
      <c r="E410" t="s" s="18">
        <v>591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940</v>
      </c>
      <c r="C411" t="s" s="17">
        <v>82</v>
      </c>
      <c r="D411" t="s" s="18">
        <v>11</v>
      </c>
      <c r="E411" t="s" s="18">
        <v>591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942</v>
      </c>
      <c r="C412" t="s" s="17">
        <v>82</v>
      </c>
      <c r="D412" t="s" s="18">
        <v>11</v>
      </c>
      <c r="E412" t="s" s="18">
        <v>591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944</v>
      </c>
      <c r="C413" t="s" s="17">
        <v>245</v>
      </c>
      <c r="D413" t="s" s="18">
        <v>13</v>
      </c>
      <c r="E413" t="s" s="18">
        <v>220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946</v>
      </c>
      <c r="C414" t="s" s="17">
        <v>82</v>
      </c>
      <c r="D414" t="s" s="18">
        <v>12</v>
      </c>
      <c r="E414" t="s" s="18">
        <v>204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948</v>
      </c>
      <c r="C415" t="s" s="17">
        <v>82</v>
      </c>
      <c r="D415" t="s" s="18">
        <v>16</v>
      </c>
      <c r="E415" t="s" s="18">
        <v>204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950</v>
      </c>
      <c r="C416" t="s" s="17">
        <v>82</v>
      </c>
      <c r="D416" t="s" s="18">
        <v>11</v>
      </c>
      <c r="E416" t="s" s="18">
        <v>559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952</v>
      </c>
      <c r="C417" t="s" s="17">
        <v>953</v>
      </c>
      <c r="D417" t="s" s="18">
        <v>12</v>
      </c>
      <c r="E417" t="s" s="18">
        <v>282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955</v>
      </c>
      <c r="C418" t="s" s="17">
        <v>289</v>
      </c>
      <c r="D418" t="s" s="18">
        <v>12</v>
      </c>
      <c r="E418" t="s" s="18">
        <v>204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957</v>
      </c>
      <c r="C419" t="s" s="17">
        <v>289</v>
      </c>
      <c r="D419" t="s" s="18">
        <v>12</v>
      </c>
      <c r="E419" t="s" s="18">
        <v>204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959</v>
      </c>
      <c r="C420" t="s" s="17">
        <v>289</v>
      </c>
      <c r="D420" t="s" s="18">
        <v>12</v>
      </c>
      <c r="E420" t="s" s="18">
        <v>204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961</v>
      </c>
      <c r="C421" t="s" s="17">
        <v>82</v>
      </c>
      <c r="D421" t="s" s="18">
        <v>11</v>
      </c>
      <c r="E421" t="s" s="18">
        <v>242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963</v>
      </c>
      <c r="C422" t="s" s="17">
        <v>82</v>
      </c>
      <c r="D422" t="s" s="18">
        <v>11</v>
      </c>
      <c r="E422" t="s" s="18">
        <v>242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965</v>
      </c>
      <c r="C423" t="s" s="17">
        <v>82</v>
      </c>
      <c r="D423" t="s" s="18">
        <v>11</v>
      </c>
      <c r="E423" t="s" s="18">
        <v>242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966</v>
      </c>
      <c r="C424" t="s" s="17">
        <v>245</v>
      </c>
      <c r="D424" t="s" s="18">
        <v>15</v>
      </c>
      <c r="E424" t="s" s="18">
        <v>246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968</v>
      </c>
      <c r="C425" t="s" s="17">
        <v>176</v>
      </c>
      <c r="D425" t="s" s="18">
        <v>12</v>
      </c>
      <c r="E425" t="s" s="18">
        <v>282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969</v>
      </c>
      <c r="C426" t="s" s="17">
        <v>399</v>
      </c>
      <c r="D426" t="s" s="18">
        <v>9</v>
      </c>
      <c r="E426" t="s" s="18">
        <v>970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972</v>
      </c>
      <c r="C427" t="s" s="17">
        <v>973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977</v>
      </c>
      <c r="C428" t="s" s="17">
        <v>219</v>
      </c>
      <c r="D428" t="s" s="18">
        <v>13</v>
      </c>
      <c r="E428" t="s" s="18">
        <v>220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13</v>
      </c>
      <c r="E429" t="s" s="18">
        <v>204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981</v>
      </c>
      <c r="C430" t="s" s="17">
        <v>82</v>
      </c>
      <c r="D430" t="s" s="18">
        <v>13</v>
      </c>
      <c r="E430" t="s" s="18">
        <v>204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983</v>
      </c>
      <c r="C431" t="s" s="17">
        <v>82</v>
      </c>
      <c r="D431" t="s" s="18">
        <v>13</v>
      </c>
      <c r="E431" t="s" s="18">
        <v>204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985</v>
      </c>
      <c r="C432" t="s" s="17">
        <v>219</v>
      </c>
      <c r="D432" t="s" s="18">
        <v>13</v>
      </c>
      <c r="E432" t="s" s="18">
        <v>220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987</v>
      </c>
      <c r="C433" t="s" s="17">
        <v>219</v>
      </c>
      <c r="D433" t="s" s="18">
        <v>13</v>
      </c>
      <c r="E433" t="s" s="18">
        <v>220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989</v>
      </c>
      <c r="C434" t="s" s="17">
        <v>82</v>
      </c>
      <c r="D434" t="s" s="18">
        <v>16</v>
      </c>
      <c r="E434" t="s" s="18">
        <v>204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991</v>
      </c>
      <c r="C435" t="s" s="17">
        <v>82</v>
      </c>
      <c r="D435" t="s" s="18">
        <v>10</v>
      </c>
      <c r="E435" t="s" s="18">
        <v>252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993</v>
      </c>
      <c r="C436" t="s" s="17">
        <v>994</v>
      </c>
      <c r="D436" t="s" s="18">
        <v>14</v>
      </c>
      <c r="E436" t="s" s="18">
        <v>97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996</v>
      </c>
      <c r="C437" t="s" s="17">
        <v>997</v>
      </c>
      <c r="D437" t="s" s="18">
        <v>9</v>
      </c>
      <c r="E437" t="s" s="18">
        <v>998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1000</v>
      </c>
      <c r="C438" t="s" s="17">
        <v>160</v>
      </c>
      <c r="D438" t="s" s="18">
        <v>9</v>
      </c>
      <c r="E438" t="s" s="18">
        <v>72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1002</v>
      </c>
      <c r="C439" t="s" s="17">
        <v>160</v>
      </c>
      <c r="D439" t="s" s="18">
        <v>9</v>
      </c>
      <c r="E439" t="s" s="18">
        <v>72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1004</v>
      </c>
      <c r="C440" t="s" s="17">
        <v>1005</v>
      </c>
      <c r="D440" t="s" s="18">
        <v>9</v>
      </c>
      <c r="E440" t="s" s="18">
        <v>72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1007</v>
      </c>
      <c r="C441" t="s" s="17">
        <v>82</v>
      </c>
      <c r="D441" t="s" s="18">
        <v>10</v>
      </c>
      <c r="E441" t="s" s="18">
        <v>252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1009</v>
      </c>
      <c r="C442" t="s" s="17">
        <v>407</v>
      </c>
      <c r="D442" t="s" s="18">
        <v>9</v>
      </c>
      <c r="E442" t="s" s="18">
        <v>68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1011</v>
      </c>
      <c r="C443" t="s" s="17">
        <v>399</v>
      </c>
      <c r="D443" t="s" s="18">
        <v>9</v>
      </c>
      <c r="E443" t="s" s="18">
        <v>68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1012</v>
      </c>
      <c r="C444" t="s" s="17">
        <v>407</v>
      </c>
      <c r="D444" t="s" s="18">
        <v>9</v>
      </c>
      <c r="E444" t="s" s="18">
        <v>68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1013</v>
      </c>
      <c r="C445" t="s" s="17">
        <v>1014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1016</v>
      </c>
      <c r="C446" t="s" s="17">
        <v>410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1018</v>
      </c>
      <c r="C447" t="s" s="17">
        <v>997</v>
      </c>
      <c r="D447" t="s" s="18">
        <v>9</v>
      </c>
      <c r="E447" t="s" s="18">
        <v>72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1020</v>
      </c>
      <c r="C448" t="s" s="17">
        <v>399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1022</v>
      </c>
      <c r="C449" t="s" s="17">
        <v>117</v>
      </c>
      <c r="D449" t="s" s="18">
        <v>9</v>
      </c>
      <c r="E449" t="s" s="18">
        <v>72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1024</v>
      </c>
      <c r="C450" t="s" s="17">
        <v>393</v>
      </c>
      <c r="D450" t="s" s="18">
        <v>9</v>
      </c>
      <c r="E450" t="s" s="18">
        <v>72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1026</v>
      </c>
      <c r="C451" t="s" s="17">
        <v>407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1027</v>
      </c>
      <c r="C452" t="s" s="17">
        <v>407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1028</v>
      </c>
      <c r="C453" t="s" s="17">
        <v>407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1030</v>
      </c>
      <c r="C454" t="s" s="17">
        <v>82</v>
      </c>
      <c r="D454" t="s" s="18">
        <v>11</v>
      </c>
      <c r="E454" t="s" s="18">
        <v>559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1032</v>
      </c>
      <c r="C455" t="s" s="17">
        <v>82</v>
      </c>
      <c r="D455" t="s" s="18">
        <v>11</v>
      </c>
      <c r="E455" t="s" s="18">
        <v>448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1033</v>
      </c>
      <c r="C456" t="s" s="17">
        <v>82</v>
      </c>
      <c r="D456" t="s" s="18">
        <v>11</v>
      </c>
      <c r="E456" t="s" s="18">
        <v>1034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1035</v>
      </c>
      <c r="C457" t="s" s="17">
        <v>82</v>
      </c>
      <c r="D457" t="s" s="18">
        <v>11</v>
      </c>
      <c r="E457" t="s" s="18">
        <v>448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1036</v>
      </c>
      <c r="C458" t="s" s="17">
        <v>82</v>
      </c>
      <c r="D458" t="s" s="18">
        <v>11</v>
      </c>
      <c r="E458" t="s" s="18">
        <v>1034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1038</v>
      </c>
      <c r="C459" t="s" s="17">
        <v>82</v>
      </c>
      <c r="D459" t="s" s="18">
        <v>11</v>
      </c>
      <c r="E459" t="s" s="18">
        <v>1034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1039</v>
      </c>
      <c r="C460" t="s" s="17">
        <v>82</v>
      </c>
      <c r="D460" t="s" s="18">
        <v>11</v>
      </c>
      <c r="E460" t="s" s="18">
        <v>1034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1040</v>
      </c>
      <c r="C461" t="s" s="17">
        <v>82</v>
      </c>
      <c r="D461" t="s" s="18">
        <v>11</v>
      </c>
      <c r="E461" t="s" s="18">
        <v>1034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1041</v>
      </c>
      <c r="C462" t="s" s="17">
        <v>82</v>
      </c>
      <c r="D462" t="s" s="18">
        <v>11</v>
      </c>
      <c r="E462" t="s" s="18">
        <v>1034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1042</v>
      </c>
      <c r="C463" t="s" s="17">
        <v>1043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1045</v>
      </c>
      <c r="C464" t="s" s="17">
        <v>82</v>
      </c>
      <c r="D464" t="s" s="18">
        <v>11</v>
      </c>
      <c r="E464" t="s" s="18">
        <v>1034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1046</v>
      </c>
      <c r="C465" t="s" s="17">
        <v>399</v>
      </c>
      <c r="D465" t="s" s="18">
        <v>9</v>
      </c>
      <c r="E465" t="s" s="18">
        <v>1047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82</v>
      </c>
      <c r="D466" t="s" s="18">
        <v>11</v>
      </c>
      <c r="E466" t="s" s="18">
        <v>134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146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204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82</v>
      </c>
      <c r="D470" t="s" s="18">
        <v>11</v>
      </c>
      <c r="E470" t="s" s="18">
        <v>559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82</v>
      </c>
      <c r="D471" t="s" s="18">
        <v>11</v>
      </c>
      <c r="E471" t="s" s="18">
        <v>559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82</v>
      </c>
      <c r="D472" t="s" s="18">
        <v>11</v>
      </c>
      <c r="E472" t="s" s="18">
        <v>559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219</v>
      </c>
      <c r="D473" t="s" s="18">
        <v>13</v>
      </c>
      <c r="E473" t="s" s="18">
        <v>220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162</v>
      </c>
      <c r="D474" t="s" s="18">
        <v>19</v>
      </c>
      <c r="E474" t="s" s="18">
        <v>134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86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86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86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567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567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183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407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407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219</v>
      </c>
      <c r="D492" t="s" s="18">
        <v>13</v>
      </c>
      <c r="E492" t="s" s="18">
        <v>220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82</v>
      </c>
      <c r="D493" t="s" s="18">
        <v>16</v>
      </c>
      <c r="E493" t="s" s="18">
        <v>204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82</v>
      </c>
      <c r="D494" t="s" s="18">
        <v>16</v>
      </c>
      <c r="E494" t="s" s="18">
        <v>204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82</v>
      </c>
      <c r="D495" t="s" s="18">
        <v>16</v>
      </c>
      <c r="E495" t="s" s="18">
        <v>204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82</v>
      </c>
      <c r="D496" t="s" s="18">
        <v>16</v>
      </c>
      <c r="E496" t="s" s="18">
        <v>204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82</v>
      </c>
      <c r="D497" t="s" s="18">
        <v>16</v>
      </c>
      <c r="E497" t="s" s="18">
        <v>204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82</v>
      </c>
      <c r="D498" t="s" s="18">
        <v>11</v>
      </c>
      <c r="E498" t="s" s="18">
        <v>242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82</v>
      </c>
      <c r="D499" t="s" s="18">
        <v>11</v>
      </c>
      <c r="E499" t="s" s="18">
        <v>242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82</v>
      </c>
      <c r="D500" t="s" s="18">
        <v>11</v>
      </c>
      <c r="E500" t="s" s="18">
        <v>242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82</v>
      </c>
      <c r="D501" t="s" s="18">
        <v>11</v>
      </c>
      <c r="E501" t="s" s="18">
        <v>559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82</v>
      </c>
      <c r="D502" t="s" s="18">
        <v>11</v>
      </c>
      <c r="E502" t="s" s="18">
        <v>559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176</v>
      </c>
      <c r="D503" t="s" s="18">
        <v>14</v>
      </c>
      <c r="E503" t="s" s="18">
        <v>434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289</v>
      </c>
      <c r="D504" t="s" s="18">
        <v>17</v>
      </c>
      <c r="E504" t="s" s="18">
        <v>83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953</v>
      </c>
      <c r="D505" t="s" s="18">
        <v>12</v>
      </c>
      <c r="E505" t="s" s="18">
        <v>282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289</v>
      </c>
      <c r="D506" t="s" s="18">
        <v>12</v>
      </c>
      <c r="E506" t="s" s="18">
        <v>204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76</v>
      </c>
      <c r="D507" t="s" s="18">
        <v>11</v>
      </c>
      <c r="E507" t="s" s="18">
        <v>559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76</v>
      </c>
      <c r="D508" t="s" s="18">
        <v>11</v>
      </c>
      <c r="E508" t="s" s="18">
        <v>559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76</v>
      </c>
      <c r="D509" t="s" s="18">
        <v>11</v>
      </c>
      <c r="E509" t="s" s="18">
        <v>559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76</v>
      </c>
      <c r="D510" t="s" s="18">
        <v>11</v>
      </c>
      <c r="E510" t="s" s="18">
        <v>559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76</v>
      </c>
      <c r="D511" t="s" s="18">
        <v>11</v>
      </c>
      <c r="E511" t="s" s="18">
        <v>559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76</v>
      </c>
      <c r="D512" t="s" s="18">
        <v>11</v>
      </c>
      <c r="E512" t="s" s="18">
        <v>559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76</v>
      </c>
      <c r="D513" t="s" s="18">
        <v>11</v>
      </c>
      <c r="E513" t="s" s="18">
        <v>559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76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199</v>
      </c>
      <c r="D515" t="s" s="18">
        <v>14</v>
      </c>
      <c r="E515" t="s" s="18">
        <v>97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82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82</v>
      </c>
      <c r="D517" t="s" s="18">
        <v>11</v>
      </c>
      <c r="E517" t="s" s="18">
        <v>448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279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82</v>
      </c>
      <c r="D519" t="s" s="18">
        <v>11</v>
      </c>
      <c r="E519" t="s" s="18">
        <v>448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82</v>
      </c>
      <c r="D520" t="s" s="18">
        <v>11</v>
      </c>
      <c r="E520" t="s" s="18">
        <v>448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82</v>
      </c>
      <c r="D521" t="s" s="18">
        <v>11</v>
      </c>
      <c r="E521" t="s" s="18">
        <v>448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82</v>
      </c>
      <c r="D522" t="s" s="18">
        <v>11</v>
      </c>
      <c r="E522" t="s" s="18">
        <v>279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734</v>
      </c>
      <c r="D523" t="s" s="18">
        <v>11</v>
      </c>
      <c r="E523" t="s" s="18">
        <v>279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183</v>
      </c>
      <c r="D524" t="s" s="18">
        <v>9</v>
      </c>
      <c r="E524" t="s" s="18">
        <v>662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399</v>
      </c>
      <c r="D525" t="s" s="18">
        <v>9</v>
      </c>
      <c r="E525" t="s" s="18">
        <v>662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67</v>
      </c>
      <c r="D526" t="s" s="18">
        <v>9</v>
      </c>
      <c r="E526" t="s" s="18">
        <v>662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183</v>
      </c>
      <c r="D527" t="s" s="18">
        <v>9</v>
      </c>
      <c r="E527" t="s" s="18">
        <v>662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83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339</v>
      </c>
      <c r="D529" t="s" s="18">
        <v>17</v>
      </c>
      <c r="E529" t="s" s="18">
        <v>86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219</v>
      </c>
      <c r="D530" t="s" s="18">
        <v>13</v>
      </c>
      <c r="E530" t="s" s="18">
        <v>220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219</v>
      </c>
      <c r="D531" t="s" s="18">
        <v>13</v>
      </c>
      <c r="E531" t="s" s="18">
        <v>220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219</v>
      </c>
      <c r="D532" t="s" s="18">
        <v>13</v>
      </c>
      <c r="E532" t="s" s="18">
        <v>220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219</v>
      </c>
      <c r="D533" t="s" s="18">
        <v>13</v>
      </c>
      <c r="E533" t="s" s="18">
        <v>220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219</v>
      </c>
      <c r="D534" t="s" s="18">
        <v>13</v>
      </c>
      <c r="E534" t="s" s="18">
        <v>220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82</v>
      </c>
      <c r="D535" t="s" s="18">
        <v>11</v>
      </c>
      <c r="E535" t="s" s="18">
        <v>242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82</v>
      </c>
      <c r="D536" t="s" s="18">
        <v>11</v>
      </c>
      <c r="E536" t="s" s="18">
        <v>242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953</v>
      </c>
      <c r="D537" t="s" s="18">
        <v>12</v>
      </c>
      <c r="E537" t="s" s="18">
        <v>282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289</v>
      </c>
      <c r="D538" t="s" s="18">
        <v>12</v>
      </c>
      <c r="E538" t="s" s="18">
        <v>204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289</v>
      </c>
      <c r="D539" t="s" s="18">
        <v>12</v>
      </c>
      <c r="E539" t="s" s="18">
        <v>204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289</v>
      </c>
      <c r="D540" t="s" s="18">
        <v>12</v>
      </c>
      <c r="E540" t="s" s="18">
        <v>204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289</v>
      </c>
      <c r="D541" t="s" s="18">
        <v>12</v>
      </c>
      <c r="E541" t="s" s="18">
        <v>204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289</v>
      </c>
      <c r="D542" t="s" s="18">
        <v>12</v>
      </c>
      <c r="E542" t="s" s="18">
        <v>204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289</v>
      </c>
      <c r="D543" t="s" s="18">
        <v>12</v>
      </c>
      <c r="E543" t="s" s="18">
        <v>204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289</v>
      </c>
      <c r="D544" t="s" s="18">
        <v>12</v>
      </c>
      <c r="E544" t="s" s="18">
        <v>204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204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11</v>
      </c>
      <c r="E546" t="s" s="18">
        <v>276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82</v>
      </c>
      <c r="D547" t="s" s="18">
        <v>11</v>
      </c>
      <c r="E547" t="s" s="18">
        <v>276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82</v>
      </c>
      <c r="D548" t="s" s="18">
        <v>11</v>
      </c>
      <c r="E548" t="s" s="18">
        <v>242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82</v>
      </c>
      <c r="D549" t="s" s="18">
        <v>11</v>
      </c>
      <c r="E549" t="s" s="18">
        <v>242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82</v>
      </c>
      <c r="D550" t="s" s="18">
        <v>11</v>
      </c>
      <c r="E550" t="s" s="18">
        <v>242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82</v>
      </c>
      <c r="D551" t="s" s="18">
        <v>11</v>
      </c>
      <c r="E551" t="s" s="18">
        <v>242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82</v>
      </c>
      <c r="D552" t="s" s="18">
        <v>11</v>
      </c>
      <c r="E552" t="s" s="18">
        <v>242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82</v>
      </c>
      <c r="D553" t="s" s="18">
        <v>11</v>
      </c>
      <c r="E553" t="s" s="18">
        <v>242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82</v>
      </c>
      <c r="D554" t="s" s="18">
        <v>11</v>
      </c>
      <c r="E554" t="s" s="18">
        <v>242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82</v>
      </c>
      <c r="D555" t="s" s="18">
        <v>11</v>
      </c>
      <c r="E555" t="s" s="18">
        <v>242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82</v>
      </c>
      <c r="D556" t="s" s="18">
        <v>11</v>
      </c>
      <c r="E556" t="s" s="18">
        <v>242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82</v>
      </c>
      <c r="D557" t="s" s="18">
        <v>11</v>
      </c>
      <c r="E557" t="s" s="18">
        <v>242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82</v>
      </c>
      <c r="D558" t="s" s="18">
        <v>11</v>
      </c>
      <c r="E558" t="s" s="18">
        <v>242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82</v>
      </c>
      <c r="D559" t="s" s="18">
        <v>11</v>
      </c>
      <c r="E559" t="s" s="18">
        <v>242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82</v>
      </c>
      <c r="D560" t="s" s="18">
        <v>11</v>
      </c>
      <c r="E560" t="s" s="18">
        <v>242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82</v>
      </c>
      <c r="D561" t="s" s="18">
        <v>11</v>
      </c>
      <c r="E561" t="s" s="18">
        <v>279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82</v>
      </c>
      <c r="D562" t="s" s="18">
        <v>11</v>
      </c>
      <c r="E562" t="s" s="18">
        <v>279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82</v>
      </c>
      <c r="D563" t="s" s="18">
        <v>11</v>
      </c>
      <c r="E563" t="s" s="18">
        <v>242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11</v>
      </c>
      <c r="E564" t="s" s="18">
        <v>242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11</v>
      </c>
      <c r="E565" t="s" s="18">
        <v>242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82</v>
      </c>
      <c r="D566" t="s" s="18">
        <v>11</v>
      </c>
      <c r="E566" t="s" s="18">
        <v>242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82</v>
      </c>
      <c r="D567" t="s" s="18">
        <v>11</v>
      </c>
      <c r="E567" t="s" s="18">
        <v>242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82</v>
      </c>
      <c r="D568" t="s" s="18">
        <v>11</v>
      </c>
      <c r="E568" t="s" s="18">
        <v>242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82</v>
      </c>
      <c r="D569" t="s" s="18">
        <v>13</v>
      </c>
      <c r="E569" t="s" s="18">
        <v>204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219</v>
      </c>
      <c r="D570" t="s" s="18">
        <v>13</v>
      </c>
      <c r="E570" t="s" s="18">
        <v>220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219</v>
      </c>
      <c r="D571" t="s" s="18">
        <v>13</v>
      </c>
      <c r="E571" t="s" s="18">
        <v>220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82</v>
      </c>
      <c r="D572" t="s" s="18">
        <v>13</v>
      </c>
      <c r="E572" t="s" s="18">
        <v>204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97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953</v>
      </c>
      <c r="D574" t="s" s="18">
        <v>14</v>
      </c>
      <c r="E574" t="s" s="18">
        <v>97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953</v>
      </c>
      <c r="D575" t="s" s="18">
        <v>14</v>
      </c>
      <c r="E575" t="s" s="18">
        <v>97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97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953</v>
      </c>
      <c r="D577" t="s" s="18">
        <v>14</v>
      </c>
      <c r="E577" t="s" s="18">
        <v>97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953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172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172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46.94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82</v>
      </c>
      <c r="D583" t="s" s="18">
        <v>13</v>
      </c>
      <c r="E583" t="s" s="18">
        <v>204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219</v>
      </c>
      <c r="D584" t="s" s="18">
        <v>13</v>
      </c>
      <c r="E584" t="s" s="18">
        <v>220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219</v>
      </c>
      <c r="D585" t="s" s="18">
        <v>13</v>
      </c>
      <c r="E585" t="s" s="18">
        <v>220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219</v>
      </c>
      <c r="D586" t="s" s="18">
        <v>13</v>
      </c>
      <c r="E586" t="s" s="18">
        <v>220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289</v>
      </c>
      <c r="D587" t="s" s="18">
        <v>12</v>
      </c>
      <c r="E587" t="s" s="18">
        <v>204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82</v>
      </c>
      <c r="D588" t="s" s="18">
        <v>11</v>
      </c>
      <c r="E588" t="s" s="18">
        <v>591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82</v>
      </c>
      <c r="D589" t="s" s="18">
        <v>11</v>
      </c>
      <c r="E589" t="s" s="18">
        <v>242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734</v>
      </c>
      <c r="D590" t="s" s="18">
        <v>11</v>
      </c>
      <c r="E590" t="s" s="18">
        <v>591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82</v>
      </c>
      <c r="D591" t="s" s="18">
        <v>11</v>
      </c>
      <c r="E591" t="s" s="18">
        <v>591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82</v>
      </c>
      <c r="D592" t="s" s="18">
        <v>11</v>
      </c>
      <c r="E592" t="s" s="18">
        <v>591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82</v>
      </c>
      <c r="D593" t="s" s="18">
        <v>11</v>
      </c>
      <c r="E593" t="s" s="18">
        <v>591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82</v>
      </c>
      <c r="D594" t="s" s="18">
        <v>11</v>
      </c>
      <c r="E594" t="s" s="18">
        <v>242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82</v>
      </c>
      <c r="D595" t="s" s="18">
        <v>11</v>
      </c>
      <c r="E595" t="s" s="18">
        <v>591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82</v>
      </c>
      <c r="D596" t="s" s="18">
        <v>11</v>
      </c>
      <c r="E596" t="s" s="18">
        <v>591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82</v>
      </c>
      <c r="D597" t="s" s="18">
        <v>11</v>
      </c>
      <c r="E597" t="s" s="18">
        <v>591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339</v>
      </c>
      <c r="D598" t="s" s="18">
        <v>15</v>
      </c>
      <c r="E598" t="s" s="18">
        <v>246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433</v>
      </c>
      <c r="D599" t="s" s="18">
        <v>9</v>
      </c>
      <c r="E599" t="s" s="18">
        <v>72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82</v>
      </c>
      <c r="D600" t="s" s="18">
        <v>11</v>
      </c>
      <c r="E600" t="s" s="18">
        <v>279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82</v>
      </c>
      <c r="D601" t="s" s="18">
        <v>11</v>
      </c>
      <c r="E601" t="s" s="18">
        <v>559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82</v>
      </c>
      <c r="D602" t="s" s="18">
        <v>11</v>
      </c>
      <c r="E602" t="s" s="18">
        <v>559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82</v>
      </c>
      <c r="D603" t="s" s="18">
        <v>11</v>
      </c>
      <c r="E603" t="s" s="18">
        <v>559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82</v>
      </c>
      <c r="D604" t="s" s="18">
        <v>11</v>
      </c>
      <c r="E604" t="s" s="18">
        <v>279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82</v>
      </c>
      <c r="D605" t="s" s="18">
        <v>11</v>
      </c>
      <c r="E605" t="s" s="18">
        <v>279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82</v>
      </c>
      <c r="D606" t="s" s="18">
        <v>11</v>
      </c>
      <c r="E606" t="s" s="18">
        <v>1034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300</v>
      </c>
      <c r="D607" t="s" s="18">
        <v>12</v>
      </c>
      <c r="E607" t="s" s="18">
        <v>282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82</v>
      </c>
      <c r="D608" t="s" s="18">
        <v>11</v>
      </c>
      <c r="E608" t="s" s="18">
        <v>1034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300</v>
      </c>
      <c r="D609" t="s" s="18">
        <v>12</v>
      </c>
      <c r="E609" t="s" s="18">
        <v>282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82</v>
      </c>
      <c r="D610" t="s" s="18">
        <v>11</v>
      </c>
      <c r="E610" t="s" s="18">
        <v>279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82</v>
      </c>
      <c r="D611" t="s" s="18">
        <v>11</v>
      </c>
      <c r="E611" t="s" s="18">
        <v>279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82</v>
      </c>
      <c r="D612" t="s" s="18">
        <v>11</v>
      </c>
      <c r="E612" t="s" s="18">
        <v>242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300</v>
      </c>
      <c r="D613" t="s" s="18">
        <v>12</v>
      </c>
      <c r="E613" t="s" s="18">
        <v>282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82</v>
      </c>
      <c r="D614" t="s" s="18">
        <v>11</v>
      </c>
      <c r="E614" t="s" s="18">
        <v>1034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82</v>
      </c>
      <c r="D615" t="s" s="18">
        <v>11</v>
      </c>
      <c r="E615" t="s" s="18">
        <v>1034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82</v>
      </c>
      <c r="D616" t="s" s="18">
        <v>11</v>
      </c>
      <c r="E616" t="s" s="18">
        <v>242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82</v>
      </c>
      <c r="D617" t="s" s="18">
        <v>11</v>
      </c>
      <c r="E617" t="s" s="18">
        <v>242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82</v>
      </c>
      <c r="D618" t="s" s="18">
        <v>11</v>
      </c>
      <c r="E618" t="s" s="18">
        <v>242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82</v>
      </c>
      <c r="D619" t="s" s="18">
        <v>11</v>
      </c>
      <c r="E619" t="s" s="18">
        <v>242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82</v>
      </c>
      <c r="D620" t="s" s="18">
        <v>11</v>
      </c>
      <c r="E620" t="s" s="18">
        <v>242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82</v>
      </c>
      <c r="D621" t="s" s="18">
        <v>11</v>
      </c>
      <c r="E621" t="s" s="18">
        <v>242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300</v>
      </c>
      <c r="D622" t="s" s="18">
        <v>12</v>
      </c>
      <c r="E622" t="s" s="18">
        <v>282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82</v>
      </c>
      <c r="D623" t="s" s="18">
        <v>11</v>
      </c>
      <c r="E623" t="s" s="18">
        <v>1034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82</v>
      </c>
      <c r="D624" t="s" s="18">
        <v>11</v>
      </c>
      <c r="E624" t="s" s="18">
        <v>242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300</v>
      </c>
      <c r="D625" t="s" s="18">
        <v>12</v>
      </c>
      <c r="E625" t="s" s="18">
        <v>282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82</v>
      </c>
      <c r="D626" t="s" s="18">
        <v>11</v>
      </c>
      <c r="E626" t="s" s="18">
        <v>1034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82</v>
      </c>
      <c r="D627" t="s" s="18">
        <v>11</v>
      </c>
      <c r="E627" t="s" s="18">
        <v>1034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176</v>
      </c>
      <c r="D628" t="s" s="18">
        <v>11</v>
      </c>
      <c r="E628" t="s" s="18">
        <v>1034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300</v>
      </c>
      <c r="D629" t="s" s="18">
        <v>12</v>
      </c>
      <c r="E629" t="s" s="18">
        <v>282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82</v>
      </c>
      <c r="D630" t="s" s="18">
        <v>11</v>
      </c>
      <c r="E630" t="s" s="18">
        <v>1034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82</v>
      </c>
      <c r="D631" t="s" s="18">
        <v>11</v>
      </c>
      <c r="E631" t="s" s="18">
        <v>1034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82</v>
      </c>
      <c r="D632" t="s" s="18">
        <v>11</v>
      </c>
      <c r="E632" t="s" s="18">
        <v>1034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300</v>
      </c>
      <c r="D633" t="s" s="18">
        <v>11</v>
      </c>
      <c r="E633" t="s" s="18">
        <v>1034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300</v>
      </c>
      <c r="D634" t="s" s="18">
        <v>12</v>
      </c>
      <c r="E634" t="s" s="18">
        <v>282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734</v>
      </c>
      <c r="D635" t="s" s="18">
        <v>11</v>
      </c>
      <c r="E635" t="s" s="18">
        <v>279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82</v>
      </c>
      <c r="D636" t="s" s="18">
        <v>11</v>
      </c>
      <c r="E636" t="s" s="18">
        <v>242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82</v>
      </c>
      <c r="D637" t="s" s="18">
        <v>11</v>
      </c>
      <c r="E637" t="s" s="18">
        <v>242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82</v>
      </c>
      <c r="D638" t="s" s="18">
        <v>11</v>
      </c>
      <c r="E638" t="s" s="18">
        <v>1034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82</v>
      </c>
      <c r="D639" t="s" s="18">
        <v>11</v>
      </c>
      <c r="E639" t="s" s="18">
        <v>242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82</v>
      </c>
      <c r="D640" t="s" s="18">
        <v>11</v>
      </c>
      <c r="E640" t="s" s="18">
        <v>242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219</v>
      </c>
      <c r="D641" t="s" s="18">
        <v>13</v>
      </c>
      <c r="E641" t="s" s="18">
        <v>220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82</v>
      </c>
      <c r="D642" t="s" s="18">
        <v>13</v>
      </c>
      <c r="E642" t="s" s="18">
        <v>204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219</v>
      </c>
      <c r="D643" t="s" s="18">
        <v>13</v>
      </c>
      <c r="E643" t="s" s="18">
        <v>220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82</v>
      </c>
      <c r="D644" t="s" s="18">
        <v>13</v>
      </c>
      <c r="E644" t="s" s="18">
        <v>204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82</v>
      </c>
      <c r="D645" t="s" s="18">
        <v>13</v>
      </c>
      <c r="E645" t="s" s="18">
        <v>204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82</v>
      </c>
      <c r="D646" t="s" s="18">
        <v>13</v>
      </c>
      <c r="E646" t="s" s="18">
        <v>204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219</v>
      </c>
      <c r="D647" t="s" s="18">
        <v>13</v>
      </c>
      <c r="E647" t="s" s="18">
        <v>220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82</v>
      </c>
      <c r="D648" t="s" s="18">
        <v>13</v>
      </c>
      <c r="E648" t="s" s="18">
        <v>204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219</v>
      </c>
      <c r="D649" t="s" s="18">
        <v>13</v>
      </c>
      <c r="E649" t="s" s="18">
        <v>220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82</v>
      </c>
      <c r="D650" t="s" s="18">
        <v>13</v>
      </c>
      <c r="E650" t="s" s="18">
        <v>204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82</v>
      </c>
      <c r="D651" t="s" s="18">
        <v>13</v>
      </c>
      <c r="E651" t="s" s="18">
        <v>204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734</v>
      </c>
      <c r="D652" t="s" s="18">
        <v>12</v>
      </c>
      <c r="E652" t="s" s="18">
        <v>282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82</v>
      </c>
      <c r="D653" t="s" s="18">
        <v>11</v>
      </c>
      <c r="E653" t="s" s="18">
        <v>279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82</v>
      </c>
      <c r="D654" t="s" s="18">
        <v>12</v>
      </c>
      <c r="E654" t="s" s="18">
        <v>204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82</v>
      </c>
      <c r="D655" t="s" s="18">
        <v>12</v>
      </c>
      <c r="E655" t="s" s="18">
        <v>204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82</v>
      </c>
      <c r="D656" t="s" s="18">
        <v>12</v>
      </c>
      <c r="E656" t="s" s="18">
        <v>204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264</v>
      </c>
      <c r="D657" t="s" s="18">
        <v>12</v>
      </c>
      <c r="E657" t="s" s="18">
        <v>204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82</v>
      </c>
      <c r="D658" t="s" s="18">
        <v>11</v>
      </c>
      <c r="E658" t="s" s="18">
        <v>279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82</v>
      </c>
      <c r="D659" t="s" s="18">
        <v>11</v>
      </c>
      <c r="E659" t="s" s="18">
        <v>279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264</v>
      </c>
      <c r="D660" t="s" s="18">
        <v>12</v>
      </c>
      <c r="E660" t="s" s="18">
        <v>204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204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82</v>
      </c>
      <c r="D662" t="s" s="18">
        <v>13</v>
      </c>
      <c r="E662" t="s" s="18">
        <v>204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82</v>
      </c>
      <c r="D663" t="s" s="18">
        <v>13</v>
      </c>
      <c r="E663" t="s" s="18">
        <v>204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82</v>
      </c>
      <c r="D664" t="s" s="18">
        <v>13</v>
      </c>
      <c r="E664" t="s" s="18">
        <v>204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82</v>
      </c>
      <c r="D665" t="s" s="18">
        <v>11</v>
      </c>
      <c r="E665" t="s" s="18">
        <v>591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82</v>
      </c>
      <c r="D666" t="s" s="18">
        <v>11</v>
      </c>
      <c r="E666" t="s" s="18">
        <v>591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199</v>
      </c>
      <c r="D667" t="s" s="18">
        <v>14</v>
      </c>
      <c r="E667" t="s" s="18">
        <v>97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199</v>
      </c>
      <c r="D668" t="s" s="18">
        <v>14</v>
      </c>
      <c r="E668" t="s" s="18">
        <v>97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199</v>
      </c>
      <c r="D669" t="s" s="18">
        <v>14</v>
      </c>
      <c r="E669" t="s" s="18">
        <v>97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994</v>
      </c>
      <c r="D670" t="s" s="18">
        <v>14</v>
      </c>
      <c r="E670" t="s" s="18">
        <v>97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994</v>
      </c>
      <c r="D671" t="s" s="18">
        <v>14</v>
      </c>
      <c r="E671" t="s" s="18">
        <v>97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994</v>
      </c>
      <c r="D672" t="s" s="18">
        <v>14</v>
      </c>
      <c r="E672" t="s" s="18">
        <v>97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172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134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134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134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82</v>
      </c>
      <c r="D677" t="s" s="18">
        <v>11</v>
      </c>
      <c r="E677" t="s" s="18">
        <v>134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134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134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82</v>
      </c>
      <c r="D680" t="s" s="18">
        <v>11</v>
      </c>
      <c r="E680" t="s" s="18">
        <v>134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134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82</v>
      </c>
      <c r="D682" t="s" s="18">
        <v>11</v>
      </c>
      <c r="E682" t="s" s="18">
        <v>134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953</v>
      </c>
      <c r="D683" t="s" s="18">
        <v>12</v>
      </c>
      <c r="E683" t="s" s="18">
        <v>282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219</v>
      </c>
      <c r="D684" t="s" s="18">
        <v>13</v>
      </c>
      <c r="E684" t="s" s="18">
        <v>220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219</v>
      </c>
      <c r="D685" t="s" s="18">
        <v>13</v>
      </c>
      <c r="E685" t="s" s="18">
        <v>220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82</v>
      </c>
      <c r="D686" t="s" s="18">
        <v>13</v>
      </c>
      <c r="E686" t="s" s="18">
        <v>204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82</v>
      </c>
      <c r="D687" t="s" s="18">
        <v>13</v>
      </c>
      <c r="E687" t="s" s="18">
        <v>204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264</v>
      </c>
      <c r="D688" t="s" s="18">
        <v>12</v>
      </c>
      <c r="E688" t="s" s="18">
        <v>204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289</v>
      </c>
      <c r="D689" t="s" s="18">
        <v>12</v>
      </c>
      <c r="E689" t="s" s="18">
        <v>204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399</v>
      </c>
      <c r="D690" t="s" s="18">
        <v>12</v>
      </c>
      <c r="E690" t="s" s="18">
        <v>282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407</v>
      </c>
      <c r="D691" t="s" s="18">
        <v>12</v>
      </c>
      <c r="E691" t="s" s="18">
        <v>282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82</v>
      </c>
      <c r="D692" t="s" s="18">
        <v>12</v>
      </c>
      <c r="E692" t="s" s="18">
        <v>282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219</v>
      </c>
      <c r="D693" t="s" s="18">
        <v>13</v>
      </c>
      <c r="E693" t="s" s="18">
        <v>220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82</v>
      </c>
      <c r="D694" t="s" s="18">
        <v>11</v>
      </c>
      <c r="E694" t="s" s="18">
        <v>276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82</v>
      </c>
      <c r="D695" t="s" s="18">
        <v>11</v>
      </c>
      <c r="E695" t="s" s="18">
        <v>276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82</v>
      </c>
      <c r="D696" t="s" s="18">
        <v>11</v>
      </c>
      <c r="E696" t="s" s="18">
        <v>276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82</v>
      </c>
      <c r="D697" t="s" s="18">
        <v>11</v>
      </c>
      <c r="E697" t="s" s="18">
        <v>276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82</v>
      </c>
      <c r="D698" t="s" s="18">
        <v>11</v>
      </c>
      <c r="E698" t="s" s="18">
        <v>276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219</v>
      </c>
      <c r="D699" t="s" s="18">
        <v>13</v>
      </c>
      <c r="E699" t="s" s="18">
        <v>220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187</v>
      </c>
      <c r="D700" t="s" s="18">
        <v>15</v>
      </c>
      <c r="E700" t="s" s="18">
        <v>167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82</v>
      </c>
      <c r="D701" t="s" s="18">
        <v>10</v>
      </c>
      <c r="E701" t="s" s="18">
        <v>252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994</v>
      </c>
      <c r="D702" t="s" s="18">
        <v>14</v>
      </c>
      <c r="E702" t="s" s="18">
        <v>97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113</v>
      </c>
      <c r="D703" t="s" s="18">
        <v>15</v>
      </c>
      <c r="E703" t="s" s="18">
        <v>167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82</v>
      </c>
      <c r="D704" t="s" s="18">
        <v>14</v>
      </c>
      <c r="E704" t="s" s="18">
        <v>97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82</v>
      </c>
      <c r="D705" t="s" s="18">
        <v>13</v>
      </c>
      <c r="E705" t="s" s="18">
        <v>204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82</v>
      </c>
      <c r="D706" t="s" s="18">
        <v>11</v>
      </c>
      <c r="E706" t="s" s="18">
        <v>559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82</v>
      </c>
      <c r="D707" t="s" s="18">
        <v>11</v>
      </c>
      <c r="E707" t="s" s="18">
        <v>559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183</v>
      </c>
      <c r="D708" t="s" s="18">
        <v>9</v>
      </c>
      <c r="E708" t="s" s="18">
        <v>970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970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183</v>
      </c>
      <c r="D710" t="s" s="18">
        <v>9</v>
      </c>
      <c r="E710" t="s" s="18">
        <v>970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1558</v>
      </c>
      <c r="C711" t="s" s="17">
        <v>82</v>
      </c>
      <c r="D711" t="s" s="18">
        <v>11</v>
      </c>
      <c r="E711" t="s" s="18">
        <v>279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1560</v>
      </c>
      <c r="C712" t="s" s="17">
        <v>82</v>
      </c>
      <c r="D712" t="s" s="18">
        <v>11</v>
      </c>
      <c r="E712" t="s" s="18">
        <v>279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1564</v>
      </c>
      <c r="C713" t="s" s="17">
        <v>1565</v>
      </c>
      <c r="D713" t="s" s="18">
        <v>11</v>
      </c>
      <c r="E713" t="s" s="18">
        <v>134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1567</v>
      </c>
      <c r="C714" t="s" s="17">
        <v>1488</v>
      </c>
      <c r="D714" t="s" s="18">
        <v>11</v>
      </c>
      <c r="E714" t="s" s="18">
        <v>134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1569</v>
      </c>
      <c r="C715" t="s" s="17">
        <v>82</v>
      </c>
      <c r="D715" t="s" s="18">
        <v>13</v>
      </c>
      <c r="E715" t="s" s="18">
        <v>204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1571</v>
      </c>
      <c r="C716" t="s" s="17">
        <v>82</v>
      </c>
      <c r="D716" t="s" s="18">
        <v>13</v>
      </c>
      <c r="E716" t="s" s="18">
        <v>204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1573</v>
      </c>
      <c r="C717" t="s" s="17">
        <v>82</v>
      </c>
      <c r="D717" t="s" s="18">
        <v>13</v>
      </c>
      <c r="E717" t="s" s="18">
        <v>204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1575</v>
      </c>
      <c r="C718" t="s" s="17">
        <v>82</v>
      </c>
      <c r="D718" t="s" s="18">
        <v>13</v>
      </c>
      <c r="E718" t="s" s="18">
        <v>204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1577</v>
      </c>
      <c r="C719" t="s" s="17">
        <v>82</v>
      </c>
      <c r="D719" t="s" s="18">
        <v>13</v>
      </c>
      <c r="E719" t="s" s="18">
        <v>204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1579</v>
      </c>
      <c r="C720" t="s" s="17">
        <v>219</v>
      </c>
      <c r="D720" t="s" s="18">
        <v>13</v>
      </c>
      <c r="E720" t="s" s="18">
        <v>220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1581</v>
      </c>
      <c r="C721" t="s" s="17">
        <v>82</v>
      </c>
      <c r="D721" t="s" s="18">
        <v>13</v>
      </c>
      <c r="E721" t="s" s="18">
        <v>204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1583</v>
      </c>
      <c r="C722" t="s" s="17">
        <v>82</v>
      </c>
      <c r="D722" t="s" s="18">
        <v>13</v>
      </c>
      <c r="E722" t="s" s="18">
        <v>204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1585</v>
      </c>
      <c r="C723" t="s" s="17">
        <v>82</v>
      </c>
      <c r="D723" t="s" s="18">
        <v>13</v>
      </c>
      <c r="E723" t="s" s="18">
        <v>204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1587</v>
      </c>
      <c r="C724" t="s" s="17">
        <v>82</v>
      </c>
      <c r="D724" t="s" s="18">
        <v>13</v>
      </c>
      <c r="E724" t="s" s="18">
        <v>204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1589</v>
      </c>
      <c r="C725" t="s" s="17">
        <v>82</v>
      </c>
      <c r="D725" t="s" s="18">
        <v>13</v>
      </c>
      <c r="E725" t="s" s="18">
        <v>204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1591</v>
      </c>
      <c r="C726" t="s" s="17">
        <v>219</v>
      </c>
      <c r="D726" t="s" s="18">
        <v>13</v>
      </c>
      <c r="E726" t="s" s="18">
        <v>220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1593</v>
      </c>
      <c r="C727" t="s" s="17">
        <v>82</v>
      </c>
      <c r="D727" t="s" s="18">
        <v>11</v>
      </c>
      <c r="E727" t="s" s="18">
        <v>448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1595</v>
      </c>
      <c r="C728" t="s" s="17">
        <v>82</v>
      </c>
      <c r="D728" t="s" s="18">
        <v>11</v>
      </c>
      <c r="E728" t="s" s="18">
        <v>448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1597</v>
      </c>
      <c r="C729" t="s" s="17">
        <v>82</v>
      </c>
      <c r="D729" t="s" s="18">
        <v>11</v>
      </c>
      <c r="E729" t="s" s="18">
        <v>448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1599</v>
      </c>
      <c r="C730" t="s" s="17">
        <v>82</v>
      </c>
      <c r="D730" t="s" s="18">
        <v>11</v>
      </c>
      <c r="E730" t="s" s="18">
        <v>448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1601</v>
      </c>
      <c r="C731" t="s" s="17">
        <v>82</v>
      </c>
      <c r="D731" t="s" s="18">
        <v>11</v>
      </c>
      <c r="E731" t="s" s="18">
        <v>448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1603</v>
      </c>
      <c r="C732" t="s" s="17">
        <v>219</v>
      </c>
      <c r="D732" t="s" s="18">
        <v>13</v>
      </c>
      <c r="E732" t="s" s="18">
        <v>220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1605</v>
      </c>
      <c r="C733" t="s" s="17">
        <v>219</v>
      </c>
      <c r="D733" t="s" s="18">
        <v>13</v>
      </c>
      <c r="E733" t="s" s="18">
        <v>220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1607</v>
      </c>
      <c r="C734" t="s" s="17">
        <v>82</v>
      </c>
      <c r="D734" t="s" s="18">
        <v>13</v>
      </c>
      <c r="E734" t="s" s="18">
        <v>204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1609</v>
      </c>
      <c r="C735" t="s" s="17">
        <v>219</v>
      </c>
      <c r="D735" t="s" s="18">
        <v>13</v>
      </c>
      <c r="E735" t="s" s="18">
        <v>220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1611</v>
      </c>
      <c r="C736" t="s" s="17">
        <v>82</v>
      </c>
      <c r="D736" t="s" s="18">
        <v>13</v>
      </c>
      <c r="E736" t="s" s="18">
        <v>204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1613</v>
      </c>
      <c r="C737" t="s" s="17">
        <v>219</v>
      </c>
      <c r="D737" t="s" s="18">
        <v>13</v>
      </c>
      <c r="E737" t="s" s="18">
        <v>220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1615</v>
      </c>
      <c r="C738" t="s" s="17">
        <v>82</v>
      </c>
      <c r="D738" t="s" s="18">
        <v>13</v>
      </c>
      <c r="E738" t="s" s="18">
        <v>204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1617</v>
      </c>
      <c r="C739" t="s" s="17">
        <v>219</v>
      </c>
      <c r="D739" t="s" s="18">
        <v>13</v>
      </c>
      <c r="E739" t="s" s="18">
        <v>220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1621</v>
      </c>
      <c r="C740" t="s" s="17">
        <v>82</v>
      </c>
      <c r="D740" t="s" s="18">
        <v>13</v>
      </c>
      <c r="E740" t="s" s="18">
        <v>204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1623</v>
      </c>
      <c r="C741" t="s" s="17">
        <v>179</v>
      </c>
      <c r="D741" t="s" s="18">
        <v>18</v>
      </c>
      <c r="E741" t="s" s="18">
        <v>1624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1626</v>
      </c>
      <c r="C742" t="s" s="17">
        <v>162</v>
      </c>
      <c r="D742" t="s" s="18">
        <v>18</v>
      </c>
      <c r="E742" t="s" s="18">
        <v>1624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1628</v>
      </c>
      <c r="C743" t="s" s="17">
        <v>162</v>
      </c>
      <c r="D743" t="s" s="18">
        <v>18</v>
      </c>
      <c r="E743" t="s" s="18">
        <v>1624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1629</v>
      </c>
      <c r="C744" t="s" s="17">
        <v>1630</v>
      </c>
      <c r="D744" t="s" s="18">
        <v>18</v>
      </c>
      <c r="E744" t="s" s="18">
        <v>1624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1632</v>
      </c>
      <c r="C745" t="s" s="17">
        <v>1630</v>
      </c>
      <c r="D745" t="s" s="18">
        <v>18</v>
      </c>
      <c r="E745" t="s" s="18">
        <v>1624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1634</v>
      </c>
      <c r="C746" t="s" s="17">
        <v>162</v>
      </c>
      <c r="D746" t="s" s="18">
        <v>18</v>
      </c>
      <c r="E746" t="s" s="18">
        <v>1624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1636</v>
      </c>
      <c r="C747" t="s" s="17">
        <v>268</v>
      </c>
      <c r="D747" t="s" s="18">
        <v>18</v>
      </c>
      <c r="E747" t="s" s="18">
        <v>1624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1638</v>
      </c>
      <c r="C748" t="s" s="17">
        <v>162</v>
      </c>
      <c r="D748" t="s" s="18">
        <v>18</v>
      </c>
      <c r="E748" t="s" s="18">
        <v>1624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1640</v>
      </c>
      <c r="C749" t="s" s="17">
        <v>162</v>
      </c>
      <c r="D749" t="s" s="18">
        <v>18</v>
      </c>
      <c r="E749" t="s" s="18">
        <v>1624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1642</v>
      </c>
      <c r="C750" t="s" s="17">
        <v>264</v>
      </c>
      <c r="D750" t="s" s="18">
        <v>12</v>
      </c>
      <c r="E750" t="s" s="18">
        <v>1643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1645</v>
      </c>
      <c r="C751" t="s" s="17">
        <v>264</v>
      </c>
      <c r="D751" t="s" s="18">
        <v>12</v>
      </c>
      <c r="E751" t="s" s="18">
        <v>1643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1647</v>
      </c>
      <c r="C752" t="s" s="17">
        <v>289</v>
      </c>
      <c r="D752" t="s" s="18">
        <v>12</v>
      </c>
      <c r="E752" t="s" s="18">
        <v>204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1649</v>
      </c>
      <c r="C753" t="s" s="17">
        <v>289</v>
      </c>
      <c r="D753" t="s" s="18">
        <v>12</v>
      </c>
      <c r="E753" t="s" s="18">
        <v>204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1660</v>
      </c>
      <c r="C754" t="s" s="17">
        <v>82</v>
      </c>
      <c r="D754" t="s" s="18">
        <v>15</v>
      </c>
      <c r="E754" t="s" s="18">
        <v>146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1662</v>
      </c>
      <c r="C755" t="s" s="17">
        <v>289</v>
      </c>
      <c r="D755" t="s" s="18">
        <v>12</v>
      </c>
      <c r="E755" t="s" s="18">
        <v>204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1664</v>
      </c>
      <c r="C756" t="s" s="17">
        <v>289</v>
      </c>
      <c r="D756" t="s" s="18">
        <v>12</v>
      </c>
      <c r="E756" t="s" s="18">
        <v>204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1666</v>
      </c>
      <c r="C757" t="s" s="17">
        <v>289</v>
      </c>
      <c r="D757" t="s" s="18">
        <v>12</v>
      </c>
      <c r="E757" t="s" s="18">
        <v>204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1668</v>
      </c>
      <c r="C758" t="s" s="17">
        <v>289</v>
      </c>
      <c r="D758" t="s" s="18">
        <v>12</v>
      </c>
      <c r="E758" t="s" s="18">
        <v>204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1670</v>
      </c>
      <c r="C759" t="s" s="17">
        <v>289</v>
      </c>
      <c r="D759" t="s" s="18">
        <v>12</v>
      </c>
      <c r="E759" t="s" s="18">
        <v>204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1671</v>
      </c>
      <c r="C760" t="s" s="17">
        <v>82</v>
      </c>
      <c r="D760" t="s" s="18">
        <v>11</v>
      </c>
      <c r="E760" t="s" s="18">
        <v>448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1672</v>
      </c>
      <c r="C761" t="s" s="17">
        <v>82</v>
      </c>
      <c r="D761" t="s" s="18">
        <v>11</v>
      </c>
      <c r="E761" t="s" s="18">
        <v>448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1673</v>
      </c>
      <c r="C762" t="s" s="17">
        <v>82</v>
      </c>
      <c r="D762" t="s" s="18">
        <v>11</v>
      </c>
      <c r="E762" t="s" s="18">
        <v>448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1675</v>
      </c>
      <c r="C763" t="s" s="17">
        <v>82</v>
      </c>
      <c r="D763" t="s" s="18">
        <v>11</v>
      </c>
      <c r="E763" t="s" s="18">
        <v>448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1676</v>
      </c>
      <c r="C764" t="s" s="17">
        <v>82</v>
      </c>
      <c r="D764" t="s" s="18">
        <v>11</v>
      </c>
      <c r="E764" t="s" s="18">
        <v>448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1677</v>
      </c>
      <c r="C765" t="s" s="17">
        <v>82</v>
      </c>
      <c r="D765" t="s" s="18">
        <v>11</v>
      </c>
      <c r="E765" t="s" s="18">
        <v>448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1678</v>
      </c>
      <c r="C766" t="s" s="17">
        <v>82</v>
      </c>
      <c r="D766" t="s" s="18">
        <v>11</v>
      </c>
      <c r="E766" t="s" s="18">
        <v>448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1679</v>
      </c>
      <c r="C767" t="s" s="17">
        <v>82</v>
      </c>
      <c r="D767" t="s" s="18">
        <v>11</v>
      </c>
      <c r="E767" t="s" s="18">
        <v>448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1681</v>
      </c>
      <c r="C768" t="s" s="17">
        <v>82</v>
      </c>
      <c r="D768" t="s" s="18">
        <v>11</v>
      </c>
      <c r="E768" t="s" s="18">
        <v>279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1683</v>
      </c>
      <c r="C769" t="s" s="17">
        <v>82</v>
      </c>
      <c r="D769" t="s" s="18">
        <v>11</v>
      </c>
      <c r="E769" t="s" s="18">
        <v>279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1685</v>
      </c>
      <c r="C770" t="s" s="17">
        <v>82</v>
      </c>
      <c r="D770" t="s" s="18">
        <v>11</v>
      </c>
      <c r="E770" t="s" s="18">
        <v>279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1687</v>
      </c>
      <c r="C771" t="s" s="17">
        <v>953</v>
      </c>
      <c r="D771" t="s" s="18">
        <v>12</v>
      </c>
      <c r="E771" t="s" s="18">
        <v>282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1689</v>
      </c>
      <c r="C772" t="s" s="17">
        <v>82</v>
      </c>
      <c r="D772" t="s" s="18">
        <v>11</v>
      </c>
      <c r="E772" t="s" s="18">
        <v>242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1691</v>
      </c>
      <c r="C773" t="s" s="17">
        <v>82</v>
      </c>
      <c r="D773" t="s" s="18">
        <v>11</v>
      </c>
      <c r="E773" t="s" s="18">
        <v>242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1693</v>
      </c>
      <c r="C774" t="s" s="17">
        <v>82</v>
      </c>
      <c r="D774" t="s" s="18">
        <v>11</v>
      </c>
      <c r="E774" t="s" s="18">
        <v>242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1695</v>
      </c>
      <c r="C775" t="s" s="17">
        <v>82</v>
      </c>
      <c r="D775" t="s" s="18">
        <v>10</v>
      </c>
      <c r="E775" t="s" s="18">
        <v>252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1697</v>
      </c>
      <c r="C776" t="s" s="17">
        <v>82</v>
      </c>
      <c r="D776" t="s" s="18">
        <v>10</v>
      </c>
      <c r="E776" t="s" s="18">
        <v>252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1701</v>
      </c>
      <c r="C777" t="s" s="17">
        <v>219</v>
      </c>
      <c r="D777" t="s" s="18">
        <v>16</v>
      </c>
      <c r="E777" t="s" s="18">
        <v>220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1703</v>
      </c>
      <c r="C778" t="s" s="17">
        <v>219</v>
      </c>
      <c r="D778" t="s" s="18">
        <v>16</v>
      </c>
      <c r="E778" t="s" s="18">
        <v>220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1705</v>
      </c>
      <c r="C779" t="s" s="17">
        <v>504</v>
      </c>
      <c r="D779" t="s" s="18">
        <v>9</v>
      </c>
      <c r="E779" t="s" s="18">
        <v>1706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1708</v>
      </c>
      <c r="C780" t="s" s="17">
        <v>504</v>
      </c>
      <c r="D780" t="s" s="18">
        <v>9</v>
      </c>
      <c r="E780" t="s" s="18">
        <v>1706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1710</v>
      </c>
      <c r="C781" t="s" s="17">
        <v>504</v>
      </c>
      <c r="D781" t="s" s="18">
        <v>9</v>
      </c>
      <c r="E781" t="s" s="18">
        <v>1706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1712</v>
      </c>
      <c r="C782" t="s" s="17">
        <v>504</v>
      </c>
      <c r="D782" t="s" s="18">
        <v>9</v>
      </c>
      <c r="E782" t="s" s="18">
        <v>1706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1713</v>
      </c>
      <c r="C783" t="s" s="17">
        <v>504</v>
      </c>
      <c r="D783" t="s" s="18">
        <v>9</v>
      </c>
      <c r="E783" t="s" s="18">
        <v>1706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1714</v>
      </c>
      <c r="C784" t="s" s="17">
        <v>504</v>
      </c>
      <c r="D784" t="s" s="18">
        <v>9</v>
      </c>
      <c r="E784" t="s" s="18">
        <v>1706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1715</v>
      </c>
      <c r="C785" t="s" s="17">
        <v>504</v>
      </c>
      <c r="D785" t="s" s="18">
        <v>9</v>
      </c>
      <c r="E785" t="s" s="18">
        <v>1706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1716</v>
      </c>
      <c r="C786" t="s" s="17">
        <v>504</v>
      </c>
      <c r="D786" t="s" s="18">
        <v>9</v>
      </c>
      <c r="E786" t="s" s="18">
        <v>1706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1718</v>
      </c>
      <c r="C787" t="s" s="17">
        <v>504</v>
      </c>
      <c r="D787" t="s" s="18">
        <v>9</v>
      </c>
      <c r="E787" t="s" s="18">
        <v>1706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1720</v>
      </c>
      <c r="C788" t="s" s="17">
        <v>504</v>
      </c>
      <c r="D788" t="s" s="18">
        <v>9</v>
      </c>
      <c r="E788" t="s" s="18">
        <v>1706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1722</v>
      </c>
      <c r="C789" t="s" s="17">
        <v>504</v>
      </c>
      <c r="D789" t="s" s="18">
        <v>9</v>
      </c>
      <c r="E789" t="s" s="18">
        <v>1706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1724</v>
      </c>
      <c r="C790" t="s" s="17">
        <v>504</v>
      </c>
      <c r="D790" t="s" s="18">
        <v>9</v>
      </c>
      <c r="E790" t="s" s="18">
        <v>1706</v>
      </c>
      <c r="F790" t="s" s="18">
        <v>5</v>
      </c>
      <c r="G790" t="n" s="30">
        <v>0.0</v>
      </c>
      <c r="H790" t="n" s="31">
        <v>15.78</v>
      </c>
      <c r="I790" t="n" s="31">
        <v>0.0</v>
      </c>
    </row>
    <row r="791">
      <c r="A791" t="s" s="18">
        <v>5</v>
      </c>
      <c r="B791" t="s" s="18">
        <v>1726</v>
      </c>
      <c r="C791" t="s" s="17">
        <v>82</v>
      </c>
      <c r="D791" t="s" s="18">
        <v>11</v>
      </c>
      <c r="E791" t="s" s="18">
        <v>591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1728</v>
      </c>
      <c r="C792" t="s" s="17">
        <v>82</v>
      </c>
      <c r="D792" t="s" s="18">
        <v>11</v>
      </c>
      <c r="E792" t="s" s="18">
        <v>591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1730</v>
      </c>
      <c r="C793" t="s" s="17">
        <v>82</v>
      </c>
      <c r="D793" t="s" s="18">
        <v>11</v>
      </c>
      <c r="E793" t="s" s="18">
        <v>591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1732</v>
      </c>
      <c r="C794" t="s" s="17">
        <v>82</v>
      </c>
      <c r="D794" t="s" s="18">
        <v>11</v>
      </c>
      <c r="E794" t="s" s="18">
        <v>591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1733</v>
      </c>
      <c r="C795" t="s" s="17">
        <v>82</v>
      </c>
      <c r="D795" t="s" s="18">
        <v>11</v>
      </c>
      <c r="E795" t="s" s="18">
        <v>591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1735</v>
      </c>
      <c r="C796" t="s" s="17">
        <v>82</v>
      </c>
      <c r="D796" t="s" s="18">
        <v>11</v>
      </c>
      <c r="E796" t="s" s="18">
        <v>591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1737</v>
      </c>
      <c r="C797" t="s" s="17">
        <v>82</v>
      </c>
      <c r="D797" t="s" s="18">
        <v>11</v>
      </c>
      <c r="E797" t="s" s="18">
        <v>591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1739</v>
      </c>
      <c r="C798" t="s" s="17">
        <v>82</v>
      </c>
      <c r="D798" t="s" s="18">
        <v>11</v>
      </c>
      <c r="E798" t="s" s="18">
        <v>591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1741</v>
      </c>
      <c r="C799" t="s" s="17">
        <v>82</v>
      </c>
      <c r="D799" t="s" s="18">
        <v>11</v>
      </c>
      <c r="E799" t="s" s="18">
        <v>591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1743</v>
      </c>
      <c r="C800" t="s" s="17">
        <v>82</v>
      </c>
      <c r="D800" t="s" s="18">
        <v>11</v>
      </c>
      <c r="E800" t="s" s="18">
        <v>591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1745</v>
      </c>
      <c r="C801" t="s" s="17">
        <v>82</v>
      </c>
      <c r="D801" t="s" s="18">
        <v>11</v>
      </c>
      <c r="E801" t="s" s="18">
        <v>591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1747</v>
      </c>
      <c r="C802" t="s" s="17">
        <v>82</v>
      </c>
      <c r="D802" t="s" s="18">
        <v>11</v>
      </c>
      <c r="E802" t="s" s="18">
        <v>591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1749</v>
      </c>
      <c r="C803" t="s" s="17">
        <v>245</v>
      </c>
      <c r="D803" t="s" s="18">
        <v>11</v>
      </c>
      <c r="E803" t="s" s="18">
        <v>591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1750</v>
      </c>
      <c r="C804" t="s" s="17">
        <v>82</v>
      </c>
      <c r="D804" t="s" s="18">
        <v>11</v>
      </c>
      <c r="E804" t="s" s="18">
        <v>591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1751</v>
      </c>
      <c r="C805" t="s" s="17">
        <v>82</v>
      </c>
      <c r="D805" t="s" s="18">
        <v>11</v>
      </c>
      <c r="E805" t="s" s="18">
        <v>591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1753</v>
      </c>
      <c r="C806" t="s" s="17">
        <v>82</v>
      </c>
      <c r="D806" t="s" s="18">
        <v>11</v>
      </c>
      <c r="E806" t="s" s="18">
        <v>591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1755</v>
      </c>
      <c r="C807" t="s" s="17">
        <v>82</v>
      </c>
      <c r="D807" t="s" s="18">
        <v>11</v>
      </c>
      <c r="E807" t="s" s="18">
        <v>591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1756</v>
      </c>
      <c r="C808" t="s" s="17">
        <v>219</v>
      </c>
      <c r="D808" t="s" s="18">
        <v>13</v>
      </c>
      <c r="E808" t="s" s="18">
        <v>220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1758</v>
      </c>
      <c r="C809" t="s" s="17">
        <v>82</v>
      </c>
      <c r="D809" t="s" s="18">
        <v>11</v>
      </c>
      <c r="E809" t="s" s="18">
        <v>559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1760</v>
      </c>
      <c r="C810" t="s" s="17">
        <v>82</v>
      </c>
      <c r="D810" t="s" s="18">
        <v>11</v>
      </c>
      <c r="E810" t="s" s="18">
        <v>559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1761</v>
      </c>
      <c r="C811" t="s" s="17">
        <v>82</v>
      </c>
      <c r="D811" t="s" s="18">
        <v>11</v>
      </c>
      <c r="E811" t="s" s="18">
        <v>559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1763</v>
      </c>
      <c r="C812" t="s" s="17">
        <v>82</v>
      </c>
      <c r="D812" t="s" s="18">
        <v>11</v>
      </c>
      <c r="E812" t="s" s="18">
        <v>559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1765</v>
      </c>
      <c r="C813" t="s" s="17">
        <v>176</v>
      </c>
      <c r="D813" t="s" s="18">
        <v>15</v>
      </c>
      <c r="E813" t="s" s="18">
        <v>246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1767</v>
      </c>
      <c r="C814" t="s" s="17">
        <v>1768</v>
      </c>
      <c r="D814" t="s" s="18">
        <v>17</v>
      </c>
      <c r="E814" t="s" s="18">
        <v>83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1769</v>
      </c>
      <c r="C815" t="s" s="17">
        <v>1768</v>
      </c>
      <c r="D815" t="s" s="18">
        <v>17</v>
      </c>
      <c r="E815" t="s" s="18">
        <v>83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1770</v>
      </c>
      <c r="C816" t="s" s="17">
        <v>1768</v>
      </c>
      <c r="D816" t="s" s="18">
        <v>17</v>
      </c>
      <c r="E816" t="s" s="18">
        <v>83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1771</v>
      </c>
      <c r="C817" t="s" s="17">
        <v>1768</v>
      </c>
      <c r="D817" t="s" s="18">
        <v>17</v>
      </c>
      <c r="E817" t="s" s="18">
        <v>83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1772</v>
      </c>
      <c r="C818" t="s" s="17">
        <v>1768</v>
      </c>
      <c r="D818" t="s" s="18">
        <v>17</v>
      </c>
      <c r="E818" t="s" s="18">
        <v>83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1773</v>
      </c>
      <c r="C819" t="s" s="17">
        <v>1768</v>
      </c>
      <c r="D819" t="s" s="18">
        <v>17</v>
      </c>
      <c r="E819" t="s" s="18">
        <v>83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1774</v>
      </c>
      <c r="C820" t="s" s="17">
        <v>1768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1775</v>
      </c>
      <c r="C821" t="s" s="17">
        <v>1768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1776</v>
      </c>
      <c r="C822" t="s" s="17">
        <v>1768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1777</v>
      </c>
      <c r="C823" t="s" s="17">
        <v>1768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1778</v>
      </c>
      <c r="C824" t="s" s="17">
        <v>1768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1780</v>
      </c>
      <c r="C825" t="s" s="17">
        <v>82</v>
      </c>
      <c r="D825" t="s" s="18">
        <v>11</v>
      </c>
      <c r="E825" t="s" s="18">
        <v>279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1782</v>
      </c>
      <c r="C826" t="s" s="17">
        <v>82</v>
      </c>
      <c r="D826" t="s" s="18">
        <v>11</v>
      </c>
      <c r="E826" t="s" s="18">
        <v>279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1784</v>
      </c>
      <c r="C827" t="s" s="17">
        <v>82</v>
      </c>
      <c r="D827" t="s" s="18">
        <v>11</v>
      </c>
      <c r="E827" t="s" s="18">
        <v>279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1786</v>
      </c>
      <c r="C828" t="s" s="17">
        <v>82</v>
      </c>
      <c r="D828" t="s" s="18">
        <v>11</v>
      </c>
      <c r="E828" t="s" s="18">
        <v>279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1788</v>
      </c>
      <c r="C829" t="s" s="17">
        <v>219</v>
      </c>
      <c r="D829" t="s" s="18">
        <v>13</v>
      </c>
      <c r="E829" t="s" s="18">
        <v>220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1792</v>
      </c>
      <c r="C830" t="s" s="17">
        <v>82</v>
      </c>
      <c r="D830" t="s" s="18">
        <v>11</v>
      </c>
      <c r="E830" t="s" s="18">
        <v>559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1794</v>
      </c>
      <c r="C831" t="s" s="17">
        <v>82</v>
      </c>
      <c r="D831" t="s" s="18">
        <v>11</v>
      </c>
      <c r="E831" t="s" s="18">
        <v>559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1796</v>
      </c>
      <c r="C832" t="s" s="17">
        <v>82</v>
      </c>
      <c r="D832" t="s" s="18">
        <v>11</v>
      </c>
      <c r="E832" t="s" s="18">
        <v>559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1798</v>
      </c>
      <c r="C833" t="s" s="17">
        <v>82</v>
      </c>
      <c r="D833" t="s" s="18">
        <v>11</v>
      </c>
      <c r="E833" t="s" s="18">
        <v>559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1802</v>
      </c>
      <c r="C834" t="s" s="17">
        <v>82</v>
      </c>
      <c r="D834" t="s" s="18">
        <v>13</v>
      </c>
      <c r="E834" t="s" s="18">
        <v>204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1804</v>
      </c>
      <c r="C835" t="s" s="17">
        <v>219</v>
      </c>
      <c r="D835" t="s" s="18">
        <v>13</v>
      </c>
      <c r="E835" t="s" s="18">
        <v>220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1806</v>
      </c>
      <c r="C836" t="s" s="17">
        <v>82</v>
      </c>
      <c r="D836" t="s" s="18">
        <v>13</v>
      </c>
      <c r="E836" t="s" s="18">
        <v>204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1808</v>
      </c>
      <c r="C837" t="s" s="17">
        <v>82</v>
      </c>
      <c r="D837" t="s" s="18">
        <v>13</v>
      </c>
      <c r="E837" t="s" s="18">
        <v>204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1810</v>
      </c>
      <c r="C838" t="s" s="17">
        <v>82</v>
      </c>
      <c r="D838" t="s" s="18">
        <v>13</v>
      </c>
      <c r="E838" t="s" s="18">
        <v>204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1812</v>
      </c>
      <c r="C839" t="s" s="17">
        <v>219</v>
      </c>
      <c r="D839" t="s" s="18">
        <v>13</v>
      </c>
      <c r="E839" t="s" s="18">
        <v>220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1814</v>
      </c>
      <c r="C840" t="s" s="17">
        <v>219</v>
      </c>
      <c r="D840" t="s" s="18">
        <v>13</v>
      </c>
      <c r="E840" t="s" s="18">
        <v>220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1815</v>
      </c>
      <c r="C841" t="s" s="17">
        <v>82</v>
      </c>
      <c r="D841" t="s" s="18">
        <v>13</v>
      </c>
      <c r="E841" t="s" s="18">
        <v>204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1816</v>
      </c>
      <c r="C842" t="s" s="17">
        <v>82</v>
      </c>
      <c r="D842" t="s" s="18">
        <v>13</v>
      </c>
      <c r="E842" t="s" s="18">
        <v>204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1817</v>
      </c>
      <c r="C843" t="s" s="17">
        <v>219</v>
      </c>
      <c r="D843" t="s" s="18">
        <v>13</v>
      </c>
      <c r="E843" t="s" s="18">
        <v>220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1818</v>
      </c>
      <c r="C844" t="s" s="17">
        <v>82</v>
      </c>
      <c r="D844" t="s" s="18">
        <v>13</v>
      </c>
      <c r="E844" t="s" s="18">
        <v>204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1819</v>
      </c>
      <c r="C845" t="s" s="17">
        <v>82</v>
      </c>
      <c r="D845" t="s" s="18">
        <v>13</v>
      </c>
      <c r="E845" t="s" s="18">
        <v>204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1820</v>
      </c>
      <c r="C846" t="s" s="17">
        <v>219</v>
      </c>
      <c r="D846" t="s" s="18">
        <v>13</v>
      </c>
      <c r="E846" t="s" s="18">
        <v>220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1821</v>
      </c>
      <c r="C847" t="s" s="17">
        <v>82</v>
      </c>
      <c r="D847" t="s" s="18">
        <v>13</v>
      </c>
      <c r="E847" t="s" s="18">
        <v>204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1822</v>
      </c>
      <c r="C848" t="s" s="17">
        <v>219</v>
      </c>
      <c r="D848" t="s" s="18">
        <v>13</v>
      </c>
      <c r="E848" t="s" s="18">
        <v>220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1823</v>
      </c>
      <c r="C849" t="s" s="17">
        <v>82</v>
      </c>
      <c r="D849" t="s" s="18">
        <v>13</v>
      </c>
      <c r="E849" t="s" s="18">
        <v>204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1824</v>
      </c>
      <c r="C850" t="s" s="17">
        <v>219</v>
      </c>
      <c r="D850" t="s" s="18">
        <v>13</v>
      </c>
      <c r="E850" t="s" s="18">
        <v>220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1825</v>
      </c>
      <c r="C851" t="s" s="17">
        <v>82</v>
      </c>
      <c r="D851" t="s" s="18">
        <v>13</v>
      </c>
      <c r="E851" t="s" s="18">
        <v>204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1826</v>
      </c>
      <c r="C852" t="s" s="17">
        <v>82</v>
      </c>
      <c r="D852" t="s" s="18">
        <v>13</v>
      </c>
      <c r="E852" t="s" s="18">
        <v>204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1827</v>
      </c>
      <c r="C853" t="s" s="17">
        <v>219</v>
      </c>
      <c r="D853" t="s" s="18">
        <v>13</v>
      </c>
      <c r="E853" t="s" s="18">
        <v>220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1828</v>
      </c>
      <c r="C854" t="s" s="17">
        <v>82</v>
      </c>
      <c r="D854" t="s" s="18">
        <v>13</v>
      </c>
      <c r="E854" t="s" s="18">
        <v>204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1829</v>
      </c>
      <c r="C855" t="s" s="17">
        <v>82</v>
      </c>
      <c r="D855" t="s" s="18">
        <v>13</v>
      </c>
      <c r="E855" t="s" s="18">
        <v>204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1830</v>
      </c>
      <c r="C856" t="s" s="17">
        <v>82</v>
      </c>
      <c r="D856" t="s" s="18">
        <v>13</v>
      </c>
      <c r="E856" t="s" s="18">
        <v>204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1831</v>
      </c>
      <c r="C857" t="s" s="17">
        <v>82</v>
      </c>
      <c r="D857" t="s" s="18">
        <v>13</v>
      </c>
      <c r="E857" t="s" s="18">
        <v>204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1832</v>
      </c>
      <c r="C858" t="s" s="17">
        <v>219</v>
      </c>
      <c r="D858" t="s" s="18">
        <v>13</v>
      </c>
      <c r="E858" t="s" s="18">
        <v>220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1833</v>
      </c>
      <c r="C859" t="s" s="17">
        <v>82</v>
      </c>
      <c r="D859" t="s" s="18">
        <v>13</v>
      </c>
      <c r="E859" t="s" s="18">
        <v>204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1834</v>
      </c>
      <c r="C860" t="s" s="17">
        <v>82</v>
      </c>
      <c r="D860" t="s" s="18">
        <v>13</v>
      </c>
      <c r="E860" t="s" s="18">
        <v>204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1835</v>
      </c>
      <c r="C861" t="s" s="17">
        <v>82</v>
      </c>
      <c r="D861" t="s" s="18">
        <v>13</v>
      </c>
      <c r="E861" t="s" s="18">
        <v>204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1836</v>
      </c>
      <c r="C862" t="s" s="17">
        <v>219</v>
      </c>
      <c r="D862" t="s" s="18">
        <v>13</v>
      </c>
      <c r="E862" t="s" s="18">
        <v>220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1839</v>
      </c>
      <c r="C863" t="s" s="17">
        <v>264</v>
      </c>
      <c r="D863" t="s" s="18">
        <v>12</v>
      </c>
      <c r="E863" t="s" s="18">
        <v>204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1841</v>
      </c>
      <c r="C864" t="s" s="17">
        <v>264</v>
      </c>
      <c r="D864" t="s" s="18">
        <v>12</v>
      </c>
      <c r="E864" t="s" s="18">
        <v>204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1843</v>
      </c>
      <c r="C865" t="s" s="17">
        <v>264</v>
      </c>
      <c r="D865" t="s" s="18">
        <v>12</v>
      </c>
      <c r="E865" t="s" s="18">
        <v>204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1845</v>
      </c>
      <c r="C866" t="s" s="17">
        <v>264</v>
      </c>
      <c r="D866" t="s" s="18">
        <v>12</v>
      </c>
      <c r="E866" t="s" s="18">
        <v>204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1847</v>
      </c>
      <c r="C867" t="s" s="17">
        <v>264</v>
      </c>
      <c r="D867" t="s" s="18">
        <v>12</v>
      </c>
      <c r="E867" t="s" s="18">
        <v>204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1849</v>
      </c>
      <c r="C868" t="s" s="17">
        <v>219</v>
      </c>
      <c r="D868" t="s" s="18">
        <v>13</v>
      </c>
      <c r="E868" t="s" s="18">
        <v>220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1851</v>
      </c>
      <c r="C869" t="s" s="17">
        <v>82</v>
      </c>
      <c r="D869" t="s" s="18">
        <v>13</v>
      </c>
      <c r="E869" t="s" s="18">
        <v>204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1853</v>
      </c>
      <c r="C870" t="s" s="17">
        <v>433</v>
      </c>
      <c r="D870" t="s" s="18">
        <v>9</v>
      </c>
      <c r="E870" t="s" s="18">
        <v>1706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1855</v>
      </c>
      <c r="C871" t="s" s="17">
        <v>264</v>
      </c>
      <c r="D871" t="s" s="18">
        <v>19</v>
      </c>
      <c r="E871" t="s" s="18">
        <v>265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1857</v>
      </c>
      <c r="C872" t="s" s="17">
        <v>82</v>
      </c>
      <c r="D872" t="s" s="18">
        <v>11</v>
      </c>
      <c r="E872" t="s" s="18">
        <v>279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1858</v>
      </c>
      <c r="C873" t="s" s="17">
        <v>82</v>
      </c>
      <c r="D873" t="s" s="18">
        <v>11</v>
      </c>
      <c r="E873" t="s" s="18">
        <v>242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1859</v>
      </c>
      <c r="C874" t="s" s="17">
        <v>82</v>
      </c>
      <c r="D874" t="s" s="18">
        <v>11</v>
      </c>
      <c r="E874" t="s" s="18">
        <v>242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1860</v>
      </c>
      <c r="C875" t="s" s="17">
        <v>82</v>
      </c>
      <c r="D875" t="s" s="18">
        <v>11</v>
      </c>
      <c r="E875" t="s" s="18">
        <v>279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1861</v>
      </c>
      <c r="C876" t="s" s="17">
        <v>82</v>
      </c>
      <c r="D876" t="s" s="18">
        <v>11</v>
      </c>
      <c r="E876" t="s" s="18">
        <v>279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1863</v>
      </c>
      <c r="C877" t="s" s="17">
        <v>82</v>
      </c>
      <c r="D877" t="s" s="18">
        <v>11</v>
      </c>
      <c r="E877" t="s" s="18">
        <v>279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1865</v>
      </c>
      <c r="C878" t="s" s="17">
        <v>289</v>
      </c>
      <c r="D878" t="s" s="18">
        <v>12</v>
      </c>
      <c r="E878" t="s" s="18">
        <v>204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1867</v>
      </c>
      <c r="C879" t="s" s="17">
        <v>289</v>
      </c>
      <c r="D879" t="s" s="18">
        <v>12</v>
      </c>
      <c r="E879" t="s" s="18">
        <v>204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1869</v>
      </c>
      <c r="C880" t="s" s="17">
        <v>289</v>
      </c>
      <c r="D880" t="s" s="18">
        <v>12</v>
      </c>
      <c r="E880" t="s" s="18">
        <v>204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1871</v>
      </c>
      <c r="C881" t="s" s="17">
        <v>289</v>
      </c>
      <c r="D881" t="s" s="18">
        <v>12</v>
      </c>
      <c r="E881" t="s" s="18">
        <v>204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1873</v>
      </c>
      <c r="C882" t="s" s="17">
        <v>172</v>
      </c>
      <c r="D882" t="s" s="18">
        <v>14</v>
      </c>
      <c r="E882" t="s" s="18">
        <v>97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1875</v>
      </c>
      <c r="C883" t="s" s="17">
        <v>1876</v>
      </c>
      <c r="D883" t="s" s="18">
        <v>14</v>
      </c>
      <c r="E883" t="s" s="18">
        <v>97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1878</v>
      </c>
      <c r="C884" t="s" s="17">
        <v>734</v>
      </c>
      <c r="D884" t="s" s="18">
        <v>10</v>
      </c>
      <c r="E884" t="s" s="18">
        <v>1879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1881</v>
      </c>
      <c r="C885" t="s" s="17">
        <v>264</v>
      </c>
      <c r="D885" t="s" s="18">
        <v>12</v>
      </c>
      <c r="E885" t="s" s="18">
        <v>204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1883</v>
      </c>
      <c r="C886" t="s" s="17">
        <v>264</v>
      </c>
      <c r="D886" t="s" s="18">
        <v>12</v>
      </c>
      <c r="E886" t="s" s="18">
        <v>204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1885</v>
      </c>
      <c r="C887" t="s" s="17">
        <v>264</v>
      </c>
      <c r="D887" t="s" s="18">
        <v>12</v>
      </c>
      <c r="E887" t="s" s="18">
        <v>204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1887</v>
      </c>
      <c r="C888" t="s" s="17">
        <v>264</v>
      </c>
      <c r="D888" t="s" s="18">
        <v>12</v>
      </c>
      <c r="E888" t="s" s="18">
        <v>204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1889</v>
      </c>
      <c r="C889" t="s" s="17">
        <v>264</v>
      </c>
      <c r="D889" t="s" s="18">
        <v>12</v>
      </c>
      <c r="E889" t="s" s="18">
        <v>204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1891</v>
      </c>
      <c r="C890" t="s" s="17">
        <v>219</v>
      </c>
      <c r="D890" t="s" s="18">
        <v>13</v>
      </c>
      <c r="E890" t="s" s="18">
        <v>220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1893</v>
      </c>
      <c r="C891" t="s" s="17">
        <v>219</v>
      </c>
      <c r="D891" t="s" s="18">
        <v>13</v>
      </c>
      <c r="E891" t="s" s="18">
        <v>220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1895</v>
      </c>
      <c r="C892" t="s" s="17">
        <v>82</v>
      </c>
      <c r="D892" t="s" s="18">
        <v>11</v>
      </c>
      <c r="E892" t="s" s="18">
        <v>559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1896</v>
      </c>
      <c r="C893" t="s" s="17">
        <v>82</v>
      </c>
      <c r="D893" t="s" s="18">
        <v>11</v>
      </c>
      <c r="E893" t="s" s="18">
        <v>134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1898</v>
      </c>
      <c r="C894" t="s" s="17">
        <v>82</v>
      </c>
      <c r="D894" t="s" s="18">
        <v>12</v>
      </c>
      <c r="E894" t="s" s="18">
        <v>282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1900</v>
      </c>
      <c r="C895" t="s" s="17">
        <v>1217</v>
      </c>
      <c r="D895" t="s" s="18">
        <v>16</v>
      </c>
      <c r="E895" t="s" s="18">
        <v>204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1902</v>
      </c>
      <c r="C896" t="s" s="17">
        <v>1217</v>
      </c>
      <c r="D896" t="s" s="18">
        <v>16</v>
      </c>
      <c r="E896" t="s" s="18">
        <v>204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1904</v>
      </c>
      <c r="C897" t="s" s="17">
        <v>1217</v>
      </c>
      <c r="D897" t="s" s="18">
        <v>16</v>
      </c>
      <c r="E897" t="s" s="18">
        <v>204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1906</v>
      </c>
      <c r="C898" t="s" s="17">
        <v>82</v>
      </c>
      <c r="D898" t="s" s="18">
        <v>16</v>
      </c>
      <c r="E898" t="s" s="18">
        <v>204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1908</v>
      </c>
      <c r="C899" t="s" s="17">
        <v>1217</v>
      </c>
      <c r="D899" t="s" s="18">
        <v>16</v>
      </c>
      <c r="E899" t="s" s="18">
        <v>204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1910</v>
      </c>
      <c r="C900" t="s" s="17">
        <v>82</v>
      </c>
      <c r="D900" t="s" s="18">
        <v>16</v>
      </c>
      <c r="E900" t="s" s="18">
        <v>204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1922</v>
      </c>
      <c r="C901" t="s" s="17">
        <v>82</v>
      </c>
      <c r="D901" t="s" s="18">
        <v>16</v>
      </c>
      <c r="E901" t="s" s="18">
        <v>204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1924</v>
      </c>
      <c r="C902" t="s" s="17">
        <v>1925</v>
      </c>
      <c r="D902" t="s" s="18">
        <v>21</v>
      </c>
      <c r="E902" t="s" s="18">
        <v>188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1927</v>
      </c>
      <c r="C903" t="s" s="17">
        <v>1217</v>
      </c>
      <c r="D903" t="s" s="18">
        <v>16</v>
      </c>
      <c r="E903" t="s" s="18">
        <v>204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1929</v>
      </c>
      <c r="C904" t="s" s="17">
        <v>264</v>
      </c>
      <c r="D904" t="s" s="18">
        <v>12</v>
      </c>
      <c r="E904" t="s" s="18">
        <v>204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1931</v>
      </c>
      <c r="C905" t="s" s="17">
        <v>264</v>
      </c>
      <c r="D905" t="s" s="18">
        <v>12</v>
      </c>
      <c r="E905" t="s" s="18">
        <v>204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1933</v>
      </c>
      <c r="C906" t="s" s="17">
        <v>219</v>
      </c>
      <c r="D906" t="s" s="18">
        <v>13</v>
      </c>
      <c r="E906" t="s" s="18">
        <v>220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1936</v>
      </c>
      <c r="C907" t="s" s="17">
        <v>219</v>
      </c>
      <c r="D907" t="s" s="18">
        <v>13</v>
      </c>
      <c r="E907" t="s" s="18">
        <v>220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1937</v>
      </c>
      <c r="C908" t="s" s="17">
        <v>219</v>
      </c>
      <c r="D908" t="s" s="18">
        <v>13</v>
      </c>
      <c r="E908" t="s" s="18">
        <v>220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1939</v>
      </c>
      <c r="C909" t="s" s="17">
        <v>1043</v>
      </c>
      <c r="D909" t="s" s="18">
        <v>15</v>
      </c>
      <c r="E909" t="s" s="18">
        <v>246</v>
      </c>
      <c r="F909" t="s" s="18">
        <v>5</v>
      </c>
      <c r="G909" t="n" s="30">
        <v>0.0</v>
      </c>
      <c r="H909" t="n" s="31">
        <v>14.88</v>
      </c>
      <c r="I909" t="n" s="31">
        <v>0.0</v>
      </c>
    </row>
    <row r="910">
      <c r="A910" t="s" s="18">
        <v>5</v>
      </c>
      <c r="B910" t="s" s="18">
        <v>1940</v>
      </c>
      <c r="C910" t="s" s="17">
        <v>224</v>
      </c>
      <c r="D910" t="s" s="18">
        <v>13</v>
      </c>
      <c r="E910" t="s" s="18">
        <v>220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1941</v>
      </c>
      <c r="C911" t="s" s="17">
        <v>219</v>
      </c>
      <c r="D911" t="s" s="18">
        <v>13</v>
      </c>
      <c r="E911" t="s" s="18">
        <v>220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1943</v>
      </c>
      <c r="C912" t="s" s="17">
        <v>219</v>
      </c>
      <c r="D912" t="s" s="18">
        <v>13</v>
      </c>
      <c r="E912" t="s" s="18">
        <v>220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1945</v>
      </c>
      <c r="C913" t="s" s="17">
        <v>82</v>
      </c>
      <c r="D913" t="s" s="18">
        <v>11</v>
      </c>
      <c r="E913" t="s" s="18">
        <v>448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1947</v>
      </c>
      <c r="C914" t="s" s="17">
        <v>82</v>
      </c>
      <c r="D914" t="s" s="18">
        <v>11</v>
      </c>
      <c r="E914" t="s" s="18">
        <v>448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1949</v>
      </c>
      <c r="C915" t="s" s="17">
        <v>82</v>
      </c>
      <c r="D915" t="s" s="18">
        <v>11</v>
      </c>
      <c r="E915" t="s" s="18">
        <v>448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1951</v>
      </c>
      <c r="C916" t="s" s="17">
        <v>82</v>
      </c>
      <c r="D916" t="s" s="18">
        <v>11</v>
      </c>
      <c r="E916" t="s" s="18">
        <v>448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1953</v>
      </c>
      <c r="C917" t="s" s="17">
        <v>162</v>
      </c>
      <c r="D917" t="s" s="18">
        <v>12</v>
      </c>
      <c r="E917" t="s" s="18">
        <v>282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1954</v>
      </c>
      <c r="C918" t="s" s="17">
        <v>82</v>
      </c>
      <c r="D918" t="s" s="18">
        <v>15</v>
      </c>
      <c r="E918" t="s" s="18">
        <v>246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1956</v>
      </c>
      <c r="C919" t="s" s="17">
        <v>1217</v>
      </c>
      <c r="D919" t="s" s="18">
        <v>15</v>
      </c>
      <c r="E919" t="s" s="18">
        <v>246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1958</v>
      </c>
      <c r="C920" t="s" s="17">
        <v>555</v>
      </c>
      <c r="D920" t="s" s="18">
        <v>15</v>
      </c>
      <c r="E920" t="s" s="18">
        <v>246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1960</v>
      </c>
      <c r="C921" t="s" s="17">
        <v>82</v>
      </c>
      <c r="D921" t="s" s="18">
        <v>13</v>
      </c>
      <c r="E921" t="s" s="18">
        <v>204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1962</v>
      </c>
      <c r="C922" t="s" s="17">
        <v>219</v>
      </c>
      <c r="D922" t="s" s="18">
        <v>13</v>
      </c>
      <c r="E922" t="s" s="18">
        <v>220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1964</v>
      </c>
      <c r="C923" t="s" s="17">
        <v>82</v>
      </c>
      <c r="D923" t="s" s="18">
        <v>13</v>
      </c>
      <c r="E923" t="s" s="18">
        <v>204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1966</v>
      </c>
      <c r="C924" t="s" s="17">
        <v>219</v>
      </c>
      <c r="D924" t="s" s="18">
        <v>13</v>
      </c>
      <c r="E924" t="s" s="18">
        <v>220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1968</v>
      </c>
      <c r="C925" t="s" s="17">
        <v>219</v>
      </c>
      <c r="D925" t="s" s="18">
        <v>13</v>
      </c>
      <c r="E925" t="s" s="18">
        <v>220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1970</v>
      </c>
      <c r="C926" t="s" s="17">
        <v>219</v>
      </c>
      <c r="D926" t="s" s="18">
        <v>13</v>
      </c>
      <c r="E926" t="s" s="18">
        <v>220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1974</v>
      </c>
      <c r="C927" t="s" s="17">
        <v>219</v>
      </c>
      <c r="D927" t="s" s="18">
        <v>13</v>
      </c>
      <c r="E927" t="s" s="18">
        <v>220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1976</v>
      </c>
      <c r="C928" t="s" s="17">
        <v>1977</v>
      </c>
      <c r="D928" t="s" s="18">
        <v>11</v>
      </c>
      <c r="E928" t="s" s="18">
        <v>134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1979</v>
      </c>
      <c r="C929" t="s" s="17">
        <v>1977</v>
      </c>
      <c r="D929" t="s" s="18">
        <v>11</v>
      </c>
      <c r="E929" t="s" s="18">
        <v>134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1981</v>
      </c>
      <c r="C930" t="s" s="17">
        <v>1977</v>
      </c>
      <c r="D930" t="s" s="18">
        <v>11</v>
      </c>
      <c r="E930" t="s" s="18">
        <v>134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1983</v>
      </c>
      <c r="C931" t="s" s="17">
        <v>1977</v>
      </c>
      <c r="D931" t="s" s="18">
        <v>11</v>
      </c>
      <c r="E931" t="s" s="18">
        <v>134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1985</v>
      </c>
      <c r="C932" t="s" s="17">
        <v>82</v>
      </c>
      <c r="D932" t="s" s="18">
        <v>11</v>
      </c>
      <c r="E932" t="s" s="18">
        <v>559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1987</v>
      </c>
      <c r="C933" t="s" s="17">
        <v>82</v>
      </c>
      <c r="D933" t="s" s="18">
        <v>11</v>
      </c>
      <c r="E933" t="s" s="18">
        <v>559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1989</v>
      </c>
      <c r="C934" t="s" s="17">
        <v>82</v>
      </c>
      <c r="D934" t="s" s="18">
        <v>11</v>
      </c>
      <c r="E934" t="s" s="18">
        <v>559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1991</v>
      </c>
      <c r="C935" t="s" s="17">
        <v>1992</v>
      </c>
      <c r="D935" t="s" s="18">
        <v>19</v>
      </c>
      <c r="E935" t="s" s="18">
        <v>1993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1995</v>
      </c>
      <c r="C936" t="s" s="17">
        <v>1992</v>
      </c>
      <c r="D936" t="s" s="18">
        <v>19</v>
      </c>
      <c r="E936" t="s" s="18">
        <v>1993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1997</v>
      </c>
      <c r="C937" t="s" s="17">
        <v>1992</v>
      </c>
      <c r="D937" t="s" s="18">
        <v>19</v>
      </c>
      <c r="E937" t="s" s="18">
        <v>1993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1999</v>
      </c>
      <c r="C938" t="s" s="17">
        <v>1992</v>
      </c>
      <c r="D938" t="s" s="18">
        <v>19</v>
      </c>
      <c r="E938" t="s" s="18">
        <v>1993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2001</v>
      </c>
      <c r="C939" t="s" s="17">
        <v>1992</v>
      </c>
      <c r="D939" t="s" s="18">
        <v>19</v>
      </c>
      <c r="E939" t="s" s="18">
        <v>1993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2003</v>
      </c>
      <c r="C940" t="s" s="17">
        <v>1992</v>
      </c>
      <c r="D940" t="s" s="18">
        <v>19</v>
      </c>
      <c r="E940" t="s" s="18">
        <v>1993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2005</v>
      </c>
      <c r="C941" t="s" s="17">
        <v>1992</v>
      </c>
      <c r="D941" t="s" s="18">
        <v>19</v>
      </c>
      <c r="E941" t="s" s="18">
        <v>1993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2007</v>
      </c>
      <c r="C942" t="s" s="17">
        <v>2008</v>
      </c>
      <c r="D942" t="s" s="18">
        <v>19</v>
      </c>
      <c r="E942" t="s" s="18">
        <v>1993</v>
      </c>
      <c r="F942" t="s" s="18">
        <v>5</v>
      </c>
      <c r="G942" t="n" s="30">
        <v>0.0</v>
      </c>
      <c r="H942" t="n" s="31">
        <v>29.0</v>
      </c>
      <c r="I942" t="n" s="31">
        <v>0.0</v>
      </c>
    </row>
    <row r="943">
      <c r="A943" t="s" s="18">
        <v>5</v>
      </c>
      <c r="B943" t="s" s="18">
        <v>2010</v>
      </c>
      <c r="C943" t="s" s="17">
        <v>1992</v>
      </c>
      <c r="D943" t="s" s="18">
        <v>19</v>
      </c>
      <c r="E943" t="s" s="18">
        <v>1993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2012</v>
      </c>
      <c r="C944" t="s" s="17">
        <v>82</v>
      </c>
      <c r="D944" t="s" s="18">
        <v>11</v>
      </c>
      <c r="E944" t="s" s="18">
        <v>1993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2014</v>
      </c>
      <c r="C945" t="s" s="17">
        <v>82</v>
      </c>
      <c r="D945" t="s" s="18">
        <v>11</v>
      </c>
      <c r="E945" t="s" s="18">
        <v>1993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2016</v>
      </c>
      <c r="C946" t="s" s="17">
        <v>734</v>
      </c>
      <c r="D946" t="s" s="18">
        <v>11</v>
      </c>
      <c r="E946" t="s" s="18">
        <v>1993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2018</v>
      </c>
      <c r="C947" t="s" s="17">
        <v>82</v>
      </c>
      <c r="D947" t="s" s="18">
        <v>11</v>
      </c>
      <c r="E947" t="s" s="18">
        <v>1993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2020</v>
      </c>
      <c r="C948" t="s" s="17">
        <v>82</v>
      </c>
      <c r="D948" t="s" s="18">
        <v>11</v>
      </c>
      <c r="E948" t="s" s="18">
        <v>1993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2022</v>
      </c>
      <c r="C949" t="s" s="17">
        <v>82</v>
      </c>
      <c r="D949" t="s" s="18">
        <v>11</v>
      </c>
      <c r="E949" t="s" s="18">
        <v>1993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2024</v>
      </c>
      <c r="C950" t="s" s="17">
        <v>82</v>
      </c>
      <c r="D950" t="s" s="18">
        <v>11</v>
      </c>
      <c r="E950" t="s" s="18">
        <v>1993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2026</v>
      </c>
      <c r="C951" t="s" s="17">
        <v>82</v>
      </c>
      <c r="D951" t="s" s="18">
        <v>11</v>
      </c>
      <c r="E951" t="s" s="18">
        <v>1993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2028</v>
      </c>
      <c r="C952" t="s" s="17">
        <v>82</v>
      </c>
      <c r="D952" t="s" s="18">
        <v>11</v>
      </c>
      <c r="E952" t="s" s="18">
        <v>1993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2030</v>
      </c>
      <c r="C953" t="s" s="17">
        <v>82</v>
      </c>
      <c r="D953" t="s" s="18">
        <v>11</v>
      </c>
      <c r="E953" t="s" s="18">
        <v>1993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2032</v>
      </c>
      <c r="C954" t="s" s="17">
        <v>2033</v>
      </c>
      <c r="D954" t="s" s="18">
        <v>14</v>
      </c>
      <c r="E954" t="s" s="18">
        <v>97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2034</v>
      </c>
      <c r="C955" t="s" s="17">
        <v>289</v>
      </c>
      <c r="D955" t="s" s="18">
        <v>12</v>
      </c>
      <c r="E955" t="s" s="18">
        <v>282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2035</v>
      </c>
      <c r="C956" t="s" s="17">
        <v>289</v>
      </c>
      <c r="D956" t="s" s="18">
        <v>12</v>
      </c>
      <c r="E956" t="s" s="18">
        <v>282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2036</v>
      </c>
      <c r="C957" t="s" s="17">
        <v>289</v>
      </c>
      <c r="D957" t="s" s="18">
        <v>12</v>
      </c>
      <c r="E957" t="s" s="18">
        <v>282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2037</v>
      </c>
      <c r="C958" t="s" s="17">
        <v>289</v>
      </c>
      <c r="D958" t="s" s="18">
        <v>12</v>
      </c>
      <c r="E958" t="s" s="18">
        <v>282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2039</v>
      </c>
      <c r="C959" t="s" s="17">
        <v>82</v>
      </c>
      <c r="D959" t="s" s="18">
        <v>13</v>
      </c>
      <c r="E959" t="s" s="18">
        <v>204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2041</v>
      </c>
      <c r="C960" t="s" s="17">
        <v>219</v>
      </c>
      <c r="D960" t="s" s="18">
        <v>13</v>
      </c>
      <c r="E960" t="s" s="18">
        <v>220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2043</v>
      </c>
      <c r="C961" t="s" s="17">
        <v>82</v>
      </c>
      <c r="D961" t="s" s="18">
        <v>13</v>
      </c>
      <c r="E961" t="s" s="18">
        <v>204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2045</v>
      </c>
      <c r="C962" t="s" s="17">
        <v>219</v>
      </c>
      <c r="D962" t="s" s="18">
        <v>13</v>
      </c>
      <c r="E962" t="s" s="18">
        <v>220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2047</v>
      </c>
      <c r="C963" t="s" s="17">
        <v>82</v>
      </c>
      <c r="D963" t="s" s="18">
        <v>13</v>
      </c>
      <c r="E963" t="s" s="18">
        <v>204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2049</v>
      </c>
      <c r="C964" t="s" s="17">
        <v>219</v>
      </c>
      <c r="D964" t="s" s="18">
        <v>13</v>
      </c>
      <c r="E964" t="s" s="18">
        <v>220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2051</v>
      </c>
      <c r="C965" t="s" s="17">
        <v>82</v>
      </c>
      <c r="D965" t="s" s="18">
        <v>13</v>
      </c>
      <c r="E965" t="s" s="18">
        <v>204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2053</v>
      </c>
      <c r="C966" t="s" s="17">
        <v>82</v>
      </c>
      <c r="D966" t="s" s="18">
        <v>13</v>
      </c>
      <c r="E966" t="s" s="18">
        <v>204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2055</v>
      </c>
      <c r="C967" t="s" s="17">
        <v>82</v>
      </c>
      <c r="D967" t="s" s="18">
        <v>11</v>
      </c>
      <c r="E967" t="s" s="18">
        <v>559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2057</v>
      </c>
      <c r="C968" t="s" s="17">
        <v>82</v>
      </c>
      <c r="D968" t="s" s="18">
        <v>11</v>
      </c>
      <c r="E968" t="s" s="18">
        <v>559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2059</v>
      </c>
      <c r="C969" t="s" s="17">
        <v>82</v>
      </c>
      <c r="D969" t="s" s="18">
        <v>13</v>
      </c>
      <c r="E969" t="s" s="18">
        <v>204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2061</v>
      </c>
      <c r="C970" t="s" s="17">
        <v>82</v>
      </c>
      <c r="D970" t="s" s="18">
        <v>11</v>
      </c>
      <c r="E970" t="s" s="18">
        <v>559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2063</v>
      </c>
      <c r="C971" t="s" s="17">
        <v>82</v>
      </c>
      <c r="D971" t="s" s="18">
        <v>11</v>
      </c>
      <c r="E971" t="s" s="18">
        <v>559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2065</v>
      </c>
      <c r="C972" t="s" s="17">
        <v>82</v>
      </c>
      <c r="D972" t="s" s="18">
        <v>11</v>
      </c>
      <c r="E972" t="s" s="18">
        <v>559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2066</v>
      </c>
      <c r="C973" t="s" s="17">
        <v>82</v>
      </c>
      <c r="D973" t="s" s="18">
        <v>11</v>
      </c>
      <c r="E973" t="s" s="18">
        <v>448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2067</v>
      </c>
      <c r="C974" t="s" s="17">
        <v>82</v>
      </c>
      <c r="D974" t="s" s="18">
        <v>11</v>
      </c>
      <c r="E974" t="s" s="18">
        <v>448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2068</v>
      </c>
      <c r="C975" t="s" s="17">
        <v>82</v>
      </c>
      <c r="D975" t="s" s="18">
        <v>11</v>
      </c>
      <c r="E975" t="s" s="18">
        <v>448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2069</v>
      </c>
      <c r="C976" t="s" s="17">
        <v>82</v>
      </c>
      <c r="D976" t="s" s="18">
        <v>11</v>
      </c>
      <c r="E976" t="s" s="18">
        <v>448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2070</v>
      </c>
      <c r="C977" t="s" s="17">
        <v>82</v>
      </c>
      <c r="D977" t="s" s="18">
        <v>11</v>
      </c>
      <c r="E977" t="s" s="18">
        <v>448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2071</v>
      </c>
      <c r="C978" t="s" s="17">
        <v>82</v>
      </c>
      <c r="D978" t="s" s="18">
        <v>11</v>
      </c>
      <c r="E978" t="s" s="18">
        <v>448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2072</v>
      </c>
      <c r="C979" t="s" s="17">
        <v>82</v>
      </c>
      <c r="D979" t="s" s="18">
        <v>11</v>
      </c>
      <c r="E979" t="s" s="18">
        <v>448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2073</v>
      </c>
      <c r="C980" t="s" s="17">
        <v>82</v>
      </c>
      <c r="D980" t="s" s="18">
        <v>11</v>
      </c>
      <c r="E980" t="s" s="18">
        <v>448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2074</v>
      </c>
      <c r="C981" t="s" s="17">
        <v>82</v>
      </c>
      <c r="D981" t="s" s="18">
        <v>11</v>
      </c>
      <c r="E981" t="s" s="18">
        <v>448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2075</v>
      </c>
      <c r="C982" t="s" s="17">
        <v>82</v>
      </c>
      <c r="D982" t="s" s="18">
        <v>11</v>
      </c>
      <c r="E982" t="s" s="18">
        <v>448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2077</v>
      </c>
      <c r="C983" t="s" s="17">
        <v>82</v>
      </c>
      <c r="D983" t="s" s="18">
        <v>11</v>
      </c>
      <c r="E983" t="s" s="18">
        <v>279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2079</v>
      </c>
      <c r="C984" t="s" s="17">
        <v>82</v>
      </c>
      <c r="D984" t="s" s="18">
        <v>11</v>
      </c>
      <c r="E984" t="s" s="18">
        <v>448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2081</v>
      </c>
      <c r="C985" t="s" s="17">
        <v>82</v>
      </c>
      <c r="D985" t="s" s="18">
        <v>11</v>
      </c>
      <c r="E985" t="s" s="18">
        <v>448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2083</v>
      </c>
      <c r="C986" t="s" s="17">
        <v>82</v>
      </c>
      <c r="D986" t="s" s="18">
        <v>11</v>
      </c>
      <c r="E986" t="s" s="18">
        <v>448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2085</v>
      </c>
      <c r="C987" t="s" s="17">
        <v>82</v>
      </c>
      <c r="D987" t="s" s="18">
        <v>11</v>
      </c>
      <c r="E987" t="s" s="18">
        <v>279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2087</v>
      </c>
      <c r="C988" t="s" s="17">
        <v>82</v>
      </c>
      <c r="D988" t="s" s="18">
        <v>11</v>
      </c>
      <c r="E988" t="s" s="18">
        <v>279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2088</v>
      </c>
      <c r="C989" t="s" s="17">
        <v>82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2089</v>
      </c>
      <c r="C990" t="s" s="17">
        <v>82</v>
      </c>
      <c r="D990" t="s" s="18">
        <v>11</v>
      </c>
      <c r="E990" t="s" s="18">
        <v>448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2091</v>
      </c>
      <c r="C991" t="s" s="17">
        <v>289</v>
      </c>
      <c r="D991" t="s" s="18">
        <v>12</v>
      </c>
      <c r="E991" t="s" s="18">
        <v>204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2093</v>
      </c>
      <c r="C992" t="s" s="17">
        <v>289</v>
      </c>
      <c r="D992" t="s" s="18">
        <v>12</v>
      </c>
      <c r="E992" t="s" s="18">
        <v>204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2095</v>
      </c>
      <c r="C993" t="s" s="17">
        <v>264</v>
      </c>
      <c r="D993" t="s" s="18">
        <v>11</v>
      </c>
      <c r="E993" t="s" s="18">
        <v>789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2097</v>
      </c>
      <c r="C994" t="s" s="17">
        <v>264</v>
      </c>
      <c r="D994" t="s" s="18">
        <v>11</v>
      </c>
      <c r="E994" t="s" s="18">
        <v>789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2099</v>
      </c>
      <c r="C995" t="s" s="17">
        <v>264</v>
      </c>
      <c r="D995" t="s" s="18">
        <v>11</v>
      </c>
      <c r="E995" t="s" s="18">
        <v>789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2101</v>
      </c>
      <c r="C996" t="s" s="17">
        <v>264</v>
      </c>
      <c r="D996" t="s" s="18">
        <v>11</v>
      </c>
      <c r="E996" t="s" s="18">
        <v>789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2103</v>
      </c>
      <c r="C997" t="s" s="17">
        <v>219</v>
      </c>
      <c r="D997" t="s" s="18">
        <v>13</v>
      </c>
      <c r="E997" t="s" s="18">
        <v>220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2105</v>
      </c>
      <c r="C998" t="s" s="17">
        <v>82</v>
      </c>
      <c r="D998" t="s" s="18">
        <v>13</v>
      </c>
      <c r="E998" t="s" s="18">
        <v>204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2107</v>
      </c>
      <c r="C999" t="s" s="17">
        <v>82</v>
      </c>
      <c r="D999" t="s" s="18">
        <v>13</v>
      </c>
      <c r="E999" t="s" s="18">
        <v>204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2109</v>
      </c>
      <c r="C1000" t="s" s="17">
        <v>82</v>
      </c>
      <c r="D1000" t="s" s="18">
        <v>11</v>
      </c>
      <c r="E1000" t="s" s="18">
        <v>559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2110</v>
      </c>
      <c r="C1001" t="s" s="17">
        <v>82</v>
      </c>
      <c r="D1001" t="s" s="18">
        <v>11</v>
      </c>
      <c r="E1001" t="s" s="18">
        <v>279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2112</v>
      </c>
      <c r="C1002" t="s" s="17">
        <v>82</v>
      </c>
      <c r="D1002" t="s" s="18">
        <v>15</v>
      </c>
      <c r="E1002" t="s" s="18">
        <v>246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2114</v>
      </c>
      <c r="C1003" t="s" s="17">
        <v>289</v>
      </c>
      <c r="D1003" t="s" s="18">
        <v>12</v>
      </c>
      <c r="E1003" t="s" s="18">
        <v>204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2116</v>
      </c>
      <c r="C1004" t="s" s="17">
        <v>289</v>
      </c>
      <c r="D1004" t="s" s="18">
        <v>12</v>
      </c>
      <c r="E1004" t="s" s="18">
        <v>204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2118</v>
      </c>
      <c r="C1005" t="s" s="17">
        <v>289</v>
      </c>
      <c r="D1005" t="s" s="18">
        <v>12</v>
      </c>
      <c r="E1005" t="s" s="18">
        <v>204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2119</v>
      </c>
      <c r="C1006" t="s" s="17">
        <v>82</v>
      </c>
      <c r="D1006" t="s" s="18">
        <v>11</v>
      </c>
      <c r="E1006" t="s" s="18">
        <v>134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2121</v>
      </c>
      <c r="C1007" t="s" s="17">
        <v>82</v>
      </c>
      <c r="D1007" t="s" s="18">
        <v>11</v>
      </c>
      <c r="E1007" t="s" s="18">
        <v>591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2123</v>
      </c>
      <c r="C1008" t="s" s="17">
        <v>82</v>
      </c>
      <c r="D1008" t="s" s="18">
        <v>11</v>
      </c>
      <c r="E1008" t="s" s="18">
        <v>591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2125</v>
      </c>
      <c r="C1009" t="s" s="17">
        <v>82</v>
      </c>
      <c r="D1009" t="s" s="18">
        <v>11</v>
      </c>
      <c r="E1009" t="s" s="18">
        <v>591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2127</v>
      </c>
      <c r="C1010" t="s" s="17">
        <v>82</v>
      </c>
      <c r="D1010" t="s" s="18">
        <v>15</v>
      </c>
      <c r="E1010" t="s" s="18">
        <v>246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2129</v>
      </c>
      <c r="C1011" t="s" s="17">
        <v>82</v>
      </c>
      <c r="D1011" t="s" s="18">
        <v>11</v>
      </c>
      <c r="E1011" t="s" s="18">
        <v>276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2131</v>
      </c>
      <c r="C1012" t="s" s="17">
        <v>82</v>
      </c>
      <c r="D1012" t="s" s="18">
        <v>11</v>
      </c>
      <c r="E1012" t="s" s="18">
        <v>276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2133</v>
      </c>
      <c r="C1013" t="s" s="17">
        <v>82</v>
      </c>
      <c r="D1013" t="s" s="18">
        <v>11</v>
      </c>
      <c r="E1013" t="s" s="18">
        <v>276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2135</v>
      </c>
      <c r="C1014" t="s" s="17">
        <v>264</v>
      </c>
      <c r="D1014" t="s" s="18">
        <v>12</v>
      </c>
      <c r="E1014" t="s" s="18">
        <v>204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2137</v>
      </c>
      <c r="C1015" t="s" s="17">
        <v>264</v>
      </c>
      <c r="D1015" t="s" s="18">
        <v>12</v>
      </c>
      <c r="E1015" t="s" s="18">
        <v>204</v>
      </c>
      <c r="F1015" t="s" s="18">
        <v>5</v>
      </c>
      <c r="G1015" t="n" s="30">
        <v>0.0</v>
      </c>
      <c r="H1015" t="n" s="31">
        <v>21.95</v>
      </c>
      <c r="I1015" t="n" s="31">
        <v>0.0</v>
      </c>
    </row>
    <row r="1016">
      <c r="A1016" t="s" s="18">
        <v>5</v>
      </c>
      <c r="B1016" t="s" s="18">
        <v>2138</v>
      </c>
      <c r="C1016" t="s" s="17">
        <v>264</v>
      </c>
      <c r="D1016" t="s" s="18">
        <v>12</v>
      </c>
      <c r="E1016" t="s" s="18">
        <v>204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2140</v>
      </c>
      <c r="C1017" t="s" s="17">
        <v>264</v>
      </c>
      <c r="D1017" t="s" s="18">
        <v>12</v>
      </c>
      <c r="E1017" t="s" s="18">
        <v>204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2142</v>
      </c>
      <c r="C1018" t="s" s="17">
        <v>264</v>
      </c>
      <c r="D1018" t="s" s="18">
        <v>12</v>
      </c>
      <c r="E1018" t="s" s="18">
        <v>204</v>
      </c>
      <c r="F1018" t="s" s="18">
        <v>5</v>
      </c>
      <c r="G1018" t="n" s="30">
        <v>0.0</v>
      </c>
      <c r="H1018" t="n" s="31">
        <v>21.95</v>
      </c>
      <c r="I1018" t="n" s="31">
        <v>0.0</v>
      </c>
    </row>
    <row r="1019">
      <c r="A1019" t="s" s="18">
        <v>5</v>
      </c>
      <c r="B1019" t="s" s="18">
        <v>2144</v>
      </c>
      <c r="C1019" t="s" s="17">
        <v>264</v>
      </c>
      <c r="D1019" t="s" s="18">
        <v>12</v>
      </c>
      <c r="E1019" t="s" s="18">
        <v>204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2146</v>
      </c>
      <c r="C1020" t="s" s="17">
        <v>264</v>
      </c>
      <c r="D1020" t="s" s="18">
        <v>12</v>
      </c>
      <c r="E1020" t="s" s="18">
        <v>204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2148</v>
      </c>
      <c r="C1021" t="s" s="17">
        <v>264</v>
      </c>
      <c r="D1021" t="s" s="18">
        <v>12</v>
      </c>
      <c r="E1021" t="s" s="18">
        <v>204</v>
      </c>
      <c r="F1021" t="s" s="18">
        <v>5</v>
      </c>
      <c r="G1021" t="n" s="30">
        <v>0.0</v>
      </c>
      <c r="H1021" t="n" s="31">
        <v>24.41</v>
      </c>
      <c r="I1021" t="n" s="31">
        <v>0.0</v>
      </c>
    </row>
    <row r="1022">
      <c r="A1022" t="s" s="18">
        <v>5</v>
      </c>
      <c r="B1022" t="s" s="18">
        <v>2150</v>
      </c>
      <c r="C1022" t="s" s="17">
        <v>264</v>
      </c>
      <c r="D1022" t="s" s="18">
        <v>12</v>
      </c>
      <c r="E1022" t="s" s="18">
        <v>204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2151</v>
      </c>
      <c r="C1023" t="s" s="17">
        <v>264</v>
      </c>
      <c r="D1023" t="s" s="18">
        <v>12</v>
      </c>
      <c r="E1023" t="s" s="18">
        <v>204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2153</v>
      </c>
      <c r="C1024" t="s" s="17">
        <v>264</v>
      </c>
      <c r="D1024" t="s" s="18">
        <v>12</v>
      </c>
      <c r="E1024" t="s" s="18">
        <v>204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2161</v>
      </c>
      <c r="C1025" t="s" s="17">
        <v>176</v>
      </c>
      <c r="D1025" t="s" s="18">
        <v>12</v>
      </c>
      <c r="E1025" t="s" s="18">
        <v>204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2163</v>
      </c>
      <c r="C1026" t="s" s="17">
        <v>176</v>
      </c>
      <c r="D1026" t="s" s="18">
        <v>12</v>
      </c>
      <c r="E1026" t="s" s="18">
        <v>204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2165</v>
      </c>
      <c r="C1027" t="s" s="17">
        <v>176</v>
      </c>
      <c r="D1027" t="s" s="18">
        <v>12</v>
      </c>
      <c r="E1027" t="s" s="18">
        <v>204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2167</v>
      </c>
      <c r="C1028" t="s" s="17">
        <v>199</v>
      </c>
      <c r="D1028" t="s" s="18">
        <v>15</v>
      </c>
      <c r="E1028" t="s" s="18">
        <v>163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2169</v>
      </c>
      <c r="C1029" t="s" s="17">
        <v>1217</v>
      </c>
      <c r="D1029" t="s" s="18">
        <v>15</v>
      </c>
      <c r="E1029" t="s" s="18">
        <v>246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2171</v>
      </c>
      <c r="C1030" t="s" s="17">
        <v>199</v>
      </c>
      <c r="D1030" t="s" s="18">
        <v>12</v>
      </c>
      <c r="E1030" t="s" s="18">
        <v>1643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2173</v>
      </c>
      <c r="C1031" t="s" s="17">
        <v>2174</v>
      </c>
      <c r="D1031" t="s" s="18">
        <v>15</v>
      </c>
      <c r="E1031" t="s" s="18">
        <v>246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2176</v>
      </c>
      <c r="C1032" t="s" s="17">
        <v>264</v>
      </c>
      <c r="D1032" t="s" s="18">
        <v>12</v>
      </c>
      <c r="E1032" t="s" s="18">
        <v>204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2178</v>
      </c>
      <c r="C1033" t="s" s="17">
        <v>264</v>
      </c>
      <c r="D1033" t="s" s="18">
        <v>12</v>
      </c>
      <c r="E1033" t="s" s="18">
        <v>204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2180</v>
      </c>
      <c r="C1034" t="s" s="17">
        <v>264</v>
      </c>
      <c r="D1034" t="s" s="18">
        <v>12</v>
      </c>
      <c r="E1034" t="s" s="18">
        <v>204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2182</v>
      </c>
      <c r="C1035" t="s" s="17">
        <v>264</v>
      </c>
      <c r="D1035" t="s" s="18">
        <v>12</v>
      </c>
      <c r="E1035" t="s" s="18">
        <v>204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2184</v>
      </c>
      <c r="C1036" t="s" s="17">
        <v>264</v>
      </c>
      <c r="D1036" t="s" s="18">
        <v>12</v>
      </c>
      <c r="E1036" t="s" s="18">
        <v>204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2186</v>
      </c>
      <c r="C1037" t="s" s="17">
        <v>264</v>
      </c>
      <c r="D1037" t="s" s="18">
        <v>12</v>
      </c>
      <c r="E1037" t="s" s="18">
        <v>204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2188</v>
      </c>
      <c r="C1038" t="s" s="17">
        <v>82</v>
      </c>
      <c r="D1038" t="s" s="18">
        <v>11</v>
      </c>
      <c r="E1038" t="s" s="18">
        <v>591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2190</v>
      </c>
      <c r="C1039" t="s" s="17">
        <v>82</v>
      </c>
      <c r="D1039" t="s" s="18">
        <v>11</v>
      </c>
      <c r="E1039" t="s" s="18">
        <v>591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2192</v>
      </c>
      <c r="C1040" t="s" s="17">
        <v>82</v>
      </c>
      <c r="D1040" t="s" s="18">
        <v>11</v>
      </c>
      <c r="E1040" t="s" s="18">
        <v>276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2193</v>
      </c>
      <c r="C1041" t="s" s="17">
        <v>82</v>
      </c>
      <c r="D1041" t="s" s="18">
        <v>11</v>
      </c>
      <c r="E1041" t="s" s="18">
        <v>448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2195</v>
      </c>
      <c r="C1042" t="s" s="17">
        <v>82</v>
      </c>
      <c r="D1042" t="s" s="18">
        <v>11</v>
      </c>
      <c r="E1042" t="s" s="18">
        <v>448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2196</v>
      </c>
      <c r="C1043" t="s" s="17">
        <v>82</v>
      </c>
      <c r="D1043" t="s" s="18">
        <v>11</v>
      </c>
      <c r="E1043" t="s" s="18">
        <v>448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2197</v>
      </c>
      <c r="C1044" t="s" s="17">
        <v>82</v>
      </c>
      <c r="D1044" t="s" s="18">
        <v>11</v>
      </c>
      <c r="E1044" t="s" s="18">
        <v>448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2198</v>
      </c>
      <c r="C1045" t="s" s="17">
        <v>82</v>
      </c>
      <c r="D1045" t="s" s="18">
        <v>11</v>
      </c>
      <c r="E1045" t="s" s="18">
        <v>448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2199</v>
      </c>
      <c r="C1046" t="s" s="17">
        <v>82</v>
      </c>
      <c r="D1046" t="s" s="18">
        <v>11</v>
      </c>
      <c r="E1046" t="s" s="18">
        <v>448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2203</v>
      </c>
      <c r="C1047" t="s" s="17">
        <v>82</v>
      </c>
      <c r="D1047" t="s" s="18">
        <v>11</v>
      </c>
      <c r="E1047" t="s" s="18">
        <v>279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2205</v>
      </c>
      <c r="C1048" t="s" s="17">
        <v>82</v>
      </c>
      <c r="D1048" t="s" s="18">
        <v>11</v>
      </c>
      <c r="E1048" t="s" s="18">
        <v>279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2207</v>
      </c>
      <c r="C1049" t="s" s="17">
        <v>82</v>
      </c>
      <c r="D1049" t="s" s="18">
        <v>11</v>
      </c>
      <c r="E1049" t="s" s="18">
        <v>591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2209</v>
      </c>
      <c r="C1050" t="s" s="17">
        <v>82</v>
      </c>
      <c r="D1050" t="s" s="18">
        <v>11</v>
      </c>
      <c r="E1050" t="s" s="18">
        <v>591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2210</v>
      </c>
      <c r="C1051" t="s" s="17">
        <v>219</v>
      </c>
      <c r="D1051" t="s" s="18">
        <v>13</v>
      </c>
      <c r="E1051" t="s" s="18">
        <v>220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2216</v>
      </c>
      <c r="C1052" t="s" s="17">
        <v>219</v>
      </c>
      <c r="D1052" t="s" s="18">
        <v>13</v>
      </c>
      <c r="E1052" t="s" s="18">
        <v>220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2220</v>
      </c>
      <c r="C1053" t="s" s="17">
        <v>82</v>
      </c>
      <c r="D1053" t="s" s="18">
        <v>13</v>
      </c>
      <c r="E1053" t="s" s="18">
        <v>204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2222</v>
      </c>
      <c r="C1054" t="s" s="17">
        <v>82</v>
      </c>
      <c r="D1054" t="s" s="18">
        <v>13</v>
      </c>
      <c r="E1054" t="s" s="18">
        <v>204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2224</v>
      </c>
      <c r="C1055" t="s" s="17">
        <v>2225</v>
      </c>
      <c r="D1055" t="s" s="18">
        <v>11</v>
      </c>
      <c r="E1055" t="s" s="18">
        <v>279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2227</v>
      </c>
      <c r="C1056" t="s" s="17">
        <v>82</v>
      </c>
      <c r="D1056" t="s" s="18">
        <v>11</v>
      </c>
      <c r="E1056" t="s" s="18">
        <v>134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2235</v>
      </c>
      <c r="C1057" t="s" s="17">
        <v>82</v>
      </c>
      <c r="D1057" t="s" s="18">
        <v>15</v>
      </c>
      <c r="E1057" t="s" s="18">
        <v>246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2237</v>
      </c>
      <c r="C1058" t="s" s="17">
        <v>82</v>
      </c>
      <c r="D1058" t="s" s="18">
        <v>11</v>
      </c>
      <c r="E1058" t="s" s="18">
        <v>559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2239</v>
      </c>
      <c r="C1059" t="s" s="17">
        <v>82</v>
      </c>
      <c r="D1059" t="s" s="18">
        <v>11</v>
      </c>
      <c r="E1059" t="s" s="18">
        <v>559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2241</v>
      </c>
      <c r="C1060" t="s" s="17">
        <v>82</v>
      </c>
      <c r="D1060" t="s" s="18">
        <v>11</v>
      </c>
      <c r="E1060" t="s" s="18">
        <v>559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2243</v>
      </c>
      <c r="C1061" t="s" s="17">
        <v>82</v>
      </c>
      <c r="D1061" t="s" s="18">
        <v>13</v>
      </c>
      <c r="E1061" t="s" s="18">
        <v>204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2245</v>
      </c>
      <c r="C1062" t="s" s="17">
        <v>264</v>
      </c>
      <c r="D1062" t="s" s="18">
        <v>12</v>
      </c>
      <c r="E1062" t="s" s="18">
        <v>282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2247</v>
      </c>
      <c r="C1063" t="s" s="17">
        <v>82</v>
      </c>
      <c r="D1063" t="s" s="18">
        <v>11</v>
      </c>
      <c r="E1063" t="s" s="18">
        <v>591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2249</v>
      </c>
      <c r="C1064" t="s" s="17">
        <v>82</v>
      </c>
      <c r="D1064" t="s" s="18">
        <v>11</v>
      </c>
      <c r="E1064" t="s" s="18">
        <v>591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2251</v>
      </c>
      <c r="C1065" t="s" s="17">
        <v>82</v>
      </c>
      <c r="D1065" t="s" s="18">
        <v>11</v>
      </c>
      <c r="E1065" t="s" s="18">
        <v>591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2253</v>
      </c>
      <c r="C1066" t="s" s="17">
        <v>82</v>
      </c>
      <c r="D1066" t="s" s="18">
        <v>11</v>
      </c>
      <c r="E1066" t="s" s="18">
        <v>591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2255</v>
      </c>
      <c r="C1067" t="s" s="17">
        <v>82</v>
      </c>
      <c r="D1067" t="s" s="18">
        <v>11</v>
      </c>
      <c r="E1067" t="s" s="18">
        <v>591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2257</v>
      </c>
      <c r="C1068" t="s" s="17">
        <v>82</v>
      </c>
      <c r="D1068" t="s" s="18">
        <v>11</v>
      </c>
      <c r="E1068" t="s" s="18">
        <v>591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2259</v>
      </c>
      <c r="C1069" t="s" s="17">
        <v>82</v>
      </c>
      <c r="D1069" t="s" s="18">
        <v>11</v>
      </c>
      <c r="E1069" t="s" s="18">
        <v>591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2261</v>
      </c>
      <c r="C1070" t="s" s="17">
        <v>82</v>
      </c>
      <c r="D1070" t="s" s="18">
        <v>11</v>
      </c>
      <c r="E1070" t="s" s="18">
        <v>591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2263</v>
      </c>
      <c r="C1071" t="s" s="17">
        <v>82</v>
      </c>
      <c r="D1071" t="s" s="18">
        <v>11</v>
      </c>
      <c r="E1071" t="s" s="18">
        <v>591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2265</v>
      </c>
      <c r="C1072" t="s" s="17">
        <v>82</v>
      </c>
      <c r="D1072" t="s" s="18">
        <v>11</v>
      </c>
      <c r="E1072" t="s" s="18">
        <v>591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2267</v>
      </c>
      <c r="C1073" t="s" s="17">
        <v>82</v>
      </c>
      <c r="D1073" t="s" s="18">
        <v>11</v>
      </c>
      <c r="E1073" t="s" s="18">
        <v>591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2269</v>
      </c>
      <c r="C1074" t="s" s="17">
        <v>82</v>
      </c>
      <c r="D1074" t="s" s="18">
        <v>11</v>
      </c>
      <c r="E1074" t="s" s="18">
        <v>591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2271</v>
      </c>
      <c r="C1075" t="s" s="17">
        <v>82</v>
      </c>
      <c r="D1075" t="s" s="18">
        <v>11</v>
      </c>
      <c r="E1075" t="s" s="18">
        <v>591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2273</v>
      </c>
      <c r="C1076" t="s" s="17">
        <v>82</v>
      </c>
      <c r="D1076" t="s" s="18">
        <v>11</v>
      </c>
      <c r="E1076" t="s" s="18">
        <v>591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2274</v>
      </c>
      <c r="C1077" t="s" s="17">
        <v>82</v>
      </c>
      <c r="D1077" t="s" s="18">
        <v>13</v>
      </c>
      <c r="E1077" t="s" s="18">
        <v>204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2275</v>
      </c>
      <c r="C1078" t="s" s="17">
        <v>82</v>
      </c>
      <c r="D1078" t="s" s="18">
        <v>13</v>
      </c>
      <c r="E1078" t="s" s="18">
        <v>204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2277</v>
      </c>
      <c r="C1079" t="s" s="17">
        <v>82</v>
      </c>
      <c r="D1079" t="s" s="18">
        <v>15</v>
      </c>
      <c r="E1079" t="s" s="18">
        <v>146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2279</v>
      </c>
      <c r="C1080" t="s" s="17">
        <v>82</v>
      </c>
      <c r="D1080" t="s" s="18">
        <v>10</v>
      </c>
      <c r="E1080" t="s" s="18">
        <v>252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2281</v>
      </c>
      <c r="C1081" t="s" s="17">
        <v>1555</v>
      </c>
      <c r="D1081" t="s" s="18">
        <v>9</v>
      </c>
      <c r="E1081" t="s" s="18">
        <v>970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2283</v>
      </c>
      <c r="C1082" t="s" s="17">
        <v>183</v>
      </c>
      <c r="D1082" t="s" s="18">
        <v>9</v>
      </c>
      <c r="E1082" t="s" s="18">
        <v>970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2285</v>
      </c>
      <c r="C1083" t="s" s="17">
        <v>82</v>
      </c>
      <c r="D1083" t="s" s="18">
        <v>13</v>
      </c>
      <c r="E1083" t="s" s="18">
        <v>204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2287</v>
      </c>
      <c r="C1084" t="s" s="17">
        <v>264</v>
      </c>
      <c r="D1084" t="s" s="18">
        <v>12</v>
      </c>
      <c r="E1084" t="s" s="18">
        <v>204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2289</v>
      </c>
      <c r="C1085" t="s" s="17">
        <v>264</v>
      </c>
      <c r="D1085" t="s" s="18">
        <v>12</v>
      </c>
      <c r="E1085" t="s" s="18">
        <v>204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2291</v>
      </c>
      <c r="C1086" t="s" s="17">
        <v>82</v>
      </c>
      <c r="D1086" t="s" s="18">
        <v>16</v>
      </c>
      <c r="E1086" t="s" s="18">
        <v>204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2293</v>
      </c>
      <c r="C1087" t="s" s="17">
        <v>82</v>
      </c>
      <c r="D1087" t="s" s="18">
        <v>16</v>
      </c>
      <c r="E1087" t="s" s="18">
        <v>204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2295</v>
      </c>
      <c r="C1088" t="s" s="17">
        <v>219</v>
      </c>
      <c r="D1088" t="s" s="18">
        <v>16</v>
      </c>
      <c r="E1088" t="s" s="18">
        <v>220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2297</v>
      </c>
      <c r="C1089" t="s" s="17">
        <v>1059</v>
      </c>
      <c r="D1089" t="s" s="18">
        <v>16</v>
      </c>
      <c r="E1089" t="s" s="18">
        <v>204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2298</v>
      </c>
      <c r="C1090" t="s" s="17">
        <v>219</v>
      </c>
      <c r="D1090" t="s" s="18">
        <v>16</v>
      </c>
      <c r="E1090" t="s" s="18">
        <v>220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2300</v>
      </c>
      <c r="C1091" t="s" s="17">
        <v>82</v>
      </c>
      <c r="D1091" t="s" s="18">
        <v>11</v>
      </c>
      <c r="E1091" t="s" s="18">
        <v>559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2302</v>
      </c>
      <c r="C1092" t="s" s="17">
        <v>82</v>
      </c>
      <c r="D1092" t="s" s="18">
        <v>13</v>
      </c>
      <c r="E1092" t="s" s="18">
        <v>204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2304</v>
      </c>
      <c r="C1093" t="s" s="17">
        <v>219</v>
      </c>
      <c r="D1093" t="s" s="18">
        <v>13</v>
      </c>
      <c r="E1093" t="s" s="18">
        <v>220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2306</v>
      </c>
      <c r="C1094" t="s" s="17">
        <v>219</v>
      </c>
      <c r="D1094" t="s" s="18">
        <v>13</v>
      </c>
      <c r="E1094" t="s" s="18">
        <v>220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2310</v>
      </c>
      <c r="C1095" t="s" s="17">
        <v>2311</v>
      </c>
      <c r="D1095" t="s" s="18">
        <v>11</v>
      </c>
      <c r="E1095" t="s" s="18">
        <v>559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2313</v>
      </c>
      <c r="C1096" t="s" s="17">
        <v>2314</v>
      </c>
      <c r="D1096" t="s" s="18">
        <v>11</v>
      </c>
      <c r="E1096" t="s" s="18">
        <v>559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2316</v>
      </c>
      <c r="C1097" t="s" s="17">
        <v>82</v>
      </c>
      <c r="D1097" t="s" s="18">
        <v>13</v>
      </c>
      <c r="E1097" t="s" s="18">
        <v>204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2318</v>
      </c>
      <c r="C1098" t="s" s="17">
        <v>82</v>
      </c>
      <c r="D1098" t="s" s="18">
        <v>13</v>
      </c>
      <c r="E1098" t="s" s="18">
        <v>204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2320</v>
      </c>
      <c r="C1099" t="s" s="17">
        <v>953</v>
      </c>
      <c r="D1099" t="s" s="18">
        <v>12</v>
      </c>
      <c r="E1099" t="s" s="18">
        <v>282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2322</v>
      </c>
      <c r="C1100" t="s" s="17">
        <v>82</v>
      </c>
      <c r="D1100" t="s" s="18">
        <v>11</v>
      </c>
      <c r="E1100" t="s" s="18">
        <v>559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2324</v>
      </c>
      <c r="C1101" t="s" s="17">
        <v>82</v>
      </c>
      <c r="D1101" t="s" s="18">
        <v>11</v>
      </c>
      <c r="E1101" t="s" s="18">
        <v>559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2326</v>
      </c>
      <c r="C1102" t="s" s="17">
        <v>82</v>
      </c>
      <c r="D1102" t="s" s="18">
        <v>11</v>
      </c>
      <c r="E1102" t="s" s="18">
        <v>559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2328</v>
      </c>
      <c r="C1103" t="s" s="17">
        <v>82</v>
      </c>
      <c r="D1103" t="s" s="18">
        <v>11</v>
      </c>
      <c r="E1103" t="s" s="18">
        <v>559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2330</v>
      </c>
      <c r="C1104" t="s" s="17">
        <v>407</v>
      </c>
      <c r="D1104" t="s" s="18">
        <v>9</v>
      </c>
      <c r="E1104" t="s" s="18">
        <v>68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2332</v>
      </c>
      <c r="C1105" t="s" s="17">
        <v>2333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2335</v>
      </c>
      <c r="C1106" t="s" s="17">
        <v>433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2336</v>
      </c>
      <c r="C1107" t="s" s="17">
        <v>407</v>
      </c>
      <c r="D1107" t="s" s="18">
        <v>9</v>
      </c>
      <c r="E1107" t="s" s="18">
        <v>68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2337</v>
      </c>
      <c r="C1108" t="s" s="17">
        <v>433</v>
      </c>
      <c r="D1108" t="s" s="18">
        <v>9</v>
      </c>
      <c r="E1108" t="s" s="18">
        <v>72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2339</v>
      </c>
      <c r="C1109" t="s" s="17">
        <v>76</v>
      </c>
      <c r="D1109" t="s" s="18">
        <v>9</v>
      </c>
      <c r="E1109" t="s" s="18">
        <v>998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2341</v>
      </c>
      <c r="C1110" t="s" s="17">
        <v>76</v>
      </c>
      <c r="D1110" t="s" s="18">
        <v>9</v>
      </c>
      <c r="E1110" t="s" s="18">
        <v>998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2343</v>
      </c>
      <c r="C1111" t="s" s="17">
        <v>76</v>
      </c>
      <c r="D1111" t="s" s="18">
        <v>9</v>
      </c>
      <c r="E1111" t="s" s="18">
        <v>998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2345</v>
      </c>
      <c r="C1112" t="s" s="17">
        <v>183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2347</v>
      </c>
      <c r="C1113" t="s" s="17">
        <v>183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2349</v>
      </c>
      <c r="C1114" t="s" s="17">
        <v>183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2351</v>
      </c>
      <c r="C1115" t="s" s="17">
        <v>183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2353</v>
      </c>
      <c r="C1116" t="s" s="17">
        <v>433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2355</v>
      </c>
      <c r="C1117" t="s" s="17">
        <v>160</v>
      </c>
      <c r="D1117" t="s" s="18">
        <v>9</v>
      </c>
      <c r="E1117" t="s" s="18">
        <v>72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2357</v>
      </c>
      <c r="C1118" t="s" s="17">
        <v>1005</v>
      </c>
      <c r="D1118" t="s" s="18">
        <v>9</v>
      </c>
      <c r="E1118" t="s" s="18">
        <v>72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2359</v>
      </c>
      <c r="C1119" t="s" s="17">
        <v>82</v>
      </c>
      <c r="D1119" t="s" s="18">
        <v>11</v>
      </c>
      <c r="E1119" t="s" s="18">
        <v>591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2361</v>
      </c>
      <c r="C1120" t="s" s="17">
        <v>82</v>
      </c>
      <c r="D1120" t="s" s="18">
        <v>11</v>
      </c>
      <c r="E1120" t="s" s="18">
        <v>591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2363</v>
      </c>
      <c r="C1121" t="s" s="17">
        <v>289</v>
      </c>
      <c r="D1121" t="s" s="18">
        <v>12</v>
      </c>
      <c r="E1121" t="s" s="18">
        <v>204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2365</v>
      </c>
      <c r="C1122" t="s" s="17">
        <v>289</v>
      </c>
      <c r="D1122" t="s" s="18">
        <v>12</v>
      </c>
      <c r="E1122" t="s" s="18">
        <v>204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2367</v>
      </c>
      <c r="C1123" t="s" s="17">
        <v>289</v>
      </c>
      <c r="D1123" t="s" s="18">
        <v>12</v>
      </c>
      <c r="E1123" t="s" s="18">
        <v>204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2371</v>
      </c>
      <c r="C1124" t="s" s="17">
        <v>289</v>
      </c>
      <c r="D1124" t="s" s="18">
        <v>12</v>
      </c>
      <c r="E1124" t="s" s="18">
        <v>204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2373</v>
      </c>
      <c r="C1125" t="s" s="17">
        <v>289</v>
      </c>
      <c r="D1125" t="s" s="18">
        <v>12</v>
      </c>
      <c r="E1125" t="s" s="18">
        <v>204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2375</v>
      </c>
      <c r="C1126" t="s" s="17">
        <v>289</v>
      </c>
      <c r="D1126" t="s" s="18">
        <v>12</v>
      </c>
      <c r="E1126" t="s" s="18">
        <v>204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2377</v>
      </c>
      <c r="C1127" t="s" s="17">
        <v>289</v>
      </c>
      <c r="D1127" t="s" s="18">
        <v>12</v>
      </c>
      <c r="E1127" t="s" s="18">
        <v>204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2379</v>
      </c>
      <c r="C1128" t="s" s="17">
        <v>289</v>
      </c>
      <c r="D1128" t="s" s="18">
        <v>12</v>
      </c>
      <c r="E1128" t="s" s="18">
        <v>204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2381</v>
      </c>
      <c r="C1129" t="s" s="17">
        <v>264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2382</v>
      </c>
      <c r="C1130" t="s" s="17">
        <v>219</v>
      </c>
      <c r="D1130" t="s" s="18">
        <v>13</v>
      </c>
      <c r="E1130" t="s" s="18">
        <v>220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2383</v>
      </c>
      <c r="C1131" t="s" s="17">
        <v>219</v>
      </c>
      <c r="D1131" t="s" s="18">
        <v>13</v>
      </c>
      <c r="E1131" t="s" s="18">
        <v>220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2385</v>
      </c>
      <c r="C1132" t="s" s="17">
        <v>82</v>
      </c>
      <c r="D1132" t="s" s="18">
        <v>13</v>
      </c>
      <c r="E1132" t="s" s="18">
        <v>204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2394</v>
      </c>
      <c r="C1133" t="s" s="17">
        <v>82</v>
      </c>
      <c r="D1133" t="s" s="18">
        <v>13</v>
      </c>
      <c r="E1133" t="s" s="18">
        <v>204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2396</v>
      </c>
      <c r="C1134" t="s" s="17">
        <v>82</v>
      </c>
      <c r="D1134" t="s" s="18">
        <v>13</v>
      </c>
      <c r="E1134" t="s" s="18">
        <v>204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2399</v>
      </c>
      <c r="C1135" t="s" s="17">
        <v>1163</v>
      </c>
      <c r="D1135" t="s" s="18">
        <v>13</v>
      </c>
      <c r="E1135" t="s" s="18">
        <v>204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2400</v>
      </c>
      <c r="C1136" t="s" s="17">
        <v>82</v>
      </c>
      <c r="D1136" t="s" s="18">
        <v>11</v>
      </c>
      <c r="E1136" t="s" s="18">
        <v>134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2402</v>
      </c>
      <c r="C1137" t="s" s="17">
        <v>219</v>
      </c>
      <c r="D1137" t="s" s="18">
        <v>13</v>
      </c>
      <c r="E1137" t="s" s="18">
        <v>220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2404</v>
      </c>
      <c r="C1138" t="s" s="17">
        <v>219</v>
      </c>
      <c r="D1138" t="s" s="18">
        <v>13</v>
      </c>
      <c r="E1138" t="s" s="18">
        <v>220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2405</v>
      </c>
      <c r="C1139" t="s" s="17">
        <v>775</v>
      </c>
      <c r="D1139" t="s" s="18">
        <v>14</v>
      </c>
      <c r="E1139" t="s" s="18">
        <v>97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2407</v>
      </c>
      <c r="C1140" t="s" s="17">
        <v>219</v>
      </c>
      <c r="D1140" t="s" s="18">
        <v>13</v>
      </c>
      <c r="E1140" t="s" s="18">
        <v>220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2408</v>
      </c>
      <c r="C1141" t="s" s="17">
        <v>82</v>
      </c>
      <c r="D1141" t="s" s="18">
        <v>13</v>
      </c>
      <c r="E1141" t="s" s="18">
        <v>204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2409</v>
      </c>
      <c r="C1142" t="s" s="17">
        <v>219</v>
      </c>
      <c r="D1142" t="s" s="18">
        <v>13</v>
      </c>
      <c r="E1142" t="s" s="18">
        <v>220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2410</v>
      </c>
      <c r="C1143" t="s" s="17">
        <v>1163</v>
      </c>
      <c r="D1143" t="s" s="18">
        <v>13</v>
      </c>
      <c r="E1143" t="s" s="18">
        <v>204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2412</v>
      </c>
      <c r="C1144" t="s" s="17">
        <v>219</v>
      </c>
      <c r="D1144" t="s" s="18">
        <v>13</v>
      </c>
      <c r="E1144" t="s" s="18">
        <v>220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2413</v>
      </c>
      <c r="C1145" t="s" s="17">
        <v>219</v>
      </c>
      <c r="D1145" t="s" s="18">
        <v>13</v>
      </c>
      <c r="E1145" t="s" s="18">
        <v>220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2416</v>
      </c>
      <c r="C1146" t="s" s="17">
        <v>82</v>
      </c>
      <c r="D1146" t="s" s="18">
        <v>13</v>
      </c>
      <c r="E1146" t="s" s="18">
        <v>204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2417</v>
      </c>
      <c r="C1147" t="s" s="17">
        <v>219</v>
      </c>
      <c r="D1147" t="s" s="18">
        <v>13</v>
      </c>
      <c r="E1147" t="s" s="18">
        <v>220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2418</v>
      </c>
      <c r="C1148" t="s" s="17">
        <v>82</v>
      </c>
      <c r="D1148" t="s" s="18">
        <v>13</v>
      </c>
      <c r="E1148" t="s" s="18">
        <v>204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2420</v>
      </c>
      <c r="C1149" t="s" s="17">
        <v>219</v>
      </c>
      <c r="D1149" t="s" s="18">
        <v>13</v>
      </c>
      <c r="E1149" t="s" s="18">
        <v>220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2421</v>
      </c>
      <c r="C1150" t="s" s="17">
        <v>219</v>
      </c>
      <c r="D1150" t="s" s="18">
        <v>13</v>
      </c>
      <c r="E1150" t="s" s="18">
        <v>220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2422</v>
      </c>
      <c r="C1151" t="s" s="17">
        <v>82</v>
      </c>
      <c r="D1151" t="s" s="18">
        <v>13</v>
      </c>
      <c r="E1151" t="s" s="18">
        <v>204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2423</v>
      </c>
      <c r="C1152" t="s" s="17">
        <v>1163</v>
      </c>
      <c r="D1152" t="s" s="18">
        <v>13</v>
      </c>
      <c r="E1152" t="s" s="18">
        <v>204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2424</v>
      </c>
      <c r="C1153" t="s" s="17">
        <v>219</v>
      </c>
      <c r="D1153" t="s" s="18">
        <v>13</v>
      </c>
      <c r="E1153" t="s" s="18">
        <v>220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2425</v>
      </c>
      <c r="C1154" t="s" s="17">
        <v>219</v>
      </c>
      <c r="D1154" t="s" s="18">
        <v>13</v>
      </c>
      <c r="E1154" t="s" s="18">
        <v>220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2428</v>
      </c>
      <c r="C1155" t="s" s="17">
        <v>82</v>
      </c>
      <c r="D1155" t="s" s="18">
        <v>13</v>
      </c>
      <c r="E1155" t="s" s="18">
        <v>204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2429</v>
      </c>
      <c r="C1156" t="s" s="17">
        <v>82</v>
      </c>
      <c r="D1156" t="s" s="18">
        <v>13</v>
      </c>
      <c r="E1156" t="s" s="18">
        <v>204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2430</v>
      </c>
      <c r="C1157" t="s" s="17">
        <v>219</v>
      </c>
      <c r="D1157" t="s" s="18">
        <v>13</v>
      </c>
      <c r="E1157" t="s" s="18">
        <v>220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2432</v>
      </c>
      <c r="C1158" t="s" s="17">
        <v>219</v>
      </c>
      <c r="D1158" t="s" s="18">
        <v>13</v>
      </c>
      <c r="E1158" t="s" s="18">
        <v>220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2433</v>
      </c>
      <c r="C1159" t="s" s="17">
        <v>219</v>
      </c>
      <c r="D1159" t="s" s="18">
        <v>13</v>
      </c>
      <c r="E1159" t="s" s="18">
        <v>220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2436</v>
      </c>
      <c r="C1160" t="s" s="17">
        <v>82</v>
      </c>
      <c r="D1160" t="s" s="18">
        <v>13</v>
      </c>
      <c r="E1160" t="s" s="18">
        <v>204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2438</v>
      </c>
      <c r="C1161" t="s" s="17">
        <v>219</v>
      </c>
      <c r="D1161" t="s" s="18">
        <v>13</v>
      </c>
      <c r="E1161" t="s" s="18">
        <v>220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2440</v>
      </c>
      <c r="C1162" t="s" s="17">
        <v>82</v>
      </c>
      <c r="D1162" t="s" s="18">
        <v>11</v>
      </c>
      <c r="E1162" t="s" s="18">
        <v>591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2442</v>
      </c>
      <c r="C1163" t="s" s="17">
        <v>82</v>
      </c>
      <c r="D1163" t="s" s="18">
        <v>11</v>
      </c>
      <c r="E1163" t="s" s="18">
        <v>591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2444</v>
      </c>
      <c r="C1164" t="s" s="17">
        <v>82</v>
      </c>
      <c r="D1164" t="s" s="18">
        <v>11</v>
      </c>
      <c r="E1164" t="s" s="18">
        <v>591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2446</v>
      </c>
      <c r="C1165" t="s" s="17">
        <v>82</v>
      </c>
      <c r="D1165" t="s" s="18">
        <v>11</v>
      </c>
      <c r="E1165" t="s" s="18">
        <v>591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2448</v>
      </c>
      <c r="C1166" t="s" s="17">
        <v>82</v>
      </c>
      <c r="D1166" t="s" s="18">
        <v>11</v>
      </c>
      <c r="E1166" t="s" s="18">
        <v>591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2450</v>
      </c>
      <c r="C1167" t="s" s="17">
        <v>82</v>
      </c>
      <c r="D1167" t="s" s="18">
        <v>11</v>
      </c>
      <c r="E1167" t="s" s="18">
        <v>559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2452</v>
      </c>
      <c r="C1168" t="s" s="17">
        <v>82</v>
      </c>
      <c r="D1168" t="s" s="18">
        <v>11</v>
      </c>
      <c r="E1168" t="s" s="18">
        <v>559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2454</v>
      </c>
      <c r="C1169" t="s" s="17">
        <v>734</v>
      </c>
      <c r="D1169" t="s" s="18">
        <v>11</v>
      </c>
      <c r="E1169" t="s" s="18">
        <v>559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2456</v>
      </c>
      <c r="C1170" t="s" s="17">
        <v>82</v>
      </c>
      <c r="D1170" t="s" s="18">
        <v>11</v>
      </c>
      <c r="E1170" t="s" s="18">
        <v>559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2458</v>
      </c>
      <c r="C1171" t="s" s="17">
        <v>1217</v>
      </c>
      <c r="D1171" t="s" s="18">
        <v>11</v>
      </c>
      <c r="E1171" t="s" s="18">
        <v>448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2460</v>
      </c>
      <c r="C1172" t="s" s="17">
        <v>2461</v>
      </c>
      <c r="D1172" t="s" s="18">
        <v>11</v>
      </c>
      <c r="E1172" t="s" s="18">
        <v>279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2462</v>
      </c>
      <c r="C1173" t="s" s="17">
        <v>82</v>
      </c>
      <c r="D1173" t="s" s="18">
        <v>11</v>
      </c>
      <c r="E1173" t="s" s="18">
        <v>2463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2464</v>
      </c>
      <c r="C1174" t="s" s="17">
        <v>82</v>
      </c>
      <c r="D1174" t="s" s="18">
        <v>11</v>
      </c>
      <c r="E1174" t="s" s="18">
        <v>2463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2465</v>
      </c>
      <c r="C1175" t="s" s="17">
        <v>82</v>
      </c>
      <c r="D1175" t="s" s="18">
        <v>11</v>
      </c>
      <c r="E1175" t="s" s="18">
        <v>2463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2466</v>
      </c>
      <c r="C1176" t="s" s="17">
        <v>82</v>
      </c>
      <c r="D1176" t="s" s="18">
        <v>11</v>
      </c>
      <c r="E1176" t="s" s="18">
        <v>2463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2467</v>
      </c>
      <c r="C1177" t="s" s="17">
        <v>187</v>
      </c>
      <c r="D1177" t="s" s="18">
        <v>12</v>
      </c>
      <c r="E1177" t="s" s="18">
        <v>282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2469</v>
      </c>
      <c r="C1178" t="s" s="17">
        <v>82</v>
      </c>
      <c r="D1178" t="s" s="18">
        <v>11</v>
      </c>
      <c r="E1178" t="s" s="18">
        <v>134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2471</v>
      </c>
      <c r="C1179" t="s" s="17">
        <v>199</v>
      </c>
      <c r="D1179" t="s" s="18">
        <v>15</v>
      </c>
      <c r="E1179" t="s" s="18">
        <v>246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2473</v>
      </c>
      <c r="C1180" t="s" s="17">
        <v>82</v>
      </c>
      <c r="D1180" t="s" s="18">
        <v>11</v>
      </c>
      <c r="E1180" t="s" s="18">
        <v>279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2475</v>
      </c>
      <c r="C1181" t="s" s="17">
        <v>82</v>
      </c>
      <c r="D1181" t="s" s="18">
        <v>11</v>
      </c>
      <c r="E1181" t="s" s="18">
        <v>242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2483</v>
      </c>
      <c r="C1182" t="s" s="17">
        <v>82</v>
      </c>
      <c r="D1182" t="s" s="18">
        <v>11</v>
      </c>
      <c r="E1182" t="s" s="18">
        <v>448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2485</v>
      </c>
      <c r="C1183" t="s" s="17">
        <v>289</v>
      </c>
      <c r="D1183" t="s" s="18">
        <v>12</v>
      </c>
      <c r="E1183" t="s" s="18">
        <v>204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2487</v>
      </c>
      <c r="C1184" t="s" s="17">
        <v>249</v>
      </c>
      <c r="D1184" t="s" s="18">
        <v>9</v>
      </c>
      <c r="E1184" t="s" s="18">
        <v>1706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2489</v>
      </c>
      <c r="C1185" t="s" s="17">
        <v>342</v>
      </c>
      <c r="D1185" t="s" s="18">
        <v>9</v>
      </c>
      <c r="E1185" t="s" s="18">
        <v>1047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2491</v>
      </c>
      <c r="C1186" t="s" s="17">
        <v>245</v>
      </c>
      <c r="D1186" t="s" s="18">
        <v>12</v>
      </c>
      <c r="E1186" t="s" s="18">
        <v>282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2493</v>
      </c>
      <c r="C1187" t="s" s="17">
        <v>2461</v>
      </c>
      <c r="D1187" t="s" s="18">
        <v>11</v>
      </c>
      <c r="E1187" t="s" s="18">
        <v>279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2495</v>
      </c>
      <c r="C1188" t="s" s="17">
        <v>82</v>
      </c>
      <c r="D1188" t="s" s="18">
        <v>11</v>
      </c>
      <c r="E1188" t="s" s="18">
        <v>279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2497</v>
      </c>
      <c r="C1189" t="s" s="17">
        <v>82</v>
      </c>
      <c r="D1189" t="s" s="18">
        <v>11</v>
      </c>
      <c r="E1189" t="s" s="18">
        <v>279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2499</v>
      </c>
      <c r="C1190" t="s" s="17">
        <v>82</v>
      </c>
      <c r="D1190" t="s" s="18">
        <v>11</v>
      </c>
      <c r="E1190" t="s" s="18">
        <v>279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2501</v>
      </c>
      <c r="C1191" t="s" s="17">
        <v>82</v>
      </c>
      <c r="D1191" t="s" s="18">
        <v>11</v>
      </c>
      <c r="E1191" t="s" s="18">
        <v>279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2503</v>
      </c>
      <c r="C1192" t="s" s="17">
        <v>219</v>
      </c>
      <c r="D1192" t="s" s="18">
        <v>13</v>
      </c>
      <c r="E1192" t="s" s="18">
        <v>220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2505</v>
      </c>
      <c r="C1193" t="s" s="17">
        <v>219</v>
      </c>
      <c r="D1193" t="s" s="18">
        <v>13</v>
      </c>
      <c r="E1193" t="s" s="18">
        <v>220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2507</v>
      </c>
      <c r="C1194" t="s" s="17">
        <v>82</v>
      </c>
      <c r="D1194" t="s" s="18">
        <v>13</v>
      </c>
      <c r="E1194" t="s" s="18">
        <v>204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2509</v>
      </c>
      <c r="C1195" t="s" s="17">
        <v>82</v>
      </c>
      <c r="D1195" t="s" s="18">
        <v>13</v>
      </c>
      <c r="E1195" t="s" s="18">
        <v>204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2511</v>
      </c>
      <c r="C1196" t="s" s="17">
        <v>82</v>
      </c>
      <c r="D1196" t="s" s="18">
        <v>13</v>
      </c>
      <c r="E1196" t="s" s="18">
        <v>204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2513</v>
      </c>
      <c r="C1197" t="s" s="17">
        <v>82</v>
      </c>
      <c r="D1197" t="s" s="18">
        <v>13</v>
      </c>
      <c r="E1197" t="s" s="18">
        <v>204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2515</v>
      </c>
      <c r="C1198" t="s" s="17">
        <v>82</v>
      </c>
      <c r="D1198" t="s" s="18">
        <v>13</v>
      </c>
      <c r="E1198" t="s" s="18">
        <v>204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2519</v>
      </c>
      <c r="C1199" t="s" s="17">
        <v>219</v>
      </c>
      <c r="D1199" t="s" s="18">
        <v>13</v>
      </c>
      <c r="E1199" t="s" s="18">
        <v>220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2521</v>
      </c>
      <c r="C1200" t="s" s="17">
        <v>82</v>
      </c>
      <c r="D1200" t="s" s="18">
        <v>13</v>
      </c>
      <c r="E1200" t="s" s="18">
        <v>204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2523</v>
      </c>
      <c r="C1201" t="s" s="17">
        <v>219</v>
      </c>
      <c r="D1201" t="s" s="18">
        <v>13</v>
      </c>
      <c r="E1201" t="s" s="18">
        <v>220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2525</v>
      </c>
      <c r="C1202" t="s" s="17">
        <v>82</v>
      </c>
      <c r="D1202" t="s" s="18">
        <v>13</v>
      </c>
      <c r="E1202" t="s" s="18">
        <v>204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2527</v>
      </c>
      <c r="C1203" t="s" s="17">
        <v>82</v>
      </c>
      <c r="D1203" t="s" s="18">
        <v>13</v>
      </c>
      <c r="E1203" t="s" s="18">
        <v>204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2529</v>
      </c>
      <c r="C1204" t="s" s="17">
        <v>82</v>
      </c>
      <c r="D1204" t="s" s="18">
        <v>13</v>
      </c>
      <c r="E1204" t="s" s="18">
        <v>204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2531</v>
      </c>
      <c r="C1205" t="s" s="17">
        <v>82</v>
      </c>
      <c r="D1205" t="s" s="18">
        <v>13</v>
      </c>
      <c r="E1205" t="s" s="18">
        <v>204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2533</v>
      </c>
      <c r="C1206" t="s" s="17">
        <v>82</v>
      </c>
      <c r="D1206" t="s" s="18">
        <v>13</v>
      </c>
      <c r="E1206" t="s" s="18">
        <v>204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2536</v>
      </c>
      <c r="C1207" t="s" s="17">
        <v>82</v>
      </c>
      <c r="D1207" t="s" s="18">
        <v>13</v>
      </c>
      <c r="E1207" t="s" s="18">
        <v>204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2538</v>
      </c>
      <c r="C1208" t="s" s="17">
        <v>82</v>
      </c>
      <c r="D1208" t="s" s="18">
        <v>10</v>
      </c>
      <c r="E1208" t="s" s="18">
        <v>98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2540</v>
      </c>
      <c r="C1209" t="s" s="17">
        <v>82</v>
      </c>
      <c r="D1209" t="s" s="18">
        <v>11</v>
      </c>
      <c r="E1209" t="s" s="18">
        <v>591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2542</v>
      </c>
      <c r="C1210" t="s" s="17">
        <v>82</v>
      </c>
      <c r="D1210" t="s" s="18">
        <v>11</v>
      </c>
      <c r="E1210" t="s" s="18">
        <v>276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2544</v>
      </c>
      <c r="C1211" t="s" s="17">
        <v>82</v>
      </c>
      <c r="D1211" t="s" s="18">
        <v>11</v>
      </c>
      <c r="E1211" t="s" s="18">
        <v>591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2546</v>
      </c>
      <c r="C1212" t="s" s="17">
        <v>82</v>
      </c>
      <c r="D1212" t="s" s="18">
        <v>11</v>
      </c>
      <c r="E1212" t="s" s="18">
        <v>591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2548</v>
      </c>
      <c r="C1213" t="s" s="17">
        <v>219</v>
      </c>
      <c r="D1213" t="s" s="18">
        <v>13</v>
      </c>
      <c r="E1213" t="s" s="18">
        <v>220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2549</v>
      </c>
      <c r="C1214" t="s" s="17">
        <v>219</v>
      </c>
      <c r="D1214" t="s" s="18">
        <v>13</v>
      </c>
      <c r="E1214" t="s" s="18">
        <v>220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2551</v>
      </c>
      <c r="C1215" t="s" s="17">
        <v>82</v>
      </c>
      <c r="D1215" t="s" s="18">
        <v>11</v>
      </c>
      <c r="E1215" t="s" s="18">
        <v>279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2553</v>
      </c>
      <c r="C1216" t="s" s="17">
        <v>82</v>
      </c>
      <c r="D1216" t="s" s="18">
        <v>11</v>
      </c>
      <c r="E1216" t="s" s="18">
        <v>448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2555</v>
      </c>
      <c r="C1217" t="s" s="17">
        <v>172</v>
      </c>
      <c r="D1217" t="s" s="18">
        <v>19</v>
      </c>
      <c r="E1217" t="s" s="18">
        <v>265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2557</v>
      </c>
      <c r="C1218" t="s" s="17">
        <v>264</v>
      </c>
      <c r="D1218" t="s" s="18">
        <v>19</v>
      </c>
      <c r="E1218" t="s" s="18">
        <v>265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2559</v>
      </c>
      <c r="C1219" t="s" s="17">
        <v>172</v>
      </c>
      <c r="D1219" t="s" s="18">
        <v>19</v>
      </c>
      <c r="E1219" t="s" s="18">
        <v>265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2561</v>
      </c>
      <c r="C1220" t="s" s="17">
        <v>264</v>
      </c>
      <c r="D1220" t="s" s="18">
        <v>19</v>
      </c>
      <c r="E1220" t="s" s="18">
        <v>265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2563</v>
      </c>
      <c r="C1221" t="s" s="17">
        <v>525</v>
      </c>
      <c r="D1221" t="s" s="18">
        <v>19</v>
      </c>
      <c r="E1221" t="s" s="18">
        <v>265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2565</v>
      </c>
      <c r="C1222" t="s" s="17">
        <v>172</v>
      </c>
      <c r="D1222" t="s" s="18">
        <v>19</v>
      </c>
      <c r="E1222" t="s" s="18">
        <v>265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2567</v>
      </c>
      <c r="C1223" t="s" s="17">
        <v>172</v>
      </c>
      <c r="D1223" t="s" s="18">
        <v>19</v>
      </c>
      <c r="E1223" t="s" s="18">
        <v>265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2569</v>
      </c>
      <c r="C1224" t="s" s="17">
        <v>264</v>
      </c>
      <c r="D1224" t="s" s="18">
        <v>19</v>
      </c>
      <c r="E1224" t="s" s="18">
        <v>265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2571</v>
      </c>
      <c r="C1225" t="s" s="17">
        <v>82</v>
      </c>
      <c r="D1225" t="s" s="18">
        <v>11</v>
      </c>
      <c r="E1225" t="s" s="18">
        <v>276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2573</v>
      </c>
      <c r="C1226" t="s" s="17">
        <v>82</v>
      </c>
      <c r="D1226" t="s" s="18">
        <v>11</v>
      </c>
      <c r="E1226" t="s" s="18">
        <v>276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2575</v>
      </c>
      <c r="C1227" t="s" s="17">
        <v>82</v>
      </c>
      <c r="D1227" t="s" s="18">
        <v>11</v>
      </c>
      <c r="E1227" t="s" s="18">
        <v>276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2577</v>
      </c>
      <c r="C1228" t="s" s="17">
        <v>82</v>
      </c>
      <c r="D1228" t="s" s="18">
        <v>11</v>
      </c>
      <c r="E1228" t="s" s="18">
        <v>276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2579</v>
      </c>
      <c r="C1229" t="s" s="17">
        <v>2580</v>
      </c>
      <c r="D1229" t="s" s="18">
        <v>21</v>
      </c>
      <c r="E1229" t="s" s="18">
        <v>2581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2583</v>
      </c>
      <c r="C1230" t="s" s="17">
        <v>2580</v>
      </c>
      <c r="D1230" t="s" s="18">
        <v>21</v>
      </c>
      <c r="E1230" t="s" s="18">
        <v>2581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2585</v>
      </c>
      <c r="C1231" t="s" s="17">
        <v>82</v>
      </c>
      <c r="D1231" t="s" s="18">
        <v>11</v>
      </c>
      <c r="E1231" t="s" s="18">
        <v>242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2586</v>
      </c>
      <c r="C1232" t="s" s="17">
        <v>82</v>
      </c>
      <c r="D1232" t="s" s="18">
        <v>11</v>
      </c>
      <c r="E1232" t="s" s="18">
        <v>134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2588</v>
      </c>
      <c r="C1233" t="s" s="17">
        <v>219</v>
      </c>
      <c r="D1233" t="s" s="18">
        <v>13</v>
      </c>
      <c r="E1233" t="s" s="18">
        <v>220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2590</v>
      </c>
      <c r="C1234" t="s" s="17">
        <v>82</v>
      </c>
      <c r="D1234" t="s" s="18">
        <v>13</v>
      </c>
      <c r="E1234" t="s" s="18">
        <v>204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2592</v>
      </c>
      <c r="C1235" t="s" s="17">
        <v>2593</v>
      </c>
      <c r="D1235" t="s" s="18">
        <v>12</v>
      </c>
      <c r="E1235" t="s" s="18">
        <v>282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2597</v>
      </c>
      <c r="C1236" t="s" s="17">
        <v>2593</v>
      </c>
      <c r="D1236" t="s" s="18">
        <v>12</v>
      </c>
      <c r="E1236" t="s" s="18">
        <v>282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2602</v>
      </c>
      <c r="C1237" t="s" s="17">
        <v>2593</v>
      </c>
      <c r="D1237" t="s" s="18">
        <v>12</v>
      </c>
      <c r="E1237" t="s" s="18">
        <v>282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2603</v>
      </c>
      <c r="C1238" t="s" s="17">
        <v>2593</v>
      </c>
      <c r="D1238" t="s" s="18">
        <v>12</v>
      </c>
      <c r="E1238" t="s" s="18">
        <v>282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2605</v>
      </c>
      <c r="C1239" t="s" s="17">
        <v>2593</v>
      </c>
      <c r="D1239" t="s" s="18">
        <v>12</v>
      </c>
      <c r="E1239" t="s" s="18">
        <v>204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2606</v>
      </c>
      <c r="C1240" t="s" s="17">
        <v>2593</v>
      </c>
      <c r="D1240" t="s" s="18">
        <v>12</v>
      </c>
      <c r="E1240" t="s" s="18">
        <v>282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2608</v>
      </c>
      <c r="C1241" t="s" s="17">
        <v>82</v>
      </c>
      <c r="D1241" t="s" s="18">
        <v>12</v>
      </c>
      <c r="E1241" t="s" s="18">
        <v>282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2609</v>
      </c>
      <c r="C1242" t="s" s="17">
        <v>2593</v>
      </c>
      <c r="D1242" t="s" s="18">
        <v>12</v>
      </c>
      <c r="E1242" t="s" s="18">
        <v>282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2610</v>
      </c>
      <c r="C1243" t="s" s="17">
        <v>2593</v>
      </c>
      <c r="D1243" t="s" s="18">
        <v>12</v>
      </c>
      <c r="E1243" t="s" s="18">
        <v>282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2611</v>
      </c>
      <c r="C1244" t="s" s="17">
        <v>2593</v>
      </c>
      <c r="D1244" t="s" s="18">
        <v>12</v>
      </c>
      <c r="E1244" t="s" s="18">
        <v>282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2612</v>
      </c>
      <c r="C1245" t="s" s="17">
        <v>2593</v>
      </c>
      <c r="D1245" t="s" s="18">
        <v>12</v>
      </c>
      <c r="E1245" t="s" s="18">
        <v>282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2618</v>
      </c>
      <c r="C1246" t="s" s="17">
        <v>2593</v>
      </c>
      <c r="D1246" t="s" s="18">
        <v>12</v>
      </c>
      <c r="E1246" t="s" s="18">
        <v>282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2623</v>
      </c>
      <c r="C1247" t="s" s="17">
        <v>2593</v>
      </c>
      <c r="D1247" t="s" s="18">
        <v>12</v>
      </c>
      <c r="E1247" t="s" s="18">
        <v>282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2625</v>
      </c>
      <c r="C1248" t="s" s="17">
        <v>2593</v>
      </c>
      <c r="D1248" t="s" s="18">
        <v>12</v>
      </c>
      <c r="E1248" t="s" s="18">
        <v>282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2627</v>
      </c>
      <c r="C1249" t="s" s="17">
        <v>2593</v>
      </c>
      <c r="D1249" t="s" s="18">
        <v>12</v>
      </c>
      <c r="E1249" t="s" s="18">
        <v>282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2629</v>
      </c>
      <c r="C1250" t="s" s="17">
        <v>2593</v>
      </c>
      <c r="D1250" t="s" s="18">
        <v>12</v>
      </c>
      <c r="E1250" t="s" s="18">
        <v>282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2631</v>
      </c>
      <c r="C1251" t="s" s="17">
        <v>2593</v>
      </c>
      <c r="D1251" t="s" s="18">
        <v>12</v>
      </c>
      <c r="E1251" t="s" s="18">
        <v>282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2633</v>
      </c>
      <c r="C1252" t="s" s="17">
        <v>2593</v>
      </c>
      <c r="D1252" t="s" s="18">
        <v>12</v>
      </c>
      <c r="E1252" t="s" s="18">
        <v>282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2635</v>
      </c>
      <c r="C1253" t="s" s="17">
        <v>2593</v>
      </c>
      <c r="D1253" t="s" s="18">
        <v>12</v>
      </c>
      <c r="E1253" t="s" s="18">
        <v>282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2636</v>
      </c>
      <c r="C1254" t="s" s="17">
        <v>2593</v>
      </c>
      <c r="D1254" t="s" s="18">
        <v>12</v>
      </c>
      <c r="E1254" t="s" s="18">
        <v>282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2640</v>
      </c>
      <c r="C1255" t="s" s="17">
        <v>2593</v>
      </c>
      <c r="D1255" t="s" s="18">
        <v>12</v>
      </c>
      <c r="E1255" t="s" s="18">
        <v>282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2644</v>
      </c>
      <c r="C1256" t="s" s="17">
        <v>2593</v>
      </c>
      <c r="D1256" t="s" s="18">
        <v>12</v>
      </c>
      <c r="E1256" t="s" s="18">
        <v>282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2646</v>
      </c>
      <c r="C1257" t="s" s="17">
        <v>2593</v>
      </c>
      <c r="D1257" t="s" s="18">
        <v>12</v>
      </c>
      <c r="E1257" t="s" s="18">
        <v>282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2647</v>
      </c>
      <c r="C1258" t="s" s="17">
        <v>2593</v>
      </c>
      <c r="D1258" t="s" s="18">
        <v>12</v>
      </c>
      <c r="E1258" t="s" s="18">
        <v>282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2648</v>
      </c>
      <c r="C1259" t="s" s="17">
        <v>2593</v>
      </c>
      <c r="D1259" t="s" s="18">
        <v>12</v>
      </c>
      <c r="E1259" t="s" s="18">
        <v>282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2649</v>
      </c>
      <c r="C1260" t="s" s="17">
        <v>2593</v>
      </c>
      <c r="D1260" t="s" s="18">
        <v>12</v>
      </c>
      <c r="E1260" t="s" s="18">
        <v>282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2651</v>
      </c>
      <c r="C1261" t="s" s="17">
        <v>2593</v>
      </c>
      <c r="D1261" t="s" s="18">
        <v>12</v>
      </c>
      <c r="E1261" t="s" s="18">
        <v>282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2652</v>
      </c>
      <c r="C1262" t="s" s="17">
        <v>2593</v>
      </c>
      <c r="D1262" t="s" s="18">
        <v>12</v>
      </c>
      <c r="E1262" t="s" s="18">
        <v>282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2653</v>
      </c>
      <c r="C1263" t="s" s="17">
        <v>2593</v>
      </c>
      <c r="D1263" t="s" s="18">
        <v>12</v>
      </c>
      <c r="E1263" t="s" s="18">
        <v>282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2658</v>
      </c>
      <c r="C1264" t="s" s="17">
        <v>219</v>
      </c>
      <c r="D1264" t="s" s="18">
        <v>13</v>
      </c>
      <c r="E1264" t="s" s="18">
        <v>220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2660</v>
      </c>
      <c r="C1265" t="s" s="17">
        <v>82</v>
      </c>
      <c r="D1265" t="s" s="18">
        <v>11</v>
      </c>
      <c r="E1265" t="s" s="18">
        <v>559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2662</v>
      </c>
      <c r="C1266" t="s" s="17">
        <v>82</v>
      </c>
      <c r="D1266" t="s" s="18">
        <v>11</v>
      </c>
      <c r="E1266" t="s" s="18">
        <v>559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2664</v>
      </c>
      <c r="C1267" t="s" s="17">
        <v>82</v>
      </c>
      <c r="D1267" t="s" s="18">
        <v>11</v>
      </c>
      <c r="E1267" t="s" s="18">
        <v>279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2666</v>
      </c>
      <c r="C1268" t="s" s="17">
        <v>82</v>
      </c>
      <c r="D1268" t="s" s="18">
        <v>11</v>
      </c>
      <c r="E1268" t="s" s="18">
        <v>279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2668</v>
      </c>
      <c r="C1269" t="s" s="17">
        <v>82</v>
      </c>
      <c r="D1269" t="s" s="18">
        <v>14</v>
      </c>
      <c r="E1269" t="s" s="18">
        <v>97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2670</v>
      </c>
      <c r="C1270" t="s" s="17">
        <v>82</v>
      </c>
      <c r="D1270" t="s" s="18">
        <v>11</v>
      </c>
      <c r="E1270" t="s" s="18">
        <v>701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2672</v>
      </c>
      <c r="C1271" t="s" s="17">
        <v>82</v>
      </c>
      <c r="D1271" t="s" s="18">
        <v>11</v>
      </c>
      <c r="E1271" t="s" s="18">
        <v>701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2674</v>
      </c>
      <c r="C1272" t="s" s="17">
        <v>82</v>
      </c>
      <c r="D1272" t="s" s="18">
        <v>11</v>
      </c>
      <c r="E1272" t="s" s="18">
        <v>701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2676</v>
      </c>
      <c r="C1273" t="s" s="17">
        <v>82</v>
      </c>
      <c r="D1273" t="s" s="18">
        <v>11</v>
      </c>
      <c r="E1273" t="s" s="18">
        <v>701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2678</v>
      </c>
      <c r="C1274" t="s" s="17">
        <v>82</v>
      </c>
      <c r="D1274" t="s" s="18">
        <v>11</v>
      </c>
      <c r="E1274" t="s" s="18">
        <v>701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2680</v>
      </c>
      <c r="C1275" t="s" s="17">
        <v>82</v>
      </c>
      <c r="D1275" t="s" s="18">
        <v>11</v>
      </c>
      <c r="E1275" t="s" s="18">
        <v>701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2682</v>
      </c>
      <c r="C1276" t="s" s="17">
        <v>264</v>
      </c>
      <c r="D1276" t="s" s="18">
        <v>11</v>
      </c>
      <c r="E1276" t="s" s="18">
        <v>701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2684</v>
      </c>
      <c r="C1277" t="s" s="17">
        <v>82</v>
      </c>
      <c r="D1277" t="s" s="18">
        <v>11</v>
      </c>
      <c r="E1277" t="s" s="18">
        <v>701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2686</v>
      </c>
      <c r="C1278" t="s" s="17">
        <v>82</v>
      </c>
      <c r="D1278" t="s" s="18">
        <v>11</v>
      </c>
      <c r="E1278" t="s" s="18">
        <v>701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2688</v>
      </c>
      <c r="C1279" t="s" s="17">
        <v>82</v>
      </c>
      <c r="D1279" t="s" s="18">
        <v>11</v>
      </c>
      <c r="E1279" t="s" s="18">
        <v>701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2690</v>
      </c>
      <c r="C1280" t="s" s="17">
        <v>82</v>
      </c>
      <c r="D1280" t="s" s="18">
        <v>11</v>
      </c>
      <c r="E1280" t="s" s="18">
        <v>701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2692</v>
      </c>
      <c r="C1281" t="s" s="17">
        <v>82</v>
      </c>
      <c r="D1281" t="s" s="18">
        <v>11</v>
      </c>
      <c r="E1281" t="s" s="18">
        <v>701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2693</v>
      </c>
      <c r="C1282" t="s" s="17">
        <v>82</v>
      </c>
      <c r="D1282" t="s" s="18">
        <v>11</v>
      </c>
      <c r="E1282" t="s" s="18">
        <v>701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2695</v>
      </c>
      <c r="C1283" t="s" s="17">
        <v>264</v>
      </c>
      <c r="D1283" t="s" s="18">
        <v>17</v>
      </c>
      <c r="E1283" t="s" s="18">
        <v>83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2697</v>
      </c>
      <c r="C1284" t="s" s="17">
        <v>264</v>
      </c>
      <c r="D1284" t="s" s="18">
        <v>17</v>
      </c>
      <c r="E1284" t="s" s="18">
        <v>83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2699</v>
      </c>
      <c r="C1285" t="s" s="17">
        <v>767</v>
      </c>
      <c r="D1285" t="s" s="18">
        <v>19</v>
      </c>
      <c r="E1285" t="s" s="18">
        <v>134</v>
      </c>
      <c r="F1285" t="s" s="18">
        <v>5</v>
      </c>
      <c r="G1285" t="n" s="30">
        <v>0.0</v>
      </c>
      <c r="H1285" t="n" s="31">
        <v>26.9</v>
      </c>
      <c r="I1285" t="n" s="31">
        <v>0.0</v>
      </c>
    </row>
    <row r="1286">
      <c r="A1286" t="s" s="18">
        <v>5</v>
      </c>
      <c r="B1286" t="s" s="18">
        <v>2701</v>
      </c>
      <c r="C1286" t="s" s="17">
        <v>82</v>
      </c>
      <c r="D1286" t="s" s="18">
        <v>11</v>
      </c>
      <c r="E1286" t="s" s="18">
        <v>448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2703</v>
      </c>
      <c r="C1287" t="s" s="17">
        <v>82</v>
      </c>
      <c r="D1287" t="s" s="18">
        <v>11</v>
      </c>
      <c r="E1287" t="s" s="18">
        <v>448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2705</v>
      </c>
      <c r="C1288" t="s" s="17">
        <v>82</v>
      </c>
      <c r="D1288" t="s" s="18">
        <v>11</v>
      </c>
      <c r="E1288" t="s" s="18">
        <v>448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2707</v>
      </c>
      <c r="C1289" t="s" s="17">
        <v>2708</v>
      </c>
      <c r="D1289" t="s" s="18">
        <v>11</v>
      </c>
      <c r="E1289" t="s" s="18">
        <v>559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2710</v>
      </c>
      <c r="C1290" t="s" s="17">
        <v>767</v>
      </c>
      <c r="D1290" t="s" s="18">
        <v>19</v>
      </c>
      <c r="E1290" t="s" s="18">
        <v>134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2712</v>
      </c>
      <c r="C1291" t="s" s="17">
        <v>109</v>
      </c>
      <c r="D1291" t="s" s="18">
        <v>19</v>
      </c>
      <c r="E1291" t="s" s="18">
        <v>134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2714</v>
      </c>
      <c r="C1292" t="s" s="17">
        <v>82</v>
      </c>
      <c r="D1292" t="s" s="18">
        <v>17</v>
      </c>
      <c r="E1292" t="s" s="18">
        <v>83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2716</v>
      </c>
      <c r="C1293" t="s" s="17">
        <v>82</v>
      </c>
      <c r="D1293" t="s" s="18">
        <v>14</v>
      </c>
      <c r="E1293" t="s" s="18">
        <v>434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2718</v>
      </c>
      <c r="C1294" t="s" s="17">
        <v>176</v>
      </c>
      <c r="D1294" t="s" s="18">
        <v>15</v>
      </c>
      <c r="E1294" t="s" s="18">
        <v>146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2720</v>
      </c>
      <c r="C1295" t="s" s="17">
        <v>176</v>
      </c>
      <c r="D1295" t="s" s="18">
        <v>15</v>
      </c>
      <c r="E1295" t="s" s="18">
        <v>146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2722</v>
      </c>
      <c r="C1296" t="s" s="17">
        <v>1217</v>
      </c>
      <c r="D1296" t="s" s="18">
        <v>15</v>
      </c>
      <c r="E1296" t="s" s="18">
        <v>246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2724</v>
      </c>
      <c r="C1297" t="s" s="17">
        <v>82</v>
      </c>
      <c r="D1297" t="s" s="18">
        <v>15</v>
      </c>
      <c r="E1297" t="s" s="18">
        <v>246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2726</v>
      </c>
      <c r="C1298" t="s" s="17">
        <v>264</v>
      </c>
      <c r="D1298" t="s" s="18">
        <v>14</v>
      </c>
      <c r="E1298" t="s" s="18">
        <v>97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2728</v>
      </c>
      <c r="C1299" t="s" s="17">
        <v>342</v>
      </c>
      <c r="D1299" t="s" s="18">
        <v>12</v>
      </c>
      <c r="E1299" t="s" s="18">
        <v>204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2730</v>
      </c>
      <c r="C1300" t="s" s="17">
        <v>342</v>
      </c>
      <c r="D1300" t="s" s="18">
        <v>12</v>
      </c>
      <c r="E1300" t="s" s="18">
        <v>204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2732</v>
      </c>
      <c r="C1301" t="s" s="17">
        <v>342</v>
      </c>
      <c r="D1301" t="s" s="18">
        <v>12</v>
      </c>
      <c r="E1301" t="s" s="18">
        <v>204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2734</v>
      </c>
      <c r="C1302" t="s" s="17">
        <v>342</v>
      </c>
      <c r="D1302" t="s" s="18">
        <v>12</v>
      </c>
      <c r="E1302" t="s" s="18">
        <v>204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2736</v>
      </c>
      <c r="C1303" t="s" s="17">
        <v>342</v>
      </c>
      <c r="D1303" t="s" s="18">
        <v>12</v>
      </c>
      <c r="E1303" t="s" s="18">
        <v>204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2738</v>
      </c>
      <c r="C1304" t="s" s="17">
        <v>2739</v>
      </c>
      <c r="D1304" t="s" s="18">
        <v>9</v>
      </c>
      <c r="E1304" t="s" s="18">
        <v>970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2741</v>
      </c>
      <c r="C1305" t="s" s="17">
        <v>2739</v>
      </c>
      <c r="D1305" t="s" s="18">
        <v>9</v>
      </c>
      <c r="E1305" t="s" s="18">
        <v>970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2743</v>
      </c>
      <c r="C1306" t="s" s="17">
        <v>219</v>
      </c>
      <c r="D1306" t="s" s="18">
        <v>13</v>
      </c>
      <c r="E1306" t="s" s="18">
        <v>220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2745</v>
      </c>
      <c r="C1307" t="s" s="17">
        <v>219</v>
      </c>
      <c r="D1307" t="s" s="18">
        <v>13</v>
      </c>
      <c r="E1307" t="s" s="18">
        <v>220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2747</v>
      </c>
      <c r="C1308" t="s" s="17">
        <v>82</v>
      </c>
      <c r="D1308" t="s" s="18">
        <v>11</v>
      </c>
      <c r="E1308" t="s" s="18">
        <v>559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2749</v>
      </c>
      <c r="C1309" t="s" s="17">
        <v>82</v>
      </c>
      <c r="D1309" t="s" s="18">
        <v>11</v>
      </c>
      <c r="E1309" t="s" s="18">
        <v>559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2750</v>
      </c>
      <c r="C1310" t="s" s="17">
        <v>82</v>
      </c>
      <c r="D1310" t="s" s="18">
        <v>11</v>
      </c>
      <c r="E1310" t="s" s="18">
        <v>279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2751</v>
      </c>
      <c r="C1311" t="s" s="17">
        <v>82</v>
      </c>
      <c r="D1311" t="s" s="18">
        <v>11</v>
      </c>
      <c r="E1311" t="s" s="18">
        <v>279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2752</v>
      </c>
      <c r="C1312" t="s" s="17">
        <v>82</v>
      </c>
      <c r="D1312" t="s" s="18">
        <v>11</v>
      </c>
      <c r="E1312" t="s" s="18">
        <v>279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2754</v>
      </c>
      <c r="C1313" t="s" s="17">
        <v>82</v>
      </c>
      <c r="D1313" t="s" s="18">
        <v>11</v>
      </c>
      <c r="E1313" t="s" s="18">
        <v>279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2755</v>
      </c>
      <c r="C1314" t="s" s="17">
        <v>82</v>
      </c>
      <c r="D1314" t="s" s="18">
        <v>11</v>
      </c>
      <c r="E1314" t="s" s="18">
        <v>279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2756</v>
      </c>
      <c r="C1315" t="s" s="17">
        <v>82</v>
      </c>
      <c r="D1315" t="s" s="18">
        <v>11</v>
      </c>
      <c r="E1315" t="s" s="18">
        <v>279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2757</v>
      </c>
      <c r="C1316" t="s" s="17">
        <v>82</v>
      </c>
      <c r="D1316" t="s" s="18">
        <v>11</v>
      </c>
      <c r="E1316" t="s" s="18">
        <v>279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2759</v>
      </c>
      <c r="C1317" t="s" s="17">
        <v>176</v>
      </c>
      <c r="D1317" t="s" s="18">
        <v>12</v>
      </c>
      <c r="E1317" t="s" s="18">
        <v>204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2760</v>
      </c>
      <c r="C1318" t="s" s="17">
        <v>176</v>
      </c>
      <c r="D1318" t="s" s="18">
        <v>12</v>
      </c>
      <c r="E1318" t="s" s="18">
        <v>204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2764</v>
      </c>
      <c r="C1319" t="s" s="17">
        <v>176</v>
      </c>
      <c r="D1319" t="s" s="18">
        <v>12</v>
      </c>
      <c r="E1319" t="s" s="18">
        <v>204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2766</v>
      </c>
      <c r="C1320" t="s" s="17">
        <v>176</v>
      </c>
      <c r="D1320" t="s" s="18">
        <v>12</v>
      </c>
      <c r="E1320" t="s" s="18">
        <v>204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2768</v>
      </c>
      <c r="C1321" t="s" s="17">
        <v>264</v>
      </c>
      <c r="D1321" t="s" s="18">
        <v>12</v>
      </c>
      <c r="E1321" t="s" s="18">
        <v>204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2770</v>
      </c>
      <c r="C1322" t="s" s="17">
        <v>176</v>
      </c>
      <c r="D1322" t="s" s="18">
        <v>12</v>
      </c>
      <c r="E1322" t="s" s="18">
        <v>204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2772</v>
      </c>
      <c r="C1323" t="s" s="17">
        <v>176</v>
      </c>
      <c r="D1323" t="s" s="18">
        <v>12</v>
      </c>
      <c r="E1323" t="s" s="18">
        <v>204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2774</v>
      </c>
      <c r="C1324" t="s" s="17">
        <v>176</v>
      </c>
      <c r="D1324" t="s" s="18">
        <v>12</v>
      </c>
      <c r="E1324" t="s" s="18">
        <v>204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2776</v>
      </c>
      <c r="C1325" t="s" s="17">
        <v>176</v>
      </c>
      <c r="D1325" t="s" s="18">
        <v>12</v>
      </c>
      <c r="E1325" t="s" s="18">
        <v>204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2778</v>
      </c>
      <c r="C1326" t="s" s="17">
        <v>82</v>
      </c>
      <c r="D1326" t="s" s="18">
        <v>11</v>
      </c>
      <c r="E1326" t="s" s="18">
        <v>591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2780</v>
      </c>
      <c r="C1327" t="s" s="17">
        <v>82</v>
      </c>
      <c r="D1327" t="s" s="18">
        <v>11</v>
      </c>
      <c r="E1327" t="s" s="18">
        <v>591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2782</v>
      </c>
      <c r="C1328" t="s" s="17">
        <v>82</v>
      </c>
      <c r="D1328" t="s" s="18">
        <v>11</v>
      </c>
      <c r="E1328" t="s" s="18">
        <v>591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2784</v>
      </c>
      <c r="C1329" t="s" s="17">
        <v>82</v>
      </c>
      <c r="D1329" t="s" s="18">
        <v>11</v>
      </c>
      <c r="E1329" t="s" s="18">
        <v>591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2786</v>
      </c>
      <c r="C1330" t="s" s="17">
        <v>82</v>
      </c>
      <c r="D1330" t="s" s="18">
        <v>11</v>
      </c>
      <c r="E1330" t="s" s="18">
        <v>591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2788</v>
      </c>
      <c r="C1331" t="s" s="17">
        <v>82</v>
      </c>
      <c r="D1331" t="s" s="18">
        <v>11</v>
      </c>
      <c r="E1331" t="s" s="18">
        <v>591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2790</v>
      </c>
      <c r="C1332" t="s" s="17">
        <v>82</v>
      </c>
      <c r="D1332" t="s" s="18">
        <v>11</v>
      </c>
      <c r="E1332" t="s" s="18">
        <v>591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2792</v>
      </c>
      <c r="C1333" t="s" s="17">
        <v>219</v>
      </c>
      <c r="D1333" t="s" s="18">
        <v>13</v>
      </c>
      <c r="E1333" t="s" s="18">
        <v>220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2796</v>
      </c>
      <c r="C1334" t="s" s="17">
        <v>219</v>
      </c>
      <c r="D1334" t="s" s="18">
        <v>13</v>
      </c>
      <c r="E1334" t="s" s="18">
        <v>220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2798</v>
      </c>
      <c r="C1335" t="s" s="17">
        <v>219</v>
      </c>
      <c r="D1335" t="s" s="18">
        <v>13</v>
      </c>
      <c r="E1335" t="s" s="18">
        <v>220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2800</v>
      </c>
      <c r="C1336" t="s" s="17">
        <v>82</v>
      </c>
      <c r="D1336" t="s" s="18">
        <v>11</v>
      </c>
      <c r="E1336" t="s" s="18">
        <v>559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2802</v>
      </c>
      <c r="C1337" t="s" s="17">
        <v>82</v>
      </c>
      <c r="D1337" t="s" s="18">
        <v>11</v>
      </c>
      <c r="E1337" t="s" s="18">
        <v>559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2804</v>
      </c>
      <c r="C1338" t="s" s="17">
        <v>82</v>
      </c>
      <c r="D1338" t="s" s="18">
        <v>11</v>
      </c>
      <c r="E1338" t="s" s="18">
        <v>559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2806</v>
      </c>
      <c r="C1339" t="s" s="17">
        <v>82</v>
      </c>
      <c r="D1339" t="s" s="18">
        <v>11</v>
      </c>
      <c r="E1339" t="s" s="18">
        <v>559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2808</v>
      </c>
      <c r="C1340" t="s" s="17">
        <v>82</v>
      </c>
      <c r="D1340" t="s" s="18">
        <v>11</v>
      </c>
      <c r="E1340" t="s" s="18">
        <v>559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2810</v>
      </c>
      <c r="C1341" t="s" s="17">
        <v>82</v>
      </c>
      <c r="D1341" t="s" s="18">
        <v>13</v>
      </c>
      <c r="E1341" t="s" s="18">
        <v>204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2812</v>
      </c>
      <c r="C1342" t="s" s="17">
        <v>82</v>
      </c>
      <c r="D1342" t="s" s="18">
        <v>13</v>
      </c>
      <c r="E1342" t="s" s="18">
        <v>204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2814</v>
      </c>
      <c r="C1343" t="s" s="17">
        <v>264</v>
      </c>
      <c r="D1343" t="s" s="18">
        <v>12</v>
      </c>
      <c r="E1343" t="s" s="18">
        <v>204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2815</v>
      </c>
      <c r="C1344" t="s" s="17">
        <v>82</v>
      </c>
      <c r="D1344" t="s" s="18">
        <v>19</v>
      </c>
      <c r="E1344" t="s" s="18">
        <v>265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2816</v>
      </c>
      <c r="C1345" t="s" s="17">
        <v>82</v>
      </c>
      <c r="D1345" t="s" s="18">
        <v>11</v>
      </c>
      <c r="E1345" t="s" s="18">
        <v>559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2817</v>
      </c>
      <c r="C1346" t="s" s="17">
        <v>82</v>
      </c>
      <c r="D1346" t="s" s="18">
        <v>11</v>
      </c>
      <c r="E1346" t="s" s="18">
        <v>559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2818</v>
      </c>
      <c r="C1347" t="s" s="17">
        <v>82</v>
      </c>
      <c r="D1347" t="s" s="18">
        <v>11</v>
      </c>
      <c r="E1347" t="s" s="18">
        <v>559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2819</v>
      </c>
      <c r="C1348" t="s" s="17">
        <v>82</v>
      </c>
      <c r="D1348" t="s" s="18">
        <v>11</v>
      </c>
      <c r="E1348" t="s" s="18">
        <v>559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2820</v>
      </c>
      <c r="C1349" t="s" s="17">
        <v>82</v>
      </c>
      <c r="D1349" t="s" s="18">
        <v>11</v>
      </c>
      <c r="E1349" t="s" s="18">
        <v>559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2822</v>
      </c>
      <c r="C1350" t="s" s="17">
        <v>82</v>
      </c>
      <c r="D1350" t="s" s="18">
        <v>13</v>
      </c>
      <c r="E1350" t="s" s="18">
        <v>204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2824</v>
      </c>
      <c r="C1351" t="s" s="17">
        <v>289</v>
      </c>
      <c r="D1351" t="s" s="18">
        <v>13</v>
      </c>
      <c r="E1351" t="s" s="18">
        <v>204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2826</v>
      </c>
      <c r="C1352" t="s" s="17">
        <v>219</v>
      </c>
      <c r="D1352" t="s" s="18">
        <v>13</v>
      </c>
      <c r="E1352" t="s" s="18">
        <v>220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2828</v>
      </c>
      <c r="C1353" t="s" s="17">
        <v>82</v>
      </c>
      <c r="D1353" t="s" s="18">
        <v>11</v>
      </c>
      <c r="E1353" t="s" s="18">
        <v>134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2830</v>
      </c>
      <c r="C1354" t="s" s="17">
        <v>2831</v>
      </c>
      <c r="D1354" t="s" s="18">
        <v>15</v>
      </c>
      <c r="E1354" t="s" s="18">
        <v>246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2833</v>
      </c>
      <c r="C1355" t="s" s="17">
        <v>82</v>
      </c>
      <c r="D1355" t="s" s="18">
        <v>16</v>
      </c>
      <c r="E1355" t="s" s="18">
        <v>204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2835</v>
      </c>
      <c r="C1356" t="s" s="17">
        <v>176</v>
      </c>
      <c r="D1356" t="s" s="18">
        <v>19</v>
      </c>
      <c r="E1356" t="s" s="18">
        <v>265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2836</v>
      </c>
      <c r="C1357" t="s" s="17">
        <v>219</v>
      </c>
      <c r="D1357" t="s" s="18">
        <v>13</v>
      </c>
      <c r="E1357" t="s" s="18">
        <v>220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2837</v>
      </c>
      <c r="C1358" t="s" s="17">
        <v>82</v>
      </c>
      <c r="D1358" t="s" s="18">
        <v>13</v>
      </c>
      <c r="E1358" t="s" s="18">
        <v>204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2839</v>
      </c>
      <c r="C1359" t="s" s="17">
        <v>82</v>
      </c>
      <c r="D1359" t="s" s="18">
        <v>11</v>
      </c>
      <c r="E1359" t="s" s="18">
        <v>134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2841</v>
      </c>
      <c r="C1360" t="s" s="17">
        <v>82</v>
      </c>
      <c r="D1360" t="s" s="18">
        <v>11</v>
      </c>
      <c r="E1360" t="s" s="18">
        <v>134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2843</v>
      </c>
      <c r="C1361" t="s" s="17">
        <v>82</v>
      </c>
      <c r="D1361" t="s" s="18">
        <v>11</v>
      </c>
      <c r="E1361" t="s" s="18">
        <v>134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2844</v>
      </c>
      <c r="C1362" t="s" s="17">
        <v>82</v>
      </c>
      <c r="D1362" t="s" s="18">
        <v>11</v>
      </c>
      <c r="E1362" t="s" s="18">
        <v>134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2846</v>
      </c>
      <c r="C1363" t="s" s="17">
        <v>82</v>
      </c>
      <c r="D1363" t="s" s="18">
        <v>11</v>
      </c>
      <c r="E1363" t="s" s="18">
        <v>134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2847</v>
      </c>
      <c r="C1364" t="s" s="17">
        <v>82</v>
      </c>
      <c r="D1364" t="s" s="18">
        <v>13</v>
      </c>
      <c r="E1364" t="s" s="18">
        <v>204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2849</v>
      </c>
      <c r="C1365" t="s" s="17">
        <v>82</v>
      </c>
      <c r="D1365" t="s" s="18">
        <v>13</v>
      </c>
      <c r="E1365" t="s" s="18">
        <v>204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2851</v>
      </c>
      <c r="C1366" t="s" s="17">
        <v>82</v>
      </c>
      <c r="D1366" t="s" s="18">
        <v>13</v>
      </c>
      <c r="E1366" t="s" s="18">
        <v>204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2852</v>
      </c>
      <c r="C1367" t="s" s="17">
        <v>219</v>
      </c>
      <c r="D1367" t="s" s="18">
        <v>13</v>
      </c>
      <c r="E1367" t="s" s="18">
        <v>220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2854</v>
      </c>
      <c r="C1368" t="s" s="17">
        <v>219</v>
      </c>
      <c r="D1368" t="s" s="18">
        <v>13</v>
      </c>
      <c r="E1368" t="s" s="18">
        <v>220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2856</v>
      </c>
      <c r="C1369" t="s" s="17">
        <v>219</v>
      </c>
      <c r="D1369" t="s" s="18">
        <v>13</v>
      </c>
      <c r="E1369" t="s" s="18">
        <v>220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2858</v>
      </c>
      <c r="C1370" t="s" s="17">
        <v>82</v>
      </c>
      <c r="D1370" t="s" s="18">
        <v>13</v>
      </c>
      <c r="E1370" t="s" s="18">
        <v>204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2860</v>
      </c>
      <c r="C1371" t="s" s="17">
        <v>219</v>
      </c>
      <c r="D1371" t="s" s="18">
        <v>13</v>
      </c>
      <c r="E1371" t="s" s="18">
        <v>220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2862</v>
      </c>
      <c r="C1372" t="s" s="17">
        <v>82</v>
      </c>
      <c r="D1372" t="s" s="18">
        <v>13</v>
      </c>
      <c r="E1372" t="s" s="18">
        <v>204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2864</v>
      </c>
      <c r="C1373" t="s" s="17">
        <v>219</v>
      </c>
      <c r="D1373" t="s" s="18">
        <v>13</v>
      </c>
      <c r="E1373" t="s" s="18">
        <v>220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2866</v>
      </c>
      <c r="C1374" t="s" s="17">
        <v>219</v>
      </c>
      <c r="D1374" t="s" s="18">
        <v>13</v>
      </c>
      <c r="E1374" t="s" s="18">
        <v>220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2868</v>
      </c>
      <c r="C1375" t="s" s="17">
        <v>82</v>
      </c>
      <c r="D1375" t="s" s="18">
        <v>13</v>
      </c>
      <c r="E1375" t="s" s="18">
        <v>204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2870</v>
      </c>
      <c r="C1376" t="s" s="17">
        <v>82</v>
      </c>
      <c r="D1376" t="s" s="18">
        <v>13</v>
      </c>
      <c r="E1376" t="s" s="18">
        <v>204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2872</v>
      </c>
      <c r="C1377" t="s" s="17">
        <v>82</v>
      </c>
      <c r="D1377" t="s" s="18">
        <v>13</v>
      </c>
      <c r="E1377" t="s" s="18">
        <v>204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2874</v>
      </c>
      <c r="C1378" t="s" s="17">
        <v>82</v>
      </c>
      <c r="D1378" t="s" s="18">
        <v>13</v>
      </c>
      <c r="E1378" t="s" s="18">
        <v>204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2878</v>
      </c>
      <c r="C1379" t="s" s="17">
        <v>82</v>
      </c>
      <c r="D1379" t="s" s="18">
        <v>13</v>
      </c>
      <c r="E1379" t="s" s="18">
        <v>204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2880</v>
      </c>
      <c r="C1380" t="s" s="17">
        <v>82</v>
      </c>
      <c r="D1380" t="s" s="18">
        <v>13</v>
      </c>
      <c r="E1380" t="s" s="18">
        <v>204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2882</v>
      </c>
      <c r="C1381" t="s" s="17">
        <v>219</v>
      </c>
      <c r="D1381" t="s" s="18">
        <v>13</v>
      </c>
      <c r="E1381" t="s" s="18">
        <v>220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2884</v>
      </c>
      <c r="C1382" t="s" s="17">
        <v>82</v>
      </c>
      <c r="D1382" t="s" s="18">
        <v>13</v>
      </c>
      <c r="E1382" t="s" s="18">
        <v>204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2886</v>
      </c>
      <c r="C1383" t="s" s="17">
        <v>219</v>
      </c>
      <c r="D1383" t="s" s="18">
        <v>13</v>
      </c>
      <c r="E1383" t="s" s="18">
        <v>220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2888</v>
      </c>
      <c r="C1384" t="s" s="17">
        <v>82</v>
      </c>
      <c r="D1384" t="s" s="18">
        <v>13</v>
      </c>
      <c r="E1384" t="s" s="18">
        <v>204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2890</v>
      </c>
      <c r="C1385" t="s" s="17">
        <v>219</v>
      </c>
      <c r="D1385" t="s" s="18">
        <v>13</v>
      </c>
      <c r="E1385" t="s" s="18">
        <v>220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2892</v>
      </c>
      <c r="C1386" t="s" s="17">
        <v>82</v>
      </c>
      <c r="D1386" t="s" s="18">
        <v>13</v>
      </c>
      <c r="E1386" t="s" s="18">
        <v>204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2894</v>
      </c>
      <c r="C1387" t="s" s="17">
        <v>82</v>
      </c>
      <c r="D1387" t="s" s="18">
        <v>13</v>
      </c>
      <c r="E1387" t="s" s="18">
        <v>204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2896</v>
      </c>
      <c r="C1388" t="s" s="17">
        <v>82</v>
      </c>
      <c r="D1388" t="s" s="18">
        <v>13</v>
      </c>
      <c r="E1388" t="s" s="18">
        <v>204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2898</v>
      </c>
      <c r="C1389" t="s" s="17">
        <v>82</v>
      </c>
      <c r="D1389" t="s" s="18">
        <v>13</v>
      </c>
      <c r="E1389" t="s" s="18">
        <v>204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2900</v>
      </c>
      <c r="C1390" t="s" s="17">
        <v>82</v>
      </c>
      <c r="D1390" t="s" s="18">
        <v>13</v>
      </c>
      <c r="E1390" t="s" s="18">
        <v>204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2902</v>
      </c>
      <c r="C1391" t="s" s="17">
        <v>82</v>
      </c>
      <c r="D1391" t="s" s="18">
        <v>13</v>
      </c>
      <c r="E1391" t="s" s="18">
        <v>204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2904</v>
      </c>
      <c r="C1392" t="s" s="17">
        <v>82</v>
      </c>
      <c r="D1392" t="s" s="18">
        <v>13</v>
      </c>
      <c r="E1392" t="s" s="18">
        <v>204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2906</v>
      </c>
      <c r="C1393" t="s" s="17">
        <v>219</v>
      </c>
      <c r="D1393" t="s" s="18">
        <v>13</v>
      </c>
      <c r="E1393" t="s" s="18">
        <v>220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2908</v>
      </c>
      <c r="C1394" t="s" s="17">
        <v>82</v>
      </c>
      <c r="D1394" t="s" s="18">
        <v>13</v>
      </c>
      <c r="E1394" t="s" s="18">
        <v>204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2912</v>
      </c>
      <c r="C1395" t="s" s="17">
        <v>82</v>
      </c>
      <c r="D1395" t="s" s="18">
        <v>13</v>
      </c>
      <c r="E1395" t="s" s="18">
        <v>204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2914</v>
      </c>
      <c r="C1396" t="s" s="17">
        <v>82</v>
      </c>
      <c r="D1396" t="s" s="18">
        <v>11</v>
      </c>
      <c r="E1396" t="s" s="18">
        <v>279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2916</v>
      </c>
      <c r="C1397" t="s" s="17">
        <v>82</v>
      </c>
      <c r="D1397" t="s" s="18">
        <v>11</v>
      </c>
      <c r="E1397" t="s" s="18">
        <v>279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2918</v>
      </c>
      <c r="C1398" t="s" s="17">
        <v>82</v>
      </c>
      <c r="D1398" t="s" s="18">
        <v>11</v>
      </c>
      <c r="E1398" t="s" s="18">
        <v>279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2920</v>
      </c>
      <c r="C1399" t="s" s="17">
        <v>82</v>
      </c>
      <c r="D1399" t="s" s="18">
        <v>11</v>
      </c>
      <c r="E1399" t="s" s="18">
        <v>279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2922</v>
      </c>
      <c r="C1400" t="s" s="17">
        <v>82</v>
      </c>
      <c r="D1400" t="s" s="18">
        <v>11</v>
      </c>
      <c r="E1400" t="s" s="18">
        <v>279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2924</v>
      </c>
      <c r="C1401" t="s" s="17">
        <v>2925</v>
      </c>
      <c r="D1401" t="s" s="18">
        <v>9</v>
      </c>
      <c r="E1401" t="s" s="18">
        <v>72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2927</v>
      </c>
      <c r="C1402" t="s" s="17">
        <v>2928</v>
      </c>
      <c r="D1402" t="s" s="18">
        <v>9</v>
      </c>
      <c r="E1402" t="s" s="18">
        <v>72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2930</v>
      </c>
      <c r="C1403" t="s" s="17">
        <v>183</v>
      </c>
      <c r="D1403" t="s" s="18">
        <v>9</v>
      </c>
      <c r="E1403" t="s" s="18">
        <v>72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2932</v>
      </c>
      <c r="C1404" t="s" s="17">
        <v>268</v>
      </c>
      <c r="D1404" t="s" s="18">
        <v>15</v>
      </c>
      <c r="E1404" t="s" s="18">
        <v>146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2934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2936</v>
      </c>
      <c r="C1406" t="s" s="17">
        <v>1043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2938</v>
      </c>
      <c r="C1407" t="s" s="17">
        <v>82</v>
      </c>
      <c r="D1407" t="s" s="18">
        <v>10</v>
      </c>
      <c r="E1407" t="s" s="18">
        <v>252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2940</v>
      </c>
      <c r="C1408" t="s" s="17">
        <v>82</v>
      </c>
      <c r="D1408" t="s" s="18">
        <v>15</v>
      </c>
      <c r="E1408" t="s" s="18">
        <v>246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2941</v>
      </c>
      <c r="C1409" t="s" s="17">
        <v>82</v>
      </c>
      <c r="D1409" t="s" s="18">
        <v>15</v>
      </c>
      <c r="E1409" t="s" s="18">
        <v>246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2943</v>
      </c>
      <c r="C1410" t="s" s="17">
        <v>82</v>
      </c>
      <c r="D1410" t="s" s="18">
        <v>11</v>
      </c>
      <c r="E1410" t="s" s="18">
        <v>279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2945</v>
      </c>
      <c r="C1411" t="s" s="17">
        <v>1043</v>
      </c>
      <c r="D1411" t="s" s="18">
        <v>15</v>
      </c>
      <c r="E1411" t="s" s="18">
        <v>246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2947</v>
      </c>
      <c r="C1412" t="s" s="17">
        <v>1925</v>
      </c>
      <c r="D1412" t="s" s="18">
        <v>11</v>
      </c>
      <c r="E1412" t="s" s="18">
        <v>448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2949</v>
      </c>
      <c r="C1413" t="s" s="17">
        <v>767</v>
      </c>
      <c r="D1413" t="s" s="18">
        <v>19</v>
      </c>
      <c r="E1413" t="s" s="18">
        <v>134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2951</v>
      </c>
      <c r="C1414" t="s" s="17">
        <v>179</v>
      </c>
      <c r="D1414" t="s" s="18">
        <v>15</v>
      </c>
      <c r="E1414" t="s" s="18">
        <v>163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2953</v>
      </c>
      <c r="C1415" t="s" s="17">
        <v>123</v>
      </c>
      <c r="D1415" t="s" s="18">
        <v>20</v>
      </c>
      <c r="E1415" t="s" s="18">
        <v>180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2955</v>
      </c>
      <c r="C1416" t="s" s="17">
        <v>82</v>
      </c>
      <c r="D1416" t="s" s="18">
        <v>10</v>
      </c>
      <c r="E1416" t="s" s="18">
        <v>252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2957</v>
      </c>
      <c r="C1417" t="s" s="17">
        <v>2958</v>
      </c>
      <c r="D1417" t="s" s="18">
        <v>14</v>
      </c>
      <c r="E1417" t="s" s="18">
        <v>97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2959</v>
      </c>
      <c r="C1418" t="s" s="17">
        <v>82</v>
      </c>
      <c r="D1418" t="s" s="18">
        <v>17</v>
      </c>
      <c r="E1418" t="s" s="18">
        <v>83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2961</v>
      </c>
      <c r="C1419" t="s" s="17">
        <v>264</v>
      </c>
      <c r="D1419" t="s" s="18">
        <v>15</v>
      </c>
      <c r="E1419" t="s" s="18">
        <v>146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2963</v>
      </c>
      <c r="C1420" t="s" s="17">
        <v>82</v>
      </c>
      <c r="D1420" t="s" s="18">
        <v>16</v>
      </c>
      <c r="E1420" t="s" s="18">
        <v>204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2965</v>
      </c>
      <c r="C1421" t="s" s="17">
        <v>82</v>
      </c>
      <c r="D1421" t="s" s="18">
        <v>10</v>
      </c>
      <c r="E1421" t="s" s="18">
        <v>252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2967</v>
      </c>
      <c r="C1422" t="s" s="17">
        <v>82</v>
      </c>
      <c r="D1422" t="s" s="18">
        <v>11</v>
      </c>
      <c r="E1422" t="s" s="18">
        <v>559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2969</v>
      </c>
      <c r="C1423" t="s" s="17">
        <v>82</v>
      </c>
      <c r="D1423" t="s" s="18">
        <v>11</v>
      </c>
      <c r="E1423" t="s" s="18">
        <v>279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2971</v>
      </c>
      <c r="C1424" t="s" s="17">
        <v>82</v>
      </c>
      <c r="D1424" t="s" s="18">
        <v>11</v>
      </c>
      <c r="E1424" t="s" s="18">
        <v>559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2973</v>
      </c>
      <c r="C1425" t="s" s="17">
        <v>2311</v>
      </c>
      <c r="D1425" t="s" s="18">
        <v>15</v>
      </c>
      <c r="E1425" t="s" s="18">
        <v>246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2975</v>
      </c>
      <c r="C1426" t="s" s="17">
        <v>2739</v>
      </c>
      <c r="D1426" t="s" s="18">
        <v>15</v>
      </c>
      <c r="E1426" t="s" s="18">
        <v>246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2977</v>
      </c>
      <c r="C1427" t="s" s="17">
        <v>393</v>
      </c>
      <c r="D1427" t="s" s="18">
        <v>19</v>
      </c>
      <c r="E1427" t="s" s="18">
        <v>265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2979</v>
      </c>
      <c r="C1428" t="s" s="17">
        <v>410</v>
      </c>
      <c r="D1428" t="s" s="18">
        <v>15</v>
      </c>
      <c r="E1428" t="s" s="18">
        <v>246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2981</v>
      </c>
      <c r="C1429" t="s" s="17">
        <v>410</v>
      </c>
      <c r="D1429" t="s" s="18">
        <v>15</v>
      </c>
      <c r="E1429" t="s" s="18">
        <v>246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2983</v>
      </c>
      <c r="C1430" t="s" s="17">
        <v>410</v>
      </c>
      <c r="D1430" t="s" s="18">
        <v>15</v>
      </c>
      <c r="E1430" t="s" s="18">
        <v>246</v>
      </c>
      <c r="F1430" t="s" s="18">
        <v>5</v>
      </c>
      <c r="G1430" t="n" s="30">
        <v>0.0</v>
      </c>
      <c r="H1430" t="n" s="31">
        <v>21.53</v>
      </c>
      <c r="I1430" t="n" s="31">
        <v>0.0</v>
      </c>
    </row>
    <row r="1431">
      <c r="A1431" t="s" s="18">
        <v>5</v>
      </c>
      <c r="B1431" t="s" s="18">
        <v>2985</v>
      </c>
      <c r="C1431" t="s" s="17">
        <v>410</v>
      </c>
      <c r="D1431" t="s" s="18">
        <v>15</v>
      </c>
      <c r="E1431" t="s" s="18">
        <v>246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2987</v>
      </c>
      <c r="C1432" t="s" s="17">
        <v>410</v>
      </c>
      <c r="D1432" t="s" s="18">
        <v>15</v>
      </c>
      <c r="E1432" t="s" s="18">
        <v>246</v>
      </c>
      <c r="F1432" t="s" s="18">
        <v>5</v>
      </c>
      <c r="G1432" t="n" s="30">
        <v>0.0</v>
      </c>
      <c r="H1432" t="n" s="31">
        <v>16.03</v>
      </c>
      <c r="I1432" t="n" s="31">
        <v>0.0</v>
      </c>
    </row>
    <row r="1433">
      <c r="A1433" t="s" s="18">
        <v>5</v>
      </c>
      <c r="B1433" t="s" s="18">
        <v>2989</v>
      </c>
      <c r="C1433" t="s" s="17">
        <v>410</v>
      </c>
      <c r="D1433" t="s" s="18">
        <v>15</v>
      </c>
      <c r="E1433" t="s" s="18">
        <v>246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2991</v>
      </c>
      <c r="C1434" t="s" s="17">
        <v>410</v>
      </c>
      <c r="D1434" t="s" s="18">
        <v>15</v>
      </c>
      <c r="E1434" t="s" s="18">
        <v>246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2993</v>
      </c>
      <c r="C1435" t="s" s="17">
        <v>183</v>
      </c>
      <c r="D1435" t="s" s="18">
        <v>15</v>
      </c>
      <c r="E1435" t="s" s="18">
        <v>246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2995</v>
      </c>
      <c r="C1436" t="s" s="17">
        <v>2996</v>
      </c>
      <c r="D1436" t="s" s="18">
        <v>15</v>
      </c>
      <c r="E1436" t="s" s="18">
        <v>246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2998</v>
      </c>
      <c r="C1437" t="s" s="17">
        <v>399</v>
      </c>
      <c r="D1437" t="s" s="18">
        <v>15</v>
      </c>
      <c r="E1437" t="s" s="18">
        <v>246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2999</v>
      </c>
      <c r="C1438" t="s" s="17">
        <v>3000</v>
      </c>
      <c r="D1438" t="s" s="18">
        <v>15</v>
      </c>
      <c r="E1438" t="s" s="18">
        <v>246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3002</v>
      </c>
      <c r="C1439" t="s" s="17">
        <v>104</v>
      </c>
      <c r="D1439" t="s" s="18">
        <v>15</v>
      </c>
      <c r="E1439" t="s" s="18">
        <v>246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3004</v>
      </c>
      <c r="C1440" t="s" s="17">
        <v>2333</v>
      </c>
      <c r="D1440" t="s" s="18">
        <v>15</v>
      </c>
      <c r="E1440" t="s" s="18">
        <v>246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3006</v>
      </c>
      <c r="C1441" t="s" s="17">
        <v>104</v>
      </c>
      <c r="D1441" t="s" s="18">
        <v>15</v>
      </c>
      <c r="E1441" t="s" s="18">
        <v>246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3008</v>
      </c>
      <c r="C1442" t="s" s="17">
        <v>104</v>
      </c>
      <c r="D1442" t="s" s="18">
        <v>15</v>
      </c>
      <c r="E1442" t="s" s="18">
        <v>246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3010</v>
      </c>
      <c r="C1443" t="s" s="17">
        <v>104</v>
      </c>
      <c r="D1443" t="s" s="18">
        <v>15</v>
      </c>
      <c r="E1443" t="s" s="18">
        <v>246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3012</v>
      </c>
      <c r="C1444" t="s" s="17">
        <v>183</v>
      </c>
      <c r="D1444" t="s" s="18">
        <v>15</v>
      </c>
      <c r="E1444" t="s" s="18">
        <v>246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3014</v>
      </c>
      <c r="C1445" t="s" s="17">
        <v>82</v>
      </c>
      <c r="D1445" t="s" s="18">
        <v>11</v>
      </c>
      <c r="E1445" t="s" s="18">
        <v>559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3016</v>
      </c>
      <c r="C1446" t="s" s="17">
        <v>82</v>
      </c>
      <c r="D1446" t="s" s="18">
        <v>11</v>
      </c>
      <c r="E1446" t="s" s="18">
        <v>559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3018</v>
      </c>
      <c r="C1447" t="s" s="17">
        <v>82</v>
      </c>
      <c r="D1447" t="s" s="18">
        <v>11</v>
      </c>
      <c r="E1447" t="s" s="18">
        <v>559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3020</v>
      </c>
      <c r="C1448" t="s" s="17">
        <v>433</v>
      </c>
      <c r="D1448" t="s" s="18">
        <v>9</v>
      </c>
      <c r="E1448" t="s" s="18">
        <v>72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3022</v>
      </c>
      <c r="C1449" t="s" s="17">
        <v>399</v>
      </c>
      <c r="D1449" t="s" s="18">
        <v>9</v>
      </c>
      <c r="E1449" t="s" s="18">
        <v>72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3029</v>
      </c>
      <c r="C1450" t="s" s="17">
        <v>289</v>
      </c>
      <c r="D1450" t="s" s="18">
        <v>12</v>
      </c>
      <c r="E1450" t="s" s="18">
        <v>204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3031</v>
      </c>
      <c r="C1451" t="s" s="17">
        <v>264</v>
      </c>
      <c r="D1451" t="s" s="18">
        <v>12</v>
      </c>
      <c r="E1451" t="s" s="18">
        <v>204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3033</v>
      </c>
      <c r="C1452" t="s" s="17">
        <v>264</v>
      </c>
      <c r="D1452" t="s" s="18">
        <v>12</v>
      </c>
      <c r="E1452" t="s" s="18">
        <v>204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3034</v>
      </c>
      <c r="C1453" t="s" s="17">
        <v>264</v>
      </c>
      <c r="D1453" t="s" s="18">
        <v>12</v>
      </c>
      <c r="E1453" t="s" s="18">
        <v>204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3036</v>
      </c>
      <c r="C1454" t="s" s="17">
        <v>264</v>
      </c>
      <c r="D1454" t="s" s="18">
        <v>12</v>
      </c>
      <c r="E1454" t="s" s="18">
        <v>204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3038</v>
      </c>
      <c r="C1455" t="s" s="17">
        <v>82</v>
      </c>
      <c r="D1455" t="s" s="18">
        <v>11</v>
      </c>
      <c r="E1455" t="s" s="18">
        <v>559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3040</v>
      </c>
      <c r="C1456" t="s" s="17">
        <v>264</v>
      </c>
      <c r="D1456" t="s" s="18">
        <v>12</v>
      </c>
      <c r="E1456" t="s" s="18">
        <v>204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3042</v>
      </c>
      <c r="C1457" t="s" s="17">
        <v>264</v>
      </c>
      <c r="D1457" t="s" s="18">
        <v>12</v>
      </c>
      <c r="E1457" t="s" s="18">
        <v>204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3044</v>
      </c>
      <c r="C1458" t="s" s="17">
        <v>264</v>
      </c>
      <c r="D1458" t="s" s="18">
        <v>12</v>
      </c>
      <c r="E1458" t="s" s="18">
        <v>204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3046</v>
      </c>
      <c r="C1459" t="s" s="17">
        <v>3047</v>
      </c>
      <c r="D1459" t="s" s="18">
        <v>17</v>
      </c>
      <c r="E1459" t="s" s="18">
        <v>567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3049</v>
      </c>
      <c r="C1460" t="s" s="17">
        <v>3047</v>
      </c>
      <c r="D1460" t="s" s="18">
        <v>17</v>
      </c>
      <c r="E1460" t="s" s="18">
        <v>567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3051</v>
      </c>
      <c r="C1461" t="s" s="17">
        <v>3047</v>
      </c>
      <c r="D1461" t="s" s="18">
        <v>17</v>
      </c>
      <c r="E1461" t="s" s="18">
        <v>567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3053</v>
      </c>
      <c r="C1462" t="s" s="17">
        <v>3047</v>
      </c>
      <c r="D1462" t="s" s="18">
        <v>17</v>
      </c>
      <c r="E1462" t="s" s="18">
        <v>567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3055</v>
      </c>
      <c r="C1463" t="s" s="17">
        <v>3047</v>
      </c>
      <c r="D1463" t="s" s="18">
        <v>17</v>
      </c>
      <c r="E1463" t="s" s="18">
        <v>567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3057</v>
      </c>
      <c r="C1464" t="s" s="17">
        <v>82</v>
      </c>
      <c r="D1464" t="s" s="18">
        <v>11</v>
      </c>
      <c r="E1464" t="s" s="18">
        <v>134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3058</v>
      </c>
      <c r="C1465" t="s" s="17">
        <v>82</v>
      </c>
      <c r="D1465" t="s" s="18">
        <v>13</v>
      </c>
      <c r="E1465" t="s" s="18">
        <v>204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3059</v>
      </c>
      <c r="C1466" t="s" s="17">
        <v>219</v>
      </c>
      <c r="D1466" t="s" s="18">
        <v>13</v>
      </c>
      <c r="E1466" t="s" s="18">
        <v>220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3060</v>
      </c>
      <c r="C1467" t="s" s="17">
        <v>82</v>
      </c>
      <c r="D1467" t="s" s="18">
        <v>13</v>
      </c>
      <c r="E1467" t="s" s="18">
        <v>204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3061</v>
      </c>
      <c r="C1468" t="s" s="17">
        <v>82</v>
      </c>
      <c r="D1468" t="s" s="18">
        <v>13</v>
      </c>
      <c r="E1468" t="s" s="18">
        <v>204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3063</v>
      </c>
      <c r="C1469" t="s" s="17">
        <v>512</v>
      </c>
      <c r="D1469" t="s" s="18">
        <v>21</v>
      </c>
      <c r="E1469" t="s" s="18">
        <v>776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3064</v>
      </c>
      <c r="C1470" t="s" s="17">
        <v>224</v>
      </c>
      <c r="D1470" t="s" s="18">
        <v>13</v>
      </c>
      <c r="E1470" t="s" s="18">
        <v>220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3066</v>
      </c>
      <c r="C1471" t="s" s="17">
        <v>82</v>
      </c>
      <c r="D1471" t="s" s="18">
        <v>13</v>
      </c>
      <c r="E1471" t="s" s="18">
        <v>204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3068</v>
      </c>
      <c r="C1472" t="s" s="17">
        <v>219</v>
      </c>
      <c r="D1472" t="s" s="18">
        <v>13</v>
      </c>
      <c r="E1472" t="s" s="18">
        <v>220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3070</v>
      </c>
      <c r="C1473" t="s" s="17">
        <v>82</v>
      </c>
      <c r="D1473" t="s" s="18">
        <v>13</v>
      </c>
      <c r="E1473" t="s" s="18">
        <v>204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3072</v>
      </c>
      <c r="C1474" t="s" s="17">
        <v>219</v>
      </c>
      <c r="D1474" t="s" s="18">
        <v>13</v>
      </c>
      <c r="E1474" t="s" s="18">
        <v>220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3074</v>
      </c>
      <c r="C1475" t="s" s="17">
        <v>82</v>
      </c>
      <c r="D1475" t="s" s="18">
        <v>13</v>
      </c>
      <c r="E1475" t="s" s="18">
        <v>204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3076</v>
      </c>
      <c r="C1476" t="s" s="17">
        <v>219</v>
      </c>
      <c r="D1476" t="s" s="18">
        <v>13</v>
      </c>
      <c r="E1476" t="s" s="18">
        <v>220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3078</v>
      </c>
      <c r="C1477" t="s" s="17">
        <v>219</v>
      </c>
      <c r="D1477" t="s" s="18">
        <v>13</v>
      </c>
      <c r="E1477" t="s" s="18">
        <v>220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3080</v>
      </c>
      <c r="C1478" t="s" s="17">
        <v>82</v>
      </c>
      <c r="D1478" t="s" s="18">
        <v>13</v>
      </c>
      <c r="E1478" t="s" s="18">
        <v>204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3082</v>
      </c>
      <c r="C1479" t="s" s="17">
        <v>219</v>
      </c>
      <c r="D1479" t="s" s="18">
        <v>13</v>
      </c>
      <c r="E1479" t="s" s="18">
        <v>220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3084</v>
      </c>
      <c r="C1480" t="s" s="17">
        <v>219</v>
      </c>
      <c r="D1480" t="s" s="18">
        <v>13</v>
      </c>
      <c r="E1480" t="s" s="18">
        <v>220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3086</v>
      </c>
      <c r="C1481" t="s" s="17">
        <v>82</v>
      </c>
      <c r="D1481" t="s" s="18">
        <v>13</v>
      </c>
      <c r="E1481" t="s" s="18">
        <v>204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3087</v>
      </c>
      <c r="C1482" t="s" s="17">
        <v>82</v>
      </c>
      <c r="D1482" t="s" s="18">
        <v>13</v>
      </c>
      <c r="E1482" t="s" s="18">
        <v>204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3088</v>
      </c>
      <c r="C1483" t="s" s="17">
        <v>224</v>
      </c>
      <c r="D1483" t="s" s="18">
        <v>13</v>
      </c>
      <c r="E1483" t="s" s="18">
        <v>220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3090</v>
      </c>
      <c r="C1484" t="s" s="17">
        <v>82</v>
      </c>
      <c r="D1484" t="s" s="18">
        <v>13</v>
      </c>
      <c r="E1484" t="s" s="18">
        <v>204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3092</v>
      </c>
      <c r="C1485" t="s" s="17">
        <v>219</v>
      </c>
      <c r="D1485" t="s" s="18">
        <v>13</v>
      </c>
      <c r="E1485" t="s" s="18">
        <v>220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3096</v>
      </c>
      <c r="C1486" t="s" s="17">
        <v>219</v>
      </c>
      <c r="D1486" t="s" s="18">
        <v>13</v>
      </c>
      <c r="E1486" t="s" s="18">
        <v>220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3097</v>
      </c>
      <c r="C1487" t="s" s="17">
        <v>224</v>
      </c>
      <c r="D1487" t="s" s="18">
        <v>13</v>
      </c>
      <c r="E1487" t="s" s="18">
        <v>220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3098</v>
      </c>
      <c r="C1488" t="s" s="17">
        <v>82</v>
      </c>
      <c r="D1488" t="s" s="18">
        <v>13</v>
      </c>
      <c r="E1488" t="s" s="18">
        <v>204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3100</v>
      </c>
      <c r="C1489" t="s" s="17">
        <v>219</v>
      </c>
      <c r="D1489" t="s" s="18">
        <v>13</v>
      </c>
      <c r="E1489" t="s" s="18">
        <v>220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3102</v>
      </c>
      <c r="C1490" t="s" s="17">
        <v>82</v>
      </c>
      <c r="D1490" t="s" s="18">
        <v>11</v>
      </c>
      <c r="E1490" t="s" s="18">
        <v>591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3104</v>
      </c>
      <c r="C1491" t="s" s="17">
        <v>82</v>
      </c>
      <c r="D1491" t="s" s="18">
        <v>11</v>
      </c>
      <c r="E1491" t="s" s="18">
        <v>591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3106</v>
      </c>
      <c r="C1492" t="s" s="17">
        <v>82</v>
      </c>
      <c r="D1492" t="s" s="18">
        <v>11</v>
      </c>
      <c r="E1492" t="s" s="18">
        <v>134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3108</v>
      </c>
      <c r="C1493" t="s" s="17">
        <v>82</v>
      </c>
      <c r="D1493" t="s" s="18">
        <v>11</v>
      </c>
      <c r="E1493" t="s" s="18">
        <v>134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3110</v>
      </c>
      <c r="C1494" t="s" s="17">
        <v>82</v>
      </c>
      <c r="D1494" t="s" s="18">
        <v>11</v>
      </c>
      <c r="E1494" t="s" s="18">
        <v>591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3112</v>
      </c>
      <c r="C1495" t="s" s="17">
        <v>82</v>
      </c>
      <c r="D1495" t="s" s="18">
        <v>11</v>
      </c>
      <c r="E1495" t="s" s="18">
        <v>591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3113</v>
      </c>
      <c r="C1496" t="s" s="17">
        <v>224</v>
      </c>
      <c r="D1496" t="s" s="18">
        <v>16</v>
      </c>
      <c r="E1496" t="s" s="18">
        <v>204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3115</v>
      </c>
      <c r="C1497" t="s" s="17">
        <v>82</v>
      </c>
      <c r="D1497" t="s" s="18">
        <v>11</v>
      </c>
      <c r="E1497" t="s" s="18">
        <v>276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3117</v>
      </c>
      <c r="C1498" t="s" s="17">
        <v>82</v>
      </c>
      <c r="D1498" t="s" s="18">
        <v>11</v>
      </c>
      <c r="E1498" t="s" s="18">
        <v>276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3119</v>
      </c>
      <c r="C1499" t="s" s="17">
        <v>82</v>
      </c>
      <c r="D1499" t="s" s="18">
        <v>13</v>
      </c>
      <c r="E1499" t="s" s="18">
        <v>204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3121</v>
      </c>
      <c r="C1500" t="s" s="17">
        <v>82</v>
      </c>
      <c r="D1500" t="s" s="18">
        <v>13</v>
      </c>
      <c r="E1500" t="s" s="18">
        <v>204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3123</v>
      </c>
      <c r="C1501" t="s" s="17">
        <v>82</v>
      </c>
      <c r="D1501" t="s" s="18">
        <v>13</v>
      </c>
      <c r="E1501" t="s" s="18">
        <v>204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3125</v>
      </c>
      <c r="C1502" t="s" s="17">
        <v>224</v>
      </c>
      <c r="D1502" t="s" s="18">
        <v>13</v>
      </c>
      <c r="E1502" t="s" s="18">
        <v>220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3127</v>
      </c>
      <c r="C1503" t="s" s="17">
        <v>82</v>
      </c>
      <c r="D1503" t="s" s="18">
        <v>13</v>
      </c>
      <c r="E1503" t="s" s="18">
        <v>204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3129</v>
      </c>
      <c r="C1504" t="s" s="17">
        <v>219</v>
      </c>
      <c r="D1504" t="s" s="18">
        <v>13</v>
      </c>
      <c r="E1504" t="s" s="18">
        <v>220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3131</v>
      </c>
      <c r="C1505" t="s" s="17">
        <v>82</v>
      </c>
      <c r="D1505" t="s" s="18">
        <v>13</v>
      </c>
      <c r="E1505" t="s" s="18">
        <v>204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3133</v>
      </c>
      <c r="C1506" t="s" s="17">
        <v>82</v>
      </c>
      <c r="D1506" t="s" s="18">
        <v>13</v>
      </c>
      <c r="E1506" t="s" s="18">
        <v>204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3135</v>
      </c>
      <c r="C1507" t="s" s="17">
        <v>82</v>
      </c>
      <c r="D1507" t="s" s="18">
        <v>16</v>
      </c>
      <c r="E1507" t="s" s="18">
        <v>204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3137</v>
      </c>
      <c r="C1508" t="s" s="17">
        <v>129</v>
      </c>
      <c r="D1508" t="s" s="18">
        <v>21</v>
      </c>
      <c r="E1508" t="s" s="18">
        <v>776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3139</v>
      </c>
      <c r="C1509" t="s" s="17">
        <v>82</v>
      </c>
      <c r="D1509" t="s" s="18">
        <v>11</v>
      </c>
      <c r="E1509" t="s" s="18">
        <v>242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3141</v>
      </c>
      <c r="C1510" t="s" s="17">
        <v>82</v>
      </c>
      <c r="D1510" t="s" s="18">
        <v>11</v>
      </c>
      <c r="E1510" t="s" s="18">
        <v>242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3143</v>
      </c>
      <c r="C1511" t="s" s="17">
        <v>289</v>
      </c>
      <c r="D1511" t="s" s="18">
        <v>12</v>
      </c>
      <c r="E1511" t="s" s="18">
        <v>204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3145</v>
      </c>
      <c r="C1512" t="s" s="17">
        <v>289</v>
      </c>
      <c r="D1512" t="s" s="18">
        <v>12</v>
      </c>
      <c r="E1512" t="s" s="18">
        <v>204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3147</v>
      </c>
      <c r="C1513" t="s" s="17">
        <v>289</v>
      </c>
      <c r="D1513" t="s" s="18">
        <v>12</v>
      </c>
      <c r="E1513" t="s" s="18">
        <v>204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3153</v>
      </c>
      <c r="C1514" t="s" s="17">
        <v>289</v>
      </c>
      <c r="D1514" t="s" s="18">
        <v>12</v>
      </c>
      <c r="E1514" t="s" s="18">
        <v>204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3155</v>
      </c>
      <c r="C1515" t="s" s="17">
        <v>289</v>
      </c>
      <c r="D1515" t="s" s="18">
        <v>12</v>
      </c>
      <c r="E1515" t="s" s="18">
        <v>204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3157</v>
      </c>
      <c r="C1516" t="s" s="17">
        <v>289</v>
      </c>
      <c r="D1516" t="s" s="18">
        <v>12</v>
      </c>
      <c r="E1516" t="s" s="18">
        <v>204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3159</v>
      </c>
      <c r="C1517" t="s" s="17">
        <v>289</v>
      </c>
      <c r="D1517" t="s" s="18">
        <v>12</v>
      </c>
      <c r="E1517" t="s" s="18">
        <v>204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3161</v>
      </c>
      <c r="C1518" t="s" s="17">
        <v>289</v>
      </c>
      <c r="D1518" t="s" s="18">
        <v>12</v>
      </c>
      <c r="E1518" t="s" s="18">
        <v>204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3163</v>
      </c>
      <c r="C1519" t="s" s="17">
        <v>289</v>
      </c>
      <c r="D1519" t="s" s="18">
        <v>12</v>
      </c>
      <c r="E1519" t="s" s="18">
        <v>204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3164</v>
      </c>
      <c r="C1520" t="s" s="17">
        <v>82</v>
      </c>
      <c r="D1520" t="s" s="18">
        <v>11</v>
      </c>
      <c r="E1520" t="s" s="18">
        <v>448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3166</v>
      </c>
      <c r="C1521" t="s" s="17">
        <v>176</v>
      </c>
      <c r="D1521" t="s" s="18">
        <v>12</v>
      </c>
      <c r="E1521" t="s" s="18">
        <v>204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3168</v>
      </c>
      <c r="C1522" t="s" s="17">
        <v>176</v>
      </c>
      <c r="D1522" t="s" s="18">
        <v>12</v>
      </c>
      <c r="E1522" t="s" s="18">
        <v>204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3170</v>
      </c>
      <c r="C1523" t="s" s="17">
        <v>342</v>
      </c>
      <c r="D1523" t="s" s="18">
        <v>12</v>
      </c>
      <c r="E1523" t="s" s="18">
        <v>204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3172</v>
      </c>
      <c r="C1524" t="s" s="17">
        <v>82</v>
      </c>
      <c r="D1524" t="s" s="18">
        <v>11</v>
      </c>
      <c r="E1524" t="s" s="18">
        <v>448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3174</v>
      </c>
      <c r="C1525" t="s" s="17">
        <v>176</v>
      </c>
      <c r="D1525" t="s" s="18">
        <v>12</v>
      </c>
      <c r="E1525" t="s" s="18">
        <v>204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3176</v>
      </c>
      <c r="C1526" t="s" s="17">
        <v>342</v>
      </c>
      <c r="D1526" t="s" s="18">
        <v>12</v>
      </c>
      <c r="E1526" t="s" s="18">
        <v>204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3178</v>
      </c>
      <c r="C1527" t="s" s="17">
        <v>176</v>
      </c>
      <c r="D1527" t="s" s="18">
        <v>12</v>
      </c>
      <c r="E1527" t="s" s="18">
        <v>204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3180</v>
      </c>
      <c r="C1528" t="s" s="17">
        <v>82</v>
      </c>
      <c r="D1528" t="s" s="18">
        <v>11</v>
      </c>
      <c r="E1528" t="s" s="18">
        <v>448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3182</v>
      </c>
      <c r="C1529" t="s" s="17">
        <v>342</v>
      </c>
      <c r="D1529" t="s" s="18">
        <v>12</v>
      </c>
      <c r="E1529" t="s" s="18">
        <v>204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3183</v>
      </c>
      <c r="C1530" t="s" s="17">
        <v>82</v>
      </c>
      <c r="D1530" t="s" s="18">
        <v>11</v>
      </c>
      <c r="E1530" t="s" s="18">
        <v>448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3184</v>
      </c>
      <c r="C1531" t="s" s="17">
        <v>82</v>
      </c>
      <c r="D1531" t="s" s="18">
        <v>11</v>
      </c>
      <c r="E1531" t="s" s="18">
        <v>448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3186</v>
      </c>
      <c r="C1532" t="s" s="17">
        <v>176</v>
      </c>
      <c r="D1532" t="s" s="18">
        <v>9</v>
      </c>
      <c r="E1532" t="s" s="18">
        <v>1047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3188</v>
      </c>
      <c r="C1533" t="s" s="17">
        <v>407</v>
      </c>
      <c r="D1533" t="s" s="18">
        <v>9</v>
      </c>
      <c r="E1533" t="s" s="18">
        <v>1047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3189</v>
      </c>
      <c r="C1534" t="s" s="17">
        <v>407</v>
      </c>
      <c r="D1534" t="s" s="18">
        <v>9</v>
      </c>
      <c r="E1534" t="s" s="18">
        <v>1047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3191</v>
      </c>
      <c r="C1535" t="s" s="17">
        <v>176</v>
      </c>
      <c r="D1535" t="s" s="18">
        <v>12</v>
      </c>
      <c r="E1535" t="s" s="18">
        <v>204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3193</v>
      </c>
      <c r="C1536" t="s" s="17">
        <v>176</v>
      </c>
      <c r="D1536" t="s" s="18">
        <v>12</v>
      </c>
      <c r="E1536" t="s" s="18">
        <v>204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3195</v>
      </c>
      <c r="C1537" t="s" s="17">
        <v>176</v>
      </c>
      <c r="D1537" t="s" s="18">
        <v>12</v>
      </c>
      <c r="E1537" t="s" s="18">
        <v>204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3197</v>
      </c>
      <c r="C1538" t="s" s="17">
        <v>176</v>
      </c>
      <c r="D1538" t="s" s="18">
        <v>12</v>
      </c>
      <c r="E1538" t="s" s="18">
        <v>204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3199</v>
      </c>
      <c r="C1539" t="s" s="17">
        <v>82</v>
      </c>
      <c r="D1539" t="s" s="18">
        <v>11</v>
      </c>
      <c r="E1539" t="s" s="18">
        <v>276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3201</v>
      </c>
      <c r="C1540" t="s" s="17">
        <v>82</v>
      </c>
      <c r="D1540" t="s" s="18">
        <v>11</v>
      </c>
      <c r="E1540" t="s" s="18">
        <v>276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3203</v>
      </c>
      <c r="C1541" t="s" s="17">
        <v>82</v>
      </c>
      <c r="D1541" t="s" s="18">
        <v>11</v>
      </c>
      <c r="E1541" t="s" s="18">
        <v>276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3205</v>
      </c>
      <c r="C1542" t="s" s="17">
        <v>82</v>
      </c>
      <c r="D1542" t="s" s="18">
        <v>11</v>
      </c>
      <c r="E1542" t="s" s="18">
        <v>276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3207</v>
      </c>
      <c r="C1543" t="s" s="17">
        <v>82</v>
      </c>
      <c r="D1543" t="s" s="18">
        <v>11</v>
      </c>
      <c r="E1543" t="s" s="18">
        <v>276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3209</v>
      </c>
      <c r="C1544" t="s" s="17">
        <v>82</v>
      </c>
      <c r="D1544" t="s" s="18">
        <v>13</v>
      </c>
      <c r="E1544" t="s" s="18">
        <v>204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3211</v>
      </c>
      <c r="C1545" t="s" s="17">
        <v>82</v>
      </c>
      <c r="D1545" t="s" s="18">
        <v>13</v>
      </c>
      <c r="E1545" t="s" s="18">
        <v>204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3213</v>
      </c>
      <c r="C1546" t="s" s="17">
        <v>82</v>
      </c>
      <c r="D1546" t="s" s="18">
        <v>13</v>
      </c>
      <c r="E1546" t="s" s="18">
        <v>204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3215</v>
      </c>
      <c r="C1547" t="s" s="17">
        <v>82</v>
      </c>
      <c r="D1547" t="s" s="18">
        <v>13</v>
      </c>
      <c r="E1547" t="s" s="18">
        <v>204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3217</v>
      </c>
      <c r="C1548" t="s" s="17">
        <v>82</v>
      </c>
      <c r="D1548" t="s" s="18">
        <v>13</v>
      </c>
      <c r="E1548" t="s" s="18">
        <v>204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3219</v>
      </c>
      <c r="C1549" t="s" s="17">
        <v>82</v>
      </c>
      <c r="D1549" t="s" s="18">
        <v>13</v>
      </c>
      <c r="E1549" t="s" s="18">
        <v>204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3221</v>
      </c>
      <c r="C1550" t="s" s="17">
        <v>264</v>
      </c>
      <c r="D1550" t="s" s="18">
        <v>17</v>
      </c>
      <c r="E1550" t="s" s="18">
        <v>83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3223</v>
      </c>
      <c r="C1551" t="s" s="17">
        <v>953</v>
      </c>
      <c r="D1551" t="s" s="18">
        <v>12</v>
      </c>
      <c r="E1551" t="s" s="18">
        <v>282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3225</v>
      </c>
      <c r="C1552" t="s" s="17">
        <v>82</v>
      </c>
      <c r="D1552" t="s" s="18">
        <v>11</v>
      </c>
      <c r="E1552" t="s" s="18">
        <v>134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3227</v>
      </c>
      <c r="C1553" t="s" s="17">
        <v>734</v>
      </c>
      <c r="D1553" t="s" s="18">
        <v>10</v>
      </c>
      <c r="E1553" t="s" s="18">
        <v>252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3229</v>
      </c>
      <c r="C1554" t="s" s="17">
        <v>82</v>
      </c>
      <c r="D1554" t="s" s="18">
        <v>16</v>
      </c>
      <c r="E1554" t="s" s="18">
        <v>204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3235</v>
      </c>
      <c r="C1555" t="s" s="17">
        <v>219</v>
      </c>
      <c r="D1555" t="s" s="18">
        <v>13</v>
      </c>
      <c r="E1555" t="s" s="18">
        <v>220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3237</v>
      </c>
      <c r="C1556" t="s" s="17">
        <v>82</v>
      </c>
      <c r="D1556" t="s" s="18">
        <v>11</v>
      </c>
      <c r="E1556" t="s" s="18">
        <v>448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3239</v>
      </c>
      <c r="C1557" t="s" s="17">
        <v>82</v>
      </c>
      <c r="D1557" t="s" s="18">
        <v>11</v>
      </c>
      <c r="E1557" t="s" s="18">
        <v>448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3241</v>
      </c>
      <c r="C1558" t="s" s="17">
        <v>82</v>
      </c>
      <c r="D1558" t="s" s="18">
        <v>11</v>
      </c>
      <c r="E1558" t="s" s="18">
        <v>448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3243</v>
      </c>
      <c r="C1559" t="s" s="17">
        <v>82</v>
      </c>
      <c r="D1559" t="s" s="18">
        <v>11</v>
      </c>
      <c r="E1559" t="s" s="18">
        <v>448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3245</v>
      </c>
      <c r="C1560" t="s" s="17">
        <v>82</v>
      </c>
      <c r="D1560" t="s" s="18">
        <v>11</v>
      </c>
      <c r="E1560" t="s" s="18">
        <v>279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3247</v>
      </c>
      <c r="C1561" t="s" s="17">
        <v>82</v>
      </c>
      <c r="D1561" t="s" s="18">
        <v>11</v>
      </c>
      <c r="E1561" t="s" s="18">
        <v>279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3251</v>
      </c>
      <c r="C1562" t="s" s="17">
        <v>82</v>
      </c>
      <c r="D1562" t="s" s="18">
        <v>11</v>
      </c>
      <c r="E1562" t="s" s="18">
        <v>279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3253</v>
      </c>
      <c r="C1563" t="s" s="17">
        <v>82</v>
      </c>
      <c r="D1563" t="s" s="18">
        <v>11</v>
      </c>
      <c r="E1563" t="s" s="18">
        <v>279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3255</v>
      </c>
      <c r="C1564" t="s" s="17">
        <v>82</v>
      </c>
      <c r="D1564" t="s" s="18">
        <v>11</v>
      </c>
      <c r="E1564" t="s" s="18">
        <v>279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3257</v>
      </c>
      <c r="C1565" t="s" s="17">
        <v>82</v>
      </c>
      <c r="D1565" t="s" s="18">
        <v>16</v>
      </c>
      <c r="E1565" t="s" s="18">
        <v>204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3258</v>
      </c>
      <c r="C1566" t="s" s="17">
        <v>82</v>
      </c>
      <c r="D1566" t="s" s="18">
        <v>11</v>
      </c>
      <c r="E1566" t="s" s="18">
        <v>448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3260</v>
      </c>
      <c r="C1567" t="s" s="17">
        <v>82</v>
      </c>
      <c r="D1567" t="s" s="18">
        <v>11</v>
      </c>
      <c r="E1567" t="s" s="18">
        <v>559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3262</v>
      </c>
      <c r="C1568" t="s" s="17">
        <v>289</v>
      </c>
      <c r="D1568" t="s" s="18">
        <v>12</v>
      </c>
      <c r="E1568" t="s" s="18">
        <v>204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3264</v>
      </c>
      <c r="C1569" t="s" s="17">
        <v>289</v>
      </c>
      <c r="D1569" t="s" s="18">
        <v>12</v>
      </c>
      <c r="E1569" t="s" s="18">
        <v>204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3266</v>
      </c>
      <c r="C1570" t="s" s="17">
        <v>289</v>
      </c>
      <c r="D1570" t="s" s="18">
        <v>12</v>
      </c>
      <c r="E1570" t="s" s="18">
        <v>204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3268</v>
      </c>
      <c r="C1571" t="s" s="17">
        <v>289</v>
      </c>
      <c r="D1571" t="s" s="18">
        <v>12</v>
      </c>
      <c r="E1571" t="s" s="18">
        <v>204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3270</v>
      </c>
      <c r="C1572" t="s" s="17">
        <v>289</v>
      </c>
      <c r="D1572" t="s" s="18">
        <v>12</v>
      </c>
      <c r="E1572" t="s" s="18">
        <v>204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3272</v>
      </c>
      <c r="C1573" t="s" s="17">
        <v>289</v>
      </c>
      <c r="D1573" t="s" s="18">
        <v>12</v>
      </c>
      <c r="E1573" t="s" s="18">
        <v>204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3274</v>
      </c>
      <c r="C1574" t="s" s="17">
        <v>264</v>
      </c>
      <c r="D1574" t="s" s="18">
        <v>12</v>
      </c>
      <c r="E1574" t="s" s="18">
        <v>204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3276</v>
      </c>
      <c r="C1575" t="s" s="17">
        <v>82</v>
      </c>
      <c r="D1575" t="s" s="18">
        <v>16</v>
      </c>
      <c r="E1575" t="s" s="18">
        <v>204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3278</v>
      </c>
      <c r="C1576" t="s" s="17">
        <v>1217</v>
      </c>
      <c r="D1576" t="s" s="18">
        <v>16</v>
      </c>
      <c r="E1576" t="s" s="18">
        <v>204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3280</v>
      </c>
      <c r="C1577" t="s" s="17">
        <v>199</v>
      </c>
      <c r="D1577" t="s" s="18">
        <v>14</v>
      </c>
      <c r="E1577" t="s" s="18">
        <v>97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3281</v>
      </c>
      <c r="C1578" t="s" s="17">
        <v>82</v>
      </c>
      <c r="D1578" t="s" s="18">
        <v>9</v>
      </c>
      <c r="E1578" t="s" s="18">
        <v>1706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3283</v>
      </c>
      <c r="C1579" t="s" s="17">
        <v>117</v>
      </c>
      <c r="D1579" t="s" s="18">
        <v>14</v>
      </c>
      <c r="E1579" t="s" s="18">
        <v>434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3285</v>
      </c>
      <c r="C1580" t="s" s="17">
        <v>82</v>
      </c>
      <c r="D1580" t="s" s="18">
        <v>11</v>
      </c>
      <c r="E1580" t="s" s="18">
        <v>591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3287</v>
      </c>
      <c r="C1581" t="s" s="17">
        <v>82</v>
      </c>
      <c r="D1581" t="s" s="18">
        <v>11</v>
      </c>
      <c r="E1581" t="s" s="18">
        <v>591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3289</v>
      </c>
      <c r="C1582" t="s" s="17">
        <v>82</v>
      </c>
      <c r="D1582" t="s" s="18">
        <v>11</v>
      </c>
      <c r="E1582" t="s" s="18">
        <v>591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3291</v>
      </c>
      <c r="C1583" t="s" s="17">
        <v>82</v>
      </c>
      <c r="D1583" t="s" s="18">
        <v>11</v>
      </c>
      <c r="E1583" t="s" s="18">
        <v>591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3293</v>
      </c>
      <c r="C1584" t="s" s="17">
        <v>82</v>
      </c>
      <c r="D1584" t="s" s="18">
        <v>11</v>
      </c>
      <c r="E1584" t="s" s="18">
        <v>559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3296</v>
      </c>
      <c r="C1585" t="s" s="17">
        <v>224</v>
      </c>
      <c r="D1585" t="s" s="18">
        <v>13</v>
      </c>
      <c r="E1585" t="s" s="18">
        <v>220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3298</v>
      </c>
      <c r="C1586" t="s" s="17">
        <v>289</v>
      </c>
      <c r="D1586" t="s" s="18">
        <v>12</v>
      </c>
      <c r="E1586" t="s" s="18">
        <v>204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3299</v>
      </c>
      <c r="C1587" t="s" s="17">
        <v>264</v>
      </c>
      <c r="D1587" t="s" s="18">
        <v>12</v>
      </c>
      <c r="E1587" t="s" s="18">
        <v>204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3301</v>
      </c>
      <c r="C1588" t="s" s="17">
        <v>289</v>
      </c>
      <c r="D1588" t="s" s="18">
        <v>12</v>
      </c>
      <c r="E1588" t="s" s="18">
        <v>204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3303</v>
      </c>
      <c r="C1589" t="s" s="17">
        <v>264</v>
      </c>
      <c r="D1589" t="s" s="18">
        <v>12</v>
      </c>
      <c r="E1589" t="s" s="18">
        <v>204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3305</v>
      </c>
      <c r="C1590" t="s" s="17">
        <v>775</v>
      </c>
      <c r="D1590" t="s" s="18">
        <v>21</v>
      </c>
      <c r="E1590" t="s" s="18">
        <v>776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3310</v>
      </c>
      <c r="C1591" t="s" s="17">
        <v>82</v>
      </c>
      <c r="D1591" t="s" s="18">
        <v>11</v>
      </c>
      <c r="E1591" t="s" s="18">
        <v>448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3312</v>
      </c>
      <c r="C1592" t="s" s="17">
        <v>82</v>
      </c>
      <c r="D1592" t="s" s="18">
        <v>11</v>
      </c>
      <c r="E1592" t="s" s="18">
        <v>448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3314</v>
      </c>
      <c r="C1593" t="s" s="17">
        <v>3315</v>
      </c>
      <c r="D1593" t="s" s="18">
        <v>20</v>
      </c>
      <c r="E1593" t="s" s="18">
        <v>781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3317</v>
      </c>
      <c r="C1594" t="s" s="17">
        <v>179</v>
      </c>
      <c r="D1594" t="s" s="18">
        <v>20</v>
      </c>
      <c r="E1594" t="s" s="18">
        <v>3318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3320</v>
      </c>
      <c r="C1595" t="s" s="17">
        <v>79</v>
      </c>
      <c r="D1595" t="s" s="18">
        <v>14</v>
      </c>
      <c r="E1595" t="s" s="18">
        <v>97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3322</v>
      </c>
      <c r="C1596" t="s" s="17">
        <v>507</v>
      </c>
      <c r="D1596" t="s" s="18">
        <v>14</v>
      </c>
      <c r="E1596" t="s" s="18">
        <v>97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3324</v>
      </c>
      <c r="C1597" t="s" s="17">
        <v>79</v>
      </c>
      <c r="D1597" t="s" s="18">
        <v>14</v>
      </c>
      <c r="E1597" t="s" s="18">
        <v>97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3326</v>
      </c>
      <c r="C1598" t="s" s="17">
        <v>264</v>
      </c>
      <c r="D1598" t="s" s="18">
        <v>14</v>
      </c>
      <c r="E1598" t="s" s="18">
        <v>97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3328</v>
      </c>
      <c r="C1599" t="s" s="17">
        <v>123</v>
      </c>
      <c r="D1599" t="s" s="18">
        <v>15</v>
      </c>
      <c r="E1599" t="s" s="18">
        <v>146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3330</v>
      </c>
      <c r="C1600" t="s" s="17">
        <v>82</v>
      </c>
      <c r="D1600" t="s" s="18">
        <v>11</v>
      </c>
      <c r="E1600" t="s" s="18">
        <v>242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3332</v>
      </c>
      <c r="C1601" t="s" s="17">
        <v>82</v>
      </c>
      <c r="D1601" t="s" s="18">
        <v>16</v>
      </c>
      <c r="E1601" t="s" s="18">
        <v>204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3334</v>
      </c>
      <c r="C1602" t="s" s="17">
        <v>82</v>
      </c>
      <c r="D1602" t="s" s="18">
        <v>11</v>
      </c>
      <c r="E1602" t="s" s="18">
        <v>276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3336</v>
      </c>
      <c r="C1603" t="s" s="17">
        <v>82</v>
      </c>
      <c r="D1603" t="s" s="18">
        <v>11</v>
      </c>
      <c r="E1603" t="s" s="18">
        <v>276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3338</v>
      </c>
      <c r="C1604" t="s" s="17">
        <v>82</v>
      </c>
      <c r="D1604" t="s" s="18">
        <v>11</v>
      </c>
      <c r="E1604" t="s" s="18">
        <v>276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3340</v>
      </c>
      <c r="C1605" t="s" s="17">
        <v>264</v>
      </c>
      <c r="D1605" t="s" s="18">
        <v>12</v>
      </c>
      <c r="E1605" t="s" s="18">
        <v>204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3342</v>
      </c>
      <c r="C1606" t="s" s="17">
        <v>289</v>
      </c>
      <c r="D1606" t="s" s="18">
        <v>12</v>
      </c>
      <c r="E1606" t="s" s="18">
        <v>204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3344</v>
      </c>
      <c r="C1607" t="s" s="17">
        <v>82</v>
      </c>
      <c r="D1607" t="s" s="18">
        <v>11</v>
      </c>
      <c r="E1607" t="s" s="18">
        <v>242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3346</v>
      </c>
      <c r="C1608" t="s" s="17">
        <v>82</v>
      </c>
      <c r="D1608" t="s" s="18">
        <v>11</v>
      </c>
      <c r="E1608" t="s" s="18">
        <v>242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3348</v>
      </c>
      <c r="C1609" t="s" s="17">
        <v>82</v>
      </c>
      <c r="D1609" t="s" s="18">
        <v>11</v>
      </c>
      <c r="E1609" t="s" s="18">
        <v>242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3350</v>
      </c>
      <c r="C1610" t="s" s="17">
        <v>82</v>
      </c>
      <c r="D1610" t="s" s="18">
        <v>11</v>
      </c>
      <c r="E1610" t="s" s="18">
        <v>242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3352</v>
      </c>
      <c r="C1611" t="s" s="17">
        <v>82</v>
      </c>
      <c r="D1611" t="s" s="18">
        <v>11</v>
      </c>
      <c r="E1611" t="s" s="18">
        <v>242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3354</v>
      </c>
      <c r="C1612" t="s" s="17">
        <v>82</v>
      </c>
      <c r="D1612" t="s" s="18">
        <v>11</v>
      </c>
      <c r="E1612" t="s" s="18">
        <v>242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3356</v>
      </c>
      <c r="C1613" t="s" s="17">
        <v>82</v>
      </c>
      <c r="D1613" t="s" s="18">
        <v>11</v>
      </c>
      <c r="E1613" t="s" s="18">
        <v>242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3358</v>
      </c>
      <c r="C1614" t="s" s="17">
        <v>82</v>
      </c>
      <c r="D1614" t="s" s="18">
        <v>11</v>
      </c>
      <c r="E1614" t="s" s="18">
        <v>242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3360</v>
      </c>
      <c r="C1615" t="s" s="17">
        <v>219</v>
      </c>
      <c r="D1615" t="s" s="18">
        <v>13</v>
      </c>
      <c r="E1615" t="s" s="18">
        <v>220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3362</v>
      </c>
      <c r="C1616" t="s" s="17">
        <v>82</v>
      </c>
      <c r="D1616" t="s" s="18">
        <v>13</v>
      </c>
      <c r="E1616" t="s" s="18">
        <v>204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3364</v>
      </c>
      <c r="C1617" t="s" s="17">
        <v>734</v>
      </c>
      <c r="D1617" t="s" s="18">
        <v>13</v>
      </c>
      <c r="E1617" t="s" s="18">
        <v>204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3366</v>
      </c>
      <c r="C1618" t="s" s="17">
        <v>82</v>
      </c>
      <c r="D1618" t="s" s="18">
        <v>13</v>
      </c>
      <c r="E1618" t="s" s="18">
        <v>204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3368</v>
      </c>
      <c r="C1619" t="s" s="17">
        <v>219</v>
      </c>
      <c r="D1619" t="s" s="18">
        <v>13</v>
      </c>
      <c r="E1619" t="s" s="18">
        <v>220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3370</v>
      </c>
      <c r="C1620" t="s" s="17">
        <v>82</v>
      </c>
      <c r="D1620" t="s" s="18">
        <v>13</v>
      </c>
      <c r="E1620" t="s" s="18">
        <v>204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3372</v>
      </c>
      <c r="C1621" t="s" s="17">
        <v>219</v>
      </c>
      <c r="D1621" t="s" s="18">
        <v>13</v>
      </c>
      <c r="E1621" t="s" s="18">
        <v>220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3374</v>
      </c>
      <c r="C1622" t="s" s="17">
        <v>82</v>
      </c>
      <c r="D1622" t="s" s="18">
        <v>11</v>
      </c>
      <c r="E1622" t="s" s="18">
        <v>279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3376</v>
      </c>
      <c r="C1623" t="s" s="17">
        <v>82</v>
      </c>
      <c r="D1623" t="s" s="18">
        <v>11</v>
      </c>
      <c r="E1623" t="s" s="18">
        <v>279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3378</v>
      </c>
      <c r="C1624" t="s" s="17">
        <v>82</v>
      </c>
      <c r="D1624" t="s" s="18">
        <v>11</v>
      </c>
      <c r="E1624" t="s" s="18">
        <v>279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3380</v>
      </c>
      <c r="C1625" t="s" s="17">
        <v>82</v>
      </c>
      <c r="D1625" t="s" s="18">
        <v>11</v>
      </c>
      <c r="E1625" t="s" s="18">
        <v>279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3382</v>
      </c>
      <c r="C1626" t="s" s="17">
        <v>82</v>
      </c>
      <c r="D1626" t="s" s="18">
        <v>11</v>
      </c>
      <c r="E1626" t="s" s="18">
        <v>279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3384</v>
      </c>
      <c r="C1627" t="s" s="17">
        <v>3385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3387</v>
      </c>
      <c r="C1628" t="s" s="17">
        <v>82</v>
      </c>
      <c r="D1628" t="s" s="18">
        <v>13</v>
      </c>
      <c r="E1628" t="s" s="18">
        <v>204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3389</v>
      </c>
      <c r="C1629" t="s" s="17">
        <v>82</v>
      </c>
      <c r="D1629" t="s" s="18">
        <v>13</v>
      </c>
      <c r="E1629" t="s" s="18">
        <v>204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3391</v>
      </c>
      <c r="C1630" t="s" s="17">
        <v>82</v>
      </c>
      <c r="D1630" t="s" s="18">
        <v>13</v>
      </c>
      <c r="E1630" t="s" s="18">
        <v>204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3393</v>
      </c>
      <c r="C1631" t="s" s="17">
        <v>219</v>
      </c>
      <c r="D1631" t="s" s="18">
        <v>13</v>
      </c>
      <c r="E1631" t="s" s="18">
        <v>220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3395</v>
      </c>
      <c r="C1632" t="s" s="17">
        <v>82</v>
      </c>
      <c r="D1632" t="s" s="18">
        <v>13</v>
      </c>
      <c r="E1632" t="s" s="18">
        <v>204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3397</v>
      </c>
      <c r="C1633" t="s" s="17">
        <v>219</v>
      </c>
      <c r="D1633" t="s" s="18">
        <v>13</v>
      </c>
      <c r="E1633" t="s" s="18">
        <v>220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3399</v>
      </c>
      <c r="C1634" t="s" s="17">
        <v>82</v>
      </c>
      <c r="D1634" t="s" s="18">
        <v>13</v>
      </c>
      <c r="E1634" t="s" s="18">
        <v>204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3401</v>
      </c>
      <c r="C1635" t="s" s="17">
        <v>219</v>
      </c>
      <c r="D1635" t="s" s="18">
        <v>13</v>
      </c>
      <c r="E1635" t="s" s="18">
        <v>220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3403</v>
      </c>
      <c r="C1636" t="s" s="17">
        <v>82</v>
      </c>
      <c r="D1636" t="s" s="18">
        <v>13</v>
      </c>
      <c r="E1636" t="s" s="18">
        <v>204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3405</v>
      </c>
      <c r="C1637" t="s" s="17">
        <v>82</v>
      </c>
      <c r="D1637" t="s" s="18">
        <v>10</v>
      </c>
      <c r="E1637" t="s" s="18">
        <v>252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3407</v>
      </c>
      <c r="C1638" t="s" s="17">
        <v>289</v>
      </c>
      <c r="D1638" t="s" s="18">
        <v>12</v>
      </c>
      <c r="E1638" t="s" s="18">
        <v>204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3409</v>
      </c>
      <c r="C1639" t="s" s="17">
        <v>264</v>
      </c>
      <c r="D1639" t="s" s="18">
        <v>20</v>
      </c>
      <c r="E1639" t="s" s="18">
        <v>188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3411</v>
      </c>
      <c r="C1640" t="s" s="17">
        <v>300</v>
      </c>
      <c r="D1640" t="s" s="18">
        <v>20</v>
      </c>
      <c r="E1640" t="s" s="18">
        <v>188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3413</v>
      </c>
      <c r="C1641" t="s" s="17">
        <v>82</v>
      </c>
      <c r="D1641" t="s" s="18">
        <v>11</v>
      </c>
      <c r="E1641" t="s" s="18">
        <v>448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3415</v>
      </c>
      <c r="C1642" t="s" s="17">
        <v>264</v>
      </c>
      <c r="D1642" t="s" s="18">
        <v>12</v>
      </c>
      <c r="E1642" t="s" s="18">
        <v>282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3417</v>
      </c>
      <c r="C1643" t="s" s="17">
        <v>82</v>
      </c>
      <c r="D1643" t="s" s="18">
        <v>11</v>
      </c>
      <c r="E1643" t="s" s="18">
        <v>559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3419</v>
      </c>
      <c r="C1644" t="s" s="17">
        <v>82</v>
      </c>
      <c r="D1644" t="s" s="18">
        <v>11</v>
      </c>
      <c r="E1644" t="s" s="18">
        <v>559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3421</v>
      </c>
      <c r="C1645" t="s" s="17">
        <v>82</v>
      </c>
      <c r="D1645" t="s" s="18">
        <v>11</v>
      </c>
      <c r="E1645" t="s" s="18">
        <v>559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3429</v>
      </c>
      <c r="C1646" t="s" s="17">
        <v>264</v>
      </c>
      <c r="D1646" t="s" s="18">
        <v>12</v>
      </c>
      <c r="E1646" t="s" s="18">
        <v>204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3431</v>
      </c>
      <c r="C1647" t="s" s="17">
        <v>264</v>
      </c>
      <c r="D1647" t="s" s="18">
        <v>12</v>
      </c>
      <c r="E1647" t="s" s="18">
        <v>204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3433</v>
      </c>
      <c r="C1648" t="s" s="17">
        <v>264</v>
      </c>
      <c r="D1648" t="s" s="18">
        <v>12</v>
      </c>
      <c r="E1648" t="s" s="18">
        <v>204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3435</v>
      </c>
      <c r="C1649" t="s" s="17">
        <v>264</v>
      </c>
      <c r="D1649" t="s" s="18">
        <v>12</v>
      </c>
      <c r="E1649" t="s" s="18">
        <v>204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3437</v>
      </c>
      <c r="C1650" t="s" s="17">
        <v>224</v>
      </c>
      <c r="D1650" t="s" s="18">
        <v>13</v>
      </c>
      <c r="E1650" t="s" s="18">
        <v>220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3439</v>
      </c>
      <c r="C1651" t="s" s="17">
        <v>82</v>
      </c>
      <c r="D1651" t="s" s="18">
        <v>11</v>
      </c>
      <c r="E1651" t="s" s="18">
        <v>279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3441</v>
      </c>
      <c r="C1652" t="s" s="17">
        <v>82</v>
      </c>
      <c r="D1652" t="s" s="18">
        <v>11</v>
      </c>
      <c r="E1652" t="s" s="18">
        <v>279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3445</v>
      </c>
      <c r="C1653" t="s" s="17">
        <v>82</v>
      </c>
      <c r="D1653" t="s" s="18">
        <v>10</v>
      </c>
      <c r="E1653" t="s" s="18">
        <v>252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3447</v>
      </c>
      <c r="C1654" t="s" s="17">
        <v>219</v>
      </c>
      <c r="D1654" t="s" s="18">
        <v>13</v>
      </c>
      <c r="E1654" t="s" s="18">
        <v>220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3449</v>
      </c>
      <c r="C1655" t="s" s="17">
        <v>219</v>
      </c>
      <c r="D1655" t="s" s="18">
        <v>13</v>
      </c>
      <c r="E1655" t="s" s="18">
        <v>220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3451</v>
      </c>
      <c r="C1656" t="s" s="17">
        <v>3452</v>
      </c>
      <c r="D1656" t="s" s="18">
        <v>19</v>
      </c>
      <c r="E1656" t="s" s="18">
        <v>265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3454</v>
      </c>
      <c r="C1657" t="s" s="17">
        <v>3452</v>
      </c>
      <c r="D1657" t="s" s="18">
        <v>19</v>
      </c>
      <c r="E1657" t="s" s="18">
        <v>265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3456</v>
      </c>
      <c r="C1658" t="s" s="17">
        <v>199</v>
      </c>
      <c r="D1658" t="s" s="18">
        <v>14</v>
      </c>
      <c r="E1658" t="s" s="18">
        <v>97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3458</v>
      </c>
      <c r="C1659" t="s" s="17">
        <v>199</v>
      </c>
      <c r="D1659" t="s" s="18">
        <v>14</v>
      </c>
      <c r="E1659" t="s" s="18">
        <v>97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3460</v>
      </c>
      <c r="C1660" t="s" s="17">
        <v>264</v>
      </c>
      <c r="D1660" t="s" s="18">
        <v>12</v>
      </c>
      <c r="E1660" t="s" s="18">
        <v>204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3462</v>
      </c>
      <c r="C1661" t="s" s="17">
        <v>264</v>
      </c>
      <c r="D1661" t="s" s="18">
        <v>12</v>
      </c>
      <c r="E1661" t="s" s="18">
        <v>204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3464</v>
      </c>
      <c r="C1662" t="s" s="17">
        <v>264</v>
      </c>
      <c r="D1662" t="s" s="18">
        <v>12</v>
      </c>
      <c r="E1662" t="s" s="18">
        <v>204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3466</v>
      </c>
      <c r="C1663" t="s" s="17">
        <v>264</v>
      </c>
      <c r="D1663" t="s" s="18">
        <v>12</v>
      </c>
      <c r="E1663" t="s" s="18">
        <v>204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3468</v>
      </c>
      <c r="C1664" t="s" s="17">
        <v>264</v>
      </c>
      <c r="D1664" t="s" s="18">
        <v>12</v>
      </c>
      <c r="E1664" t="s" s="18">
        <v>204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3470</v>
      </c>
      <c r="C1665" t="s" s="17">
        <v>264</v>
      </c>
      <c r="D1665" t="s" s="18">
        <v>12</v>
      </c>
      <c r="E1665" t="s" s="18">
        <v>204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3472</v>
      </c>
      <c r="C1666" t="s" s="17">
        <v>264</v>
      </c>
      <c r="D1666" t="s" s="18">
        <v>12</v>
      </c>
      <c r="E1666" t="s" s="18">
        <v>204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3474</v>
      </c>
      <c r="C1667" t="s" s="17">
        <v>289</v>
      </c>
      <c r="D1667" t="s" s="18">
        <v>12</v>
      </c>
      <c r="E1667" t="s" s="18">
        <v>204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3476</v>
      </c>
      <c r="C1668" t="s" s="17">
        <v>289</v>
      </c>
      <c r="D1668" t="s" s="18">
        <v>12</v>
      </c>
      <c r="E1668" t="s" s="18">
        <v>204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3478</v>
      </c>
      <c r="C1669" t="s" s="17">
        <v>289</v>
      </c>
      <c r="D1669" t="s" s="18">
        <v>12</v>
      </c>
      <c r="E1669" t="s" s="18">
        <v>204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3480</v>
      </c>
      <c r="C1670" t="s" s="17">
        <v>289</v>
      </c>
      <c r="D1670" t="s" s="18">
        <v>12</v>
      </c>
      <c r="E1670" t="s" s="18">
        <v>204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3482</v>
      </c>
      <c r="C1671" t="s" s="17">
        <v>289</v>
      </c>
      <c r="D1671" t="s" s="18">
        <v>12</v>
      </c>
      <c r="E1671" t="s" s="18">
        <v>204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3484</v>
      </c>
      <c r="C1672" t="s" s="17">
        <v>289</v>
      </c>
      <c r="D1672" t="s" s="18">
        <v>12</v>
      </c>
      <c r="E1672" t="s" s="18">
        <v>204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3486</v>
      </c>
      <c r="C1673" t="s" s="17">
        <v>289</v>
      </c>
      <c r="D1673" t="s" s="18">
        <v>12</v>
      </c>
      <c r="E1673" t="s" s="18">
        <v>204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3488</v>
      </c>
      <c r="C1674" t="s" s="17">
        <v>289</v>
      </c>
      <c r="D1674" t="s" s="18">
        <v>12</v>
      </c>
      <c r="E1674" t="s" s="18">
        <v>204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3490</v>
      </c>
      <c r="C1675" t="s" s="17">
        <v>1555</v>
      </c>
      <c r="D1675" t="s" s="18">
        <v>9</v>
      </c>
      <c r="E1675" t="s" s="18">
        <v>970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3493</v>
      </c>
      <c r="C1676" t="s" s="17">
        <v>183</v>
      </c>
      <c r="D1676" t="s" s="18">
        <v>9</v>
      </c>
      <c r="E1676" t="s" s="18">
        <v>970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3495</v>
      </c>
      <c r="C1677" t="s" s="17">
        <v>183</v>
      </c>
      <c r="D1677" t="s" s="18">
        <v>9</v>
      </c>
      <c r="E1677" t="s" s="18">
        <v>970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3497</v>
      </c>
      <c r="C1678" t="s" s="17">
        <v>1555</v>
      </c>
      <c r="D1678" t="s" s="18">
        <v>9</v>
      </c>
      <c r="E1678" t="s" s="18">
        <v>970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3499</v>
      </c>
      <c r="C1679" t="s" s="17">
        <v>183</v>
      </c>
      <c r="D1679" t="s" s="18">
        <v>9</v>
      </c>
      <c r="E1679" t="s" s="18">
        <v>970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3501</v>
      </c>
      <c r="C1680" t="s" s="17">
        <v>264</v>
      </c>
      <c r="D1680" t="s" s="18">
        <v>14</v>
      </c>
      <c r="E1680" t="s" s="18">
        <v>97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3503</v>
      </c>
      <c r="C1681" t="s" s="17">
        <v>82</v>
      </c>
      <c r="D1681" t="s" s="18">
        <v>14</v>
      </c>
      <c r="E1681" t="s" s="18">
        <v>97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3505</v>
      </c>
      <c r="C1682" t="s" s="17">
        <v>82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3506</v>
      </c>
      <c r="C1683" t="s" s="17">
        <v>176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3508</v>
      </c>
      <c r="C1684" t="s" s="17">
        <v>734</v>
      </c>
      <c r="D1684" t="s" s="18">
        <v>10</v>
      </c>
      <c r="E1684" t="s" s="18">
        <v>252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3510</v>
      </c>
      <c r="C1685" t="s" s="17">
        <v>123</v>
      </c>
      <c r="D1685" t="s" s="18">
        <v>17</v>
      </c>
      <c r="E1685" t="s" s="18">
        <v>3511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3513</v>
      </c>
      <c r="C1686" t="s" s="17">
        <v>1055</v>
      </c>
      <c r="D1686" t="s" s="18">
        <v>17</v>
      </c>
      <c r="E1686" t="s" s="18">
        <v>3511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3515</v>
      </c>
      <c r="C1687" t="s" s="17">
        <v>953</v>
      </c>
      <c r="D1687" t="s" s="18">
        <v>12</v>
      </c>
      <c r="E1687" t="s" s="18">
        <v>282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3517</v>
      </c>
      <c r="C1688" t="s" s="17">
        <v>289</v>
      </c>
      <c r="D1688" t="s" s="18">
        <v>12</v>
      </c>
      <c r="E1688" t="s" s="18">
        <v>204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3521</v>
      </c>
      <c r="C1689" t="s" s="17">
        <v>82</v>
      </c>
      <c r="D1689" t="s" s="18">
        <v>16</v>
      </c>
      <c r="E1689" t="s" s="18">
        <v>204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3523</v>
      </c>
      <c r="C1690" t="s" s="17">
        <v>82</v>
      </c>
      <c r="D1690" t="s" s="18">
        <v>11</v>
      </c>
      <c r="E1690" t="s" s="18">
        <v>559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3525</v>
      </c>
      <c r="C1691" t="s" s="17">
        <v>82</v>
      </c>
      <c r="D1691" t="s" s="18">
        <v>11</v>
      </c>
      <c r="E1691" t="s" s="18">
        <v>559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3527</v>
      </c>
      <c r="C1692" t="s" s="17">
        <v>82</v>
      </c>
      <c r="D1692" t="s" s="18">
        <v>11</v>
      </c>
      <c r="E1692" t="s" s="18">
        <v>559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3529</v>
      </c>
      <c r="C1693" t="s" s="17">
        <v>82</v>
      </c>
      <c r="D1693" t="s" s="18">
        <v>11</v>
      </c>
      <c r="E1693" t="s" s="18">
        <v>559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3531</v>
      </c>
      <c r="C1694" t="s" s="17">
        <v>82</v>
      </c>
      <c r="D1694" t="s" s="18">
        <v>11</v>
      </c>
      <c r="E1694" t="s" s="18">
        <v>559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3532</v>
      </c>
      <c r="C1695" t="s" s="17">
        <v>82</v>
      </c>
      <c r="D1695" t="s" s="18">
        <v>11</v>
      </c>
      <c r="E1695" t="s" s="18">
        <v>134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3534</v>
      </c>
      <c r="C1696" t="s" s="17">
        <v>219</v>
      </c>
      <c r="D1696" t="s" s="18">
        <v>13</v>
      </c>
      <c r="E1696" t="s" s="18">
        <v>220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3536</v>
      </c>
      <c r="C1697" t="s" s="17">
        <v>82</v>
      </c>
      <c r="D1697" t="s" s="18">
        <v>11</v>
      </c>
      <c r="E1697" t="s" s="18">
        <v>279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3538</v>
      </c>
      <c r="C1698" t="s" s="17">
        <v>82</v>
      </c>
      <c r="D1698" t="s" s="18">
        <v>11</v>
      </c>
      <c r="E1698" t="s" s="18">
        <v>279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3540</v>
      </c>
      <c r="C1699" t="s" s="17">
        <v>82</v>
      </c>
      <c r="D1699" t="s" s="18">
        <v>13</v>
      </c>
      <c r="E1699" t="s" s="18">
        <v>204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3542</v>
      </c>
      <c r="C1700" t="s" s="17">
        <v>82</v>
      </c>
      <c r="D1700" t="s" s="18">
        <v>13</v>
      </c>
      <c r="E1700" t="s" s="18">
        <v>204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3546</v>
      </c>
      <c r="C1701" t="s" s="17">
        <v>219</v>
      </c>
      <c r="D1701" t="s" s="18">
        <v>13</v>
      </c>
      <c r="E1701" t="s" s="18">
        <v>220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3548</v>
      </c>
      <c r="C1702" t="s" s="17">
        <v>82</v>
      </c>
      <c r="D1702" t="s" s="18">
        <v>13</v>
      </c>
      <c r="E1702" t="s" s="18">
        <v>204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3550</v>
      </c>
      <c r="C1703" t="s" s="17">
        <v>82</v>
      </c>
      <c r="D1703" t="s" s="18">
        <v>13</v>
      </c>
      <c r="E1703" t="s" s="18">
        <v>204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3552</v>
      </c>
      <c r="C1704" t="s" s="17">
        <v>82</v>
      </c>
      <c r="D1704" t="s" s="18">
        <v>13</v>
      </c>
      <c r="E1704" t="s" s="18">
        <v>204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3554</v>
      </c>
      <c r="C1705" t="s" s="17">
        <v>219</v>
      </c>
      <c r="D1705" t="s" s="18">
        <v>13</v>
      </c>
      <c r="E1705" t="s" s="18">
        <v>220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3556</v>
      </c>
      <c r="C1706" t="s" s="17">
        <v>219</v>
      </c>
      <c r="D1706" t="s" s="18">
        <v>13</v>
      </c>
      <c r="E1706" t="s" s="18">
        <v>220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3558</v>
      </c>
      <c r="C1707" t="s" s="17">
        <v>219</v>
      </c>
      <c r="D1707" t="s" s="18">
        <v>13</v>
      </c>
      <c r="E1707" t="s" s="18">
        <v>220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3560</v>
      </c>
      <c r="C1708" t="s" s="17">
        <v>82</v>
      </c>
      <c r="D1708" t="s" s="18">
        <v>11</v>
      </c>
      <c r="E1708" t="s" s="18">
        <v>448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3562</v>
      </c>
      <c r="C1709" t="s" s="17">
        <v>82</v>
      </c>
      <c r="D1709" t="s" s="18">
        <v>11</v>
      </c>
      <c r="E1709" t="s" s="18">
        <v>448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3564</v>
      </c>
      <c r="C1710" t="s" s="17">
        <v>82</v>
      </c>
      <c r="D1710" t="s" s="18">
        <v>11</v>
      </c>
      <c r="E1710" t="s" s="18">
        <v>448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3566</v>
      </c>
      <c r="C1711" t="s" s="17">
        <v>82</v>
      </c>
      <c r="D1711" t="s" s="18">
        <v>11</v>
      </c>
      <c r="E1711" t="s" s="18">
        <v>448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3568</v>
      </c>
      <c r="C1712" t="s" s="17">
        <v>82</v>
      </c>
      <c r="D1712" t="s" s="18">
        <v>11</v>
      </c>
      <c r="E1712" t="s" s="18">
        <v>448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3570</v>
      </c>
      <c r="C1713" t="s" s="17">
        <v>82</v>
      </c>
      <c r="D1713" t="s" s="18">
        <v>11</v>
      </c>
      <c r="E1713" t="s" s="18">
        <v>448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3571</v>
      </c>
      <c r="C1714" t="s" s="17">
        <v>82</v>
      </c>
      <c r="D1714" t="s" s="18">
        <v>11</v>
      </c>
      <c r="E1714" t="s" s="18">
        <v>276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3573</v>
      </c>
      <c r="C1715" t="s" s="17">
        <v>82</v>
      </c>
      <c r="D1715" t="s" s="18">
        <v>11</v>
      </c>
      <c r="E1715" t="s" s="18">
        <v>448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3574</v>
      </c>
      <c r="C1716" t="s" s="17">
        <v>82</v>
      </c>
      <c r="D1716" t="s" s="18">
        <v>11</v>
      </c>
      <c r="E1716" t="s" s="18">
        <v>448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3576</v>
      </c>
      <c r="C1717" t="s" s="17">
        <v>82</v>
      </c>
      <c r="D1717" t="s" s="18">
        <v>11</v>
      </c>
      <c r="E1717" t="s" s="18">
        <v>448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3580</v>
      </c>
      <c r="C1718" t="s" s="17">
        <v>82</v>
      </c>
      <c r="D1718" t="s" s="18">
        <v>11</v>
      </c>
      <c r="E1718" t="s" s="18">
        <v>448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3581</v>
      </c>
      <c r="C1719" t="s" s="17">
        <v>82</v>
      </c>
      <c r="D1719" t="s" s="18">
        <v>11</v>
      </c>
      <c r="E1719" t="s" s="18">
        <v>276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3583</v>
      </c>
      <c r="C1720" t="s" s="17">
        <v>82</v>
      </c>
      <c r="D1720" t="s" s="18">
        <v>11</v>
      </c>
      <c r="E1720" t="s" s="18">
        <v>448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3584</v>
      </c>
      <c r="C1721" t="s" s="17">
        <v>82</v>
      </c>
      <c r="D1721" t="s" s="18">
        <v>11</v>
      </c>
      <c r="E1721" t="s" s="18">
        <v>448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3585</v>
      </c>
      <c r="C1722" t="s" s="17">
        <v>82</v>
      </c>
      <c r="D1722" t="s" s="18">
        <v>11</v>
      </c>
      <c r="E1722" t="s" s="18">
        <v>448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3587</v>
      </c>
      <c r="C1723" t="s" s="17">
        <v>82</v>
      </c>
      <c r="D1723" t="s" s="18">
        <v>11</v>
      </c>
      <c r="E1723" t="s" s="18">
        <v>448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3589</v>
      </c>
      <c r="C1724" t="s" s="17">
        <v>82</v>
      </c>
      <c r="D1724" t="s" s="18">
        <v>11</v>
      </c>
      <c r="E1724" t="s" s="18">
        <v>448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3591</v>
      </c>
      <c r="C1725" t="s" s="17">
        <v>82</v>
      </c>
      <c r="D1725" t="s" s="18">
        <v>11</v>
      </c>
      <c r="E1725" t="s" s="18">
        <v>448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3592</v>
      </c>
      <c r="C1726" t="s" s="17">
        <v>82</v>
      </c>
      <c r="D1726" t="s" s="18">
        <v>11</v>
      </c>
      <c r="E1726" t="s" s="18">
        <v>448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3594</v>
      </c>
      <c r="C1727" t="s" s="17">
        <v>82</v>
      </c>
      <c r="D1727" t="s" s="18">
        <v>11</v>
      </c>
      <c r="E1727" t="s" s="18">
        <v>448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3596</v>
      </c>
      <c r="C1728" t="s" s="17">
        <v>82</v>
      </c>
      <c r="D1728" t="s" s="18">
        <v>11</v>
      </c>
      <c r="E1728" t="s" s="18">
        <v>448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3598</v>
      </c>
      <c r="C1729" t="s" s="17">
        <v>82</v>
      </c>
      <c r="D1729" t="s" s="18">
        <v>11</v>
      </c>
      <c r="E1729" t="s" s="18">
        <v>448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3599</v>
      </c>
      <c r="C1730" t="s" s="17">
        <v>82</v>
      </c>
      <c r="D1730" t="s" s="18">
        <v>11</v>
      </c>
      <c r="E1730" t="s" s="18">
        <v>276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3601</v>
      </c>
      <c r="C1731" t="s" s="17">
        <v>82</v>
      </c>
      <c r="D1731" t="s" s="18">
        <v>11</v>
      </c>
      <c r="E1731" t="s" s="18">
        <v>448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3602</v>
      </c>
      <c r="C1732" t="s" s="17">
        <v>82</v>
      </c>
      <c r="D1732" t="s" s="18">
        <v>11</v>
      </c>
      <c r="E1732" t="s" s="18">
        <v>448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3604</v>
      </c>
      <c r="C1733" t="s" s="17">
        <v>82</v>
      </c>
      <c r="D1733" t="s" s="18">
        <v>11</v>
      </c>
      <c r="E1733" t="s" s="18">
        <v>448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3606</v>
      </c>
      <c r="C1734" t="s" s="17">
        <v>82</v>
      </c>
      <c r="D1734" t="s" s="18">
        <v>11</v>
      </c>
      <c r="E1734" t="s" s="18">
        <v>448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3608</v>
      </c>
      <c r="C1735" t="s" s="17">
        <v>82</v>
      </c>
      <c r="D1735" t="s" s="18">
        <v>11</v>
      </c>
      <c r="E1735" t="s" s="18">
        <v>448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3610</v>
      </c>
      <c r="C1736" t="s" s="17">
        <v>82</v>
      </c>
      <c r="D1736" t="s" s="18">
        <v>11</v>
      </c>
      <c r="E1736" t="s" s="18">
        <v>448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3612</v>
      </c>
      <c r="C1737" t="s" s="17">
        <v>82</v>
      </c>
      <c r="D1737" t="s" s="18">
        <v>11</v>
      </c>
      <c r="E1737" t="s" s="18">
        <v>448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3614</v>
      </c>
      <c r="C1738" t="s" s="17">
        <v>82</v>
      </c>
      <c r="D1738" t="s" s="18">
        <v>11</v>
      </c>
      <c r="E1738" t="s" s="18">
        <v>448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3616</v>
      </c>
      <c r="C1739" t="s" s="17">
        <v>82</v>
      </c>
      <c r="D1739" t="s" s="18">
        <v>11</v>
      </c>
      <c r="E1739" t="s" s="18">
        <v>448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3618</v>
      </c>
      <c r="C1740" t="s" s="17">
        <v>82</v>
      </c>
      <c r="D1740" t="s" s="18">
        <v>11</v>
      </c>
      <c r="E1740" t="s" s="18">
        <v>448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3620</v>
      </c>
      <c r="C1741" t="s" s="17">
        <v>82</v>
      </c>
      <c r="D1741" t="s" s="18">
        <v>11</v>
      </c>
      <c r="E1741" t="s" s="18">
        <v>279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3622</v>
      </c>
      <c r="C1742" t="s" s="17">
        <v>82</v>
      </c>
      <c r="D1742" t="s" s="18">
        <v>11</v>
      </c>
      <c r="E1742" t="s" s="18">
        <v>448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3624</v>
      </c>
      <c r="C1743" t="s" s="17">
        <v>82</v>
      </c>
      <c r="D1743" t="s" s="18">
        <v>11</v>
      </c>
      <c r="E1743" t="s" s="18">
        <v>448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3625</v>
      </c>
      <c r="C1744" t="s" s="17">
        <v>82</v>
      </c>
      <c r="D1744" t="s" s="18">
        <v>11</v>
      </c>
      <c r="E1744" t="s" s="18">
        <v>448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3627</v>
      </c>
      <c r="C1745" t="s" s="17">
        <v>82</v>
      </c>
      <c r="D1745" t="s" s="18">
        <v>11</v>
      </c>
      <c r="E1745" t="s" s="18">
        <v>448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3629</v>
      </c>
      <c r="C1746" t="s" s="17">
        <v>82</v>
      </c>
      <c r="D1746" t="s" s="18">
        <v>11</v>
      </c>
      <c r="E1746" t="s" s="18">
        <v>279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3630</v>
      </c>
      <c r="C1747" t="s" s="17">
        <v>82</v>
      </c>
      <c r="D1747" t="s" s="18">
        <v>11</v>
      </c>
      <c r="E1747" t="s" s="18">
        <v>448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3632</v>
      </c>
      <c r="C1748" t="s" s="17">
        <v>82</v>
      </c>
      <c r="D1748" t="s" s="18">
        <v>11</v>
      </c>
      <c r="E1748" t="s" s="18">
        <v>279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3633</v>
      </c>
      <c r="C1749" t="s" s="17">
        <v>82</v>
      </c>
      <c r="D1749" t="s" s="18">
        <v>11</v>
      </c>
      <c r="E1749" t="s" s="18">
        <v>448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3635</v>
      </c>
      <c r="C1750" t="s" s="17">
        <v>219</v>
      </c>
      <c r="D1750" t="s" s="18">
        <v>13</v>
      </c>
      <c r="E1750" t="s" s="18">
        <v>220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3637</v>
      </c>
      <c r="C1751" t="s" s="17">
        <v>82</v>
      </c>
      <c r="D1751" t="s" s="18">
        <v>13</v>
      </c>
      <c r="E1751" t="s" s="18">
        <v>204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3639</v>
      </c>
      <c r="C1752" t="s" s="17">
        <v>82</v>
      </c>
      <c r="D1752" t="s" s="18">
        <v>13</v>
      </c>
      <c r="E1752" t="s" s="18">
        <v>204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3641</v>
      </c>
      <c r="C1753" t="s" s="17">
        <v>219</v>
      </c>
      <c r="D1753" t="s" s="18">
        <v>13</v>
      </c>
      <c r="E1753" t="s" s="18">
        <v>220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3642</v>
      </c>
      <c r="C1754" t="s" s="17">
        <v>82</v>
      </c>
      <c r="D1754" t="s" s="18">
        <v>11</v>
      </c>
      <c r="E1754" t="s" s="18">
        <v>279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3643</v>
      </c>
      <c r="C1755" t="s" s="17">
        <v>82</v>
      </c>
      <c r="D1755" t="s" s="18">
        <v>11</v>
      </c>
      <c r="E1755" t="s" s="18">
        <v>279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3645</v>
      </c>
      <c r="C1756" t="s" s="17">
        <v>3646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3649</v>
      </c>
      <c r="C1757" t="s" s="17">
        <v>82</v>
      </c>
      <c r="D1757" t="s" s="18">
        <v>11</v>
      </c>
      <c r="E1757" t="s" s="18">
        <v>448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3650</v>
      </c>
      <c r="C1758" t="s" s="17">
        <v>82</v>
      </c>
      <c r="D1758" t="s" s="18">
        <v>11</v>
      </c>
      <c r="E1758" t="s" s="18">
        <v>448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3651</v>
      </c>
      <c r="C1759" t="s" s="17">
        <v>82</v>
      </c>
      <c r="D1759" t="s" s="18">
        <v>11</v>
      </c>
      <c r="E1759" t="s" s="18">
        <v>448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3653</v>
      </c>
      <c r="C1760" t="s" s="17">
        <v>82</v>
      </c>
      <c r="D1760" t="s" s="18">
        <v>10</v>
      </c>
      <c r="E1760" t="s" s="18">
        <v>252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3654</v>
      </c>
      <c r="C1761" t="s" s="17">
        <v>82</v>
      </c>
      <c r="D1761" t="s" s="18">
        <v>11</v>
      </c>
      <c r="E1761" t="s" s="18">
        <v>448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3655</v>
      </c>
      <c r="C1762" t="s" s="17">
        <v>1043</v>
      </c>
      <c r="D1762" t="s" s="18">
        <v>12</v>
      </c>
      <c r="E1762" t="s" s="18">
        <v>282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3656</v>
      </c>
      <c r="C1763" t="s" s="17">
        <v>3657</v>
      </c>
      <c r="D1763" t="s" s="18">
        <v>12</v>
      </c>
      <c r="E1763" t="s" s="18">
        <v>282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3659</v>
      </c>
      <c r="C1764" t="s" s="17">
        <v>245</v>
      </c>
      <c r="D1764" t="s" s="18">
        <v>12</v>
      </c>
      <c r="E1764" t="s" s="18">
        <v>282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3660</v>
      </c>
      <c r="C1765" t="s" s="17">
        <v>3661</v>
      </c>
      <c r="D1765" t="s" s="18">
        <v>12</v>
      </c>
      <c r="E1765" t="s" s="18">
        <v>282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3663</v>
      </c>
      <c r="C1766" t="s" s="17">
        <v>264</v>
      </c>
      <c r="D1766" t="s" s="18">
        <v>17</v>
      </c>
      <c r="E1766" t="s" s="18">
        <v>83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3665</v>
      </c>
      <c r="C1767" t="s" s="17">
        <v>496</v>
      </c>
      <c r="D1767" t="s" s="18">
        <v>17</v>
      </c>
      <c r="E1767" t="s" s="18">
        <v>83</v>
      </c>
      <c r="F1767" t="s" s="18">
        <v>5</v>
      </c>
      <c r="G1767" t="n" s="30">
        <v>0.0</v>
      </c>
      <c r="H1767" t="n" s="31">
        <v>21.18</v>
      </c>
      <c r="I1767" t="n" s="31">
        <v>0.0</v>
      </c>
    </row>
    <row r="1768">
      <c r="A1768" t="s" s="18">
        <v>5</v>
      </c>
      <c r="B1768" t="s" s="18">
        <v>3667</v>
      </c>
      <c r="C1768" t="s" s="17">
        <v>496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3669</v>
      </c>
      <c r="C1769" t="s" s="17">
        <v>496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3671</v>
      </c>
      <c r="C1770" t="s" s="17">
        <v>496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3673</v>
      </c>
      <c r="C1771" t="s" s="17">
        <v>339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3675</v>
      </c>
      <c r="C1772" t="s" s="17">
        <v>496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3677</v>
      </c>
      <c r="C1773" t="s" s="17">
        <v>342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3679</v>
      </c>
      <c r="C1774" t="s" s="17">
        <v>2580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3681</v>
      </c>
      <c r="C1775" t="s" s="17">
        <v>512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3683</v>
      </c>
      <c r="C1776" t="s" s="17">
        <v>512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3685</v>
      </c>
      <c r="C1777" t="s" s="17">
        <v>512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3687</v>
      </c>
      <c r="C1778" t="s" s="17">
        <v>512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3689</v>
      </c>
      <c r="C1779" t="s" s="17">
        <v>512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3691</v>
      </c>
      <c r="C1780" t="s" s="17">
        <v>512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3693</v>
      </c>
      <c r="C1781" t="s" s="17">
        <v>512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3694</v>
      </c>
      <c r="C1782" t="s" s="17">
        <v>512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3696</v>
      </c>
      <c r="C1783" t="s" s="17">
        <v>339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3698</v>
      </c>
      <c r="C1784" t="s" s="17">
        <v>339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3700</v>
      </c>
      <c r="C1785" t="s" s="17">
        <v>512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3702</v>
      </c>
      <c r="C1786" t="s" s="17">
        <v>342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3704</v>
      </c>
      <c r="C1787" t="s" s="17">
        <v>342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3706</v>
      </c>
      <c r="C1788" t="s" s="17">
        <v>342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3707</v>
      </c>
      <c r="C1789" t="s" s="17">
        <v>512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3709</v>
      </c>
      <c r="C1790" t="s" s="17">
        <v>525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3711</v>
      </c>
      <c r="C1791" t="s" s="17">
        <v>512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3713</v>
      </c>
      <c r="C1792" t="s" s="17">
        <v>512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3715</v>
      </c>
      <c r="C1793" t="s" s="17">
        <v>512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3717</v>
      </c>
      <c r="C1794" t="s" s="17">
        <v>512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3719</v>
      </c>
      <c r="C1795" t="s" s="17">
        <v>512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3721</v>
      </c>
      <c r="C1796" t="s" s="17">
        <v>512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3723</v>
      </c>
      <c r="C1797" t="s" s="17">
        <v>82</v>
      </c>
      <c r="D1797" t="s" s="18">
        <v>11</v>
      </c>
      <c r="E1797" t="s" s="18">
        <v>276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3724</v>
      </c>
      <c r="C1798" t="s" s="17">
        <v>82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3725</v>
      </c>
      <c r="C1799" t="s" s="17">
        <v>82</v>
      </c>
      <c r="D1799" t="s" s="18">
        <v>11</v>
      </c>
      <c r="E1799" t="s" s="18">
        <v>276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3726</v>
      </c>
      <c r="C1800" t="s" s="17">
        <v>82</v>
      </c>
      <c r="D1800" t="s" s="18">
        <v>11</v>
      </c>
      <c r="E1800" t="s" s="18">
        <v>276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3727</v>
      </c>
      <c r="C1801" t="s" s="17">
        <v>82</v>
      </c>
      <c r="D1801" t="s" s="18">
        <v>11</v>
      </c>
      <c r="E1801" t="s" s="18">
        <v>276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3728</v>
      </c>
      <c r="C1802" t="s" s="17">
        <v>82</v>
      </c>
      <c r="D1802" t="s" s="18">
        <v>11</v>
      </c>
      <c r="E1802" t="s" s="18">
        <v>276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3729</v>
      </c>
      <c r="C1803" t="s" s="17">
        <v>82</v>
      </c>
      <c r="D1803" t="s" s="18">
        <v>11</v>
      </c>
      <c r="E1803" t="s" s="18">
        <v>276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3731</v>
      </c>
      <c r="C1804" t="s" s="17">
        <v>82</v>
      </c>
      <c r="D1804" t="s" s="18">
        <v>13</v>
      </c>
      <c r="E1804" t="s" s="18">
        <v>204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3733</v>
      </c>
      <c r="C1805" t="s" s="17">
        <v>82</v>
      </c>
      <c r="D1805" t="s" s="18">
        <v>13</v>
      </c>
      <c r="E1805" t="s" s="18">
        <v>204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3735</v>
      </c>
      <c r="C1806" t="s" s="17">
        <v>767</v>
      </c>
      <c r="D1806" t="s" s="18">
        <v>19</v>
      </c>
      <c r="E1806" t="s" s="18">
        <v>134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3737</v>
      </c>
      <c r="C1807" t="s" s="17">
        <v>82</v>
      </c>
      <c r="D1807" t="s" s="18">
        <v>11</v>
      </c>
      <c r="E1807" t="s" s="18">
        <v>134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3739</v>
      </c>
      <c r="C1808" t="s" s="17">
        <v>219</v>
      </c>
      <c r="D1808" t="s" s="18">
        <v>13</v>
      </c>
      <c r="E1808" t="s" s="18">
        <v>220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3741</v>
      </c>
      <c r="C1809" t="s" s="17">
        <v>219</v>
      </c>
      <c r="D1809" t="s" s="18">
        <v>13</v>
      </c>
      <c r="E1809" t="s" s="18">
        <v>220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3743</v>
      </c>
      <c r="C1810" t="s" s="17">
        <v>82</v>
      </c>
      <c r="D1810" t="s" s="18">
        <v>13</v>
      </c>
      <c r="E1810" t="s" s="18">
        <v>204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3745</v>
      </c>
      <c r="C1811" t="s" s="17">
        <v>219</v>
      </c>
      <c r="D1811" t="s" s="18">
        <v>13</v>
      </c>
      <c r="E1811" t="s" s="18">
        <v>220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3747</v>
      </c>
      <c r="C1812" t="s" s="17">
        <v>219</v>
      </c>
      <c r="D1812" t="s" s="18">
        <v>13</v>
      </c>
      <c r="E1812" t="s" s="18">
        <v>220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3749</v>
      </c>
      <c r="C1813" t="s" s="17">
        <v>82</v>
      </c>
      <c r="D1813" t="s" s="18">
        <v>13</v>
      </c>
      <c r="E1813" t="s" s="18">
        <v>204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3751</v>
      </c>
      <c r="C1814" t="s" s="17">
        <v>82</v>
      </c>
      <c r="D1814" t="s" s="18">
        <v>13</v>
      </c>
      <c r="E1814" t="s" s="18">
        <v>204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3753</v>
      </c>
      <c r="C1815" t="s" s="17">
        <v>82</v>
      </c>
      <c r="D1815" t="s" s="18">
        <v>13</v>
      </c>
      <c r="E1815" t="s" s="18">
        <v>204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3756</v>
      </c>
      <c r="C1816" t="s" s="17">
        <v>82</v>
      </c>
      <c r="D1816" t="s" s="18">
        <v>13</v>
      </c>
      <c r="E1816" t="s" s="18">
        <v>204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3757</v>
      </c>
      <c r="C1817" t="s" s="17">
        <v>219</v>
      </c>
      <c r="D1817" t="s" s="18">
        <v>13</v>
      </c>
      <c r="E1817" t="s" s="18">
        <v>220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3758</v>
      </c>
      <c r="C1818" t="s" s="17">
        <v>82</v>
      </c>
      <c r="D1818" t="s" s="18">
        <v>13</v>
      </c>
      <c r="E1818" t="s" s="18">
        <v>204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3759</v>
      </c>
      <c r="C1819" t="s" s="17">
        <v>219</v>
      </c>
      <c r="D1819" t="s" s="18">
        <v>13</v>
      </c>
      <c r="E1819" t="s" s="18">
        <v>220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3760</v>
      </c>
      <c r="C1820" t="s" s="17">
        <v>219</v>
      </c>
      <c r="D1820" t="s" s="18">
        <v>13</v>
      </c>
      <c r="E1820" t="s" s="18">
        <v>220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3762</v>
      </c>
      <c r="C1821" t="s" s="17">
        <v>219</v>
      </c>
      <c r="D1821" t="s" s="18">
        <v>13</v>
      </c>
      <c r="E1821" t="s" s="18">
        <v>220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3763</v>
      </c>
      <c r="C1822" t="s" s="17">
        <v>219</v>
      </c>
      <c r="D1822" t="s" s="18">
        <v>13</v>
      </c>
      <c r="E1822" t="s" s="18">
        <v>220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3765</v>
      </c>
      <c r="C1823" t="s" s="17">
        <v>82</v>
      </c>
      <c r="D1823" t="s" s="18">
        <v>13</v>
      </c>
      <c r="E1823" t="s" s="18">
        <v>204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3767</v>
      </c>
      <c r="C1824" t="s" s="17">
        <v>3768</v>
      </c>
      <c r="D1824" t="s" s="18">
        <v>9</v>
      </c>
      <c r="E1824" t="s" s="18">
        <v>72</v>
      </c>
      <c r="F1824" t="s" s="18">
        <v>5</v>
      </c>
      <c r="G1824" t="n" s="30">
        <v>0.0</v>
      </c>
      <c r="H1824" t="n" s="31">
        <v>32.98</v>
      </c>
      <c r="I1824" t="n" s="31">
        <v>0.0</v>
      </c>
    </row>
    <row r="1825">
      <c r="A1825" t="s" s="18">
        <v>5</v>
      </c>
      <c r="B1825" t="s" s="18">
        <v>3770</v>
      </c>
      <c r="C1825" t="s" s="17">
        <v>82</v>
      </c>
      <c r="D1825" t="s" s="18">
        <v>11</v>
      </c>
      <c r="E1825" t="s" s="18">
        <v>276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3772</v>
      </c>
      <c r="C1826" t="s" s="17">
        <v>82</v>
      </c>
      <c r="D1826" t="s" s="18">
        <v>11</v>
      </c>
      <c r="E1826" t="s" s="18">
        <v>276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3774</v>
      </c>
      <c r="C1827" t="s" s="17">
        <v>82</v>
      </c>
      <c r="D1827" t="s" s="18">
        <v>11</v>
      </c>
      <c r="E1827" t="s" s="18">
        <v>276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3776</v>
      </c>
      <c r="C1828" t="s" s="17">
        <v>82</v>
      </c>
      <c r="D1828" t="s" s="18">
        <v>11</v>
      </c>
      <c r="E1828" t="s" s="18">
        <v>591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3778</v>
      </c>
      <c r="C1829" t="s" s="17">
        <v>82</v>
      </c>
      <c r="D1829" t="s" s="18">
        <v>11</v>
      </c>
      <c r="E1829" t="s" s="18">
        <v>591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3780</v>
      </c>
      <c r="C1830" t="s" s="17">
        <v>82</v>
      </c>
      <c r="D1830" t="s" s="18">
        <v>11</v>
      </c>
      <c r="E1830" t="s" s="18">
        <v>591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3784</v>
      </c>
      <c r="C1831" t="s" s="17">
        <v>82</v>
      </c>
      <c r="D1831" t="s" s="18">
        <v>11</v>
      </c>
      <c r="E1831" t="s" s="18">
        <v>591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3786</v>
      </c>
      <c r="C1832" t="s" s="17">
        <v>82</v>
      </c>
      <c r="D1832" t="s" s="18">
        <v>11</v>
      </c>
      <c r="E1832" t="s" s="18">
        <v>591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3788</v>
      </c>
      <c r="C1833" t="s" s="17">
        <v>82</v>
      </c>
      <c r="D1833" t="s" s="18">
        <v>11</v>
      </c>
      <c r="E1833" t="s" s="18">
        <v>591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3790</v>
      </c>
      <c r="C1834" t="s" s="17">
        <v>82</v>
      </c>
      <c r="D1834" t="s" s="18">
        <v>11</v>
      </c>
      <c r="E1834" t="s" s="18">
        <v>591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3792</v>
      </c>
      <c r="C1835" t="s" s="17">
        <v>82</v>
      </c>
      <c r="D1835" t="s" s="18">
        <v>11</v>
      </c>
      <c r="E1835" t="s" s="18">
        <v>591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3794</v>
      </c>
      <c r="C1836" t="s" s="17">
        <v>82</v>
      </c>
      <c r="D1836" t="s" s="18">
        <v>11</v>
      </c>
      <c r="E1836" t="s" s="18">
        <v>591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3796</v>
      </c>
      <c r="C1837" t="s" s="17">
        <v>82</v>
      </c>
      <c r="D1837" t="s" s="18">
        <v>11</v>
      </c>
      <c r="E1837" t="s" s="18">
        <v>591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3798</v>
      </c>
      <c r="C1838" t="s" s="17">
        <v>82</v>
      </c>
      <c r="D1838" t="s" s="18">
        <v>11</v>
      </c>
      <c r="E1838" t="s" s="18">
        <v>591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3800</v>
      </c>
      <c r="C1839" t="s" s="17">
        <v>82</v>
      </c>
      <c r="D1839" t="s" s="18">
        <v>11</v>
      </c>
      <c r="E1839" t="s" s="18">
        <v>591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3802</v>
      </c>
      <c r="C1840" t="s" s="17">
        <v>79</v>
      </c>
      <c r="D1840" t="s" s="18">
        <v>12</v>
      </c>
      <c r="E1840" t="s" s="18">
        <v>282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3803</v>
      </c>
      <c r="C1841" t="s" s="17">
        <v>496</v>
      </c>
      <c r="D1841" t="s" s="18">
        <v>12</v>
      </c>
      <c r="E1841" t="s" s="18">
        <v>282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3805</v>
      </c>
      <c r="C1842" t="s" s="17">
        <v>79</v>
      </c>
      <c r="D1842" t="s" s="18">
        <v>12</v>
      </c>
      <c r="E1842" t="s" s="18">
        <v>282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3806</v>
      </c>
      <c r="C1843" t="s" s="17">
        <v>79</v>
      </c>
      <c r="D1843" t="s" s="18">
        <v>12</v>
      </c>
      <c r="E1843" t="s" s="18">
        <v>282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3807</v>
      </c>
      <c r="C1844" t="s" s="17">
        <v>79</v>
      </c>
      <c r="D1844" t="s" s="18">
        <v>12</v>
      </c>
      <c r="E1844" t="s" s="18">
        <v>282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3808</v>
      </c>
      <c r="C1845" t="s" s="17">
        <v>79</v>
      </c>
      <c r="D1845" t="s" s="18">
        <v>12</v>
      </c>
      <c r="E1845" t="s" s="18">
        <v>282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3810</v>
      </c>
      <c r="C1846" t="s" s="17">
        <v>79</v>
      </c>
      <c r="D1846" t="s" s="18">
        <v>12</v>
      </c>
      <c r="E1846" t="s" s="18">
        <v>282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3812</v>
      </c>
      <c r="C1847" t="s" s="17">
        <v>76</v>
      </c>
      <c r="D1847" t="s" s="18">
        <v>12</v>
      </c>
      <c r="E1847" t="s" s="18">
        <v>282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3813</v>
      </c>
      <c r="C1848" t="s" s="17">
        <v>79</v>
      </c>
      <c r="D1848" t="s" s="18">
        <v>12</v>
      </c>
      <c r="E1848" t="s" s="18">
        <v>282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3814</v>
      </c>
      <c r="C1849" t="s" s="17">
        <v>496</v>
      </c>
      <c r="D1849" t="s" s="18">
        <v>12</v>
      </c>
      <c r="E1849" t="s" s="18">
        <v>282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3816</v>
      </c>
      <c r="C1850" t="s" s="17">
        <v>79</v>
      </c>
      <c r="D1850" t="s" s="18">
        <v>12</v>
      </c>
      <c r="E1850" t="s" s="18">
        <v>282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3817</v>
      </c>
      <c r="C1851" t="s" s="17">
        <v>76</v>
      </c>
      <c r="D1851" t="s" s="18">
        <v>12</v>
      </c>
      <c r="E1851" t="s" s="18">
        <v>282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3818</v>
      </c>
      <c r="C1852" t="s" s="17">
        <v>496</v>
      </c>
      <c r="D1852" t="s" s="18">
        <v>12</v>
      </c>
      <c r="E1852" t="s" s="18">
        <v>282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3820</v>
      </c>
      <c r="C1853" t="s" s="17">
        <v>79</v>
      </c>
      <c r="D1853" t="s" s="18">
        <v>12</v>
      </c>
      <c r="E1853" t="s" s="18">
        <v>282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3821</v>
      </c>
      <c r="C1854" t="s" s="17">
        <v>76</v>
      </c>
      <c r="D1854" t="s" s="18">
        <v>12</v>
      </c>
      <c r="E1854" t="s" s="18">
        <v>282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3822</v>
      </c>
      <c r="C1855" t="s" s="17">
        <v>79</v>
      </c>
      <c r="D1855" t="s" s="18">
        <v>12</v>
      </c>
      <c r="E1855" t="s" s="18">
        <v>282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3823</v>
      </c>
      <c r="C1856" t="s" s="17">
        <v>79</v>
      </c>
      <c r="D1856" t="s" s="18">
        <v>12</v>
      </c>
      <c r="E1856" t="s" s="18">
        <v>282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3824</v>
      </c>
      <c r="C1857" t="s" s="17">
        <v>76</v>
      </c>
      <c r="D1857" t="s" s="18">
        <v>12</v>
      </c>
      <c r="E1857" t="s" s="18">
        <v>282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3825</v>
      </c>
      <c r="C1858" t="s" s="17">
        <v>79</v>
      </c>
      <c r="D1858" t="s" s="18">
        <v>12</v>
      </c>
      <c r="E1858" t="s" s="18">
        <v>282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3827</v>
      </c>
      <c r="C1859" t="s" s="17">
        <v>79</v>
      </c>
      <c r="D1859" t="s" s="18">
        <v>12</v>
      </c>
      <c r="E1859" t="s" s="18">
        <v>282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3828</v>
      </c>
      <c r="C1860" t="s" s="17">
        <v>79</v>
      </c>
      <c r="D1860" t="s" s="18">
        <v>12</v>
      </c>
      <c r="E1860" t="s" s="18">
        <v>282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3829</v>
      </c>
      <c r="C1861" t="s" s="17">
        <v>79</v>
      </c>
      <c r="D1861" t="s" s="18">
        <v>12</v>
      </c>
      <c r="E1861" t="s" s="18">
        <v>282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3831</v>
      </c>
      <c r="C1862" t="s" s="17">
        <v>79</v>
      </c>
      <c r="D1862" t="s" s="18">
        <v>12</v>
      </c>
      <c r="E1862" t="s" s="18">
        <v>282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3833</v>
      </c>
      <c r="C1863" t="s" s="17">
        <v>496</v>
      </c>
      <c r="D1863" t="s" s="18">
        <v>12</v>
      </c>
      <c r="E1863" t="s" s="18">
        <v>282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3835</v>
      </c>
      <c r="C1864" t="s" s="17">
        <v>82</v>
      </c>
      <c r="D1864" t="s" s="18">
        <v>11</v>
      </c>
      <c r="E1864" t="s" s="18">
        <v>559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3837</v>
      </c>
      <c r="C1865" t="s" s="17">
        <v>82</v>
      </c>
      <c r="D1865" t="s" s="18">
        <v>11</v>
      </c>
      <c r="E1865" t="s" s="18">
        <v>559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3839</v>
      </c>
      <c r="C1866" t="s" s="17">
        <v>82</v>
      </c>
      <c r="D1866" t="s" s="18">
        <v>11</v>
      </c>
      <c r="E1866" t="s" s="18">
        <v>559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3841</v>
      </c>
      <c r="C1867" t="s" s="17">
        <v>82</v>
      </c>
      <c r="D1867" t="s" s="18">
        <v>11</v>
      </c>
      <c r="E1867" t="s" s="18">
        <v>559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3845</v>
      </c>
      <c r="C1868" t="s" s="17">
        <v>82</v>
      </c>
      <c r="D1868" t="s" s="18">
        <v>11</v>
      </c>
      <c r="E1868" t="s" s="18">
        <v>559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3847</v>
      </c>
      <c r="C1869" t="s" s="17">
        <v>82</v>
      </c>
      <c r="D1869" t="s" s="18">
        <v>11</v>
      </c>
      <c r="E1869" t="s" s="18">
        <v>559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3849</v>
      </c>
      <c r="C1870" t="s" s="17">
        <v>82</v>
      </c>
      <c r="D1870" t="s" s="18">
        <v>11</v>
      </c>
      <c r="E1870" t="s" s="18">
        <v>559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3851</v>
      </c>
      <c r="C1871" t="s" s="17">
        <v>82</v>
      </c>
      <c r="D1871" t="s" s="18">
        <v>11</v>
      </c>
      <c r="E1871" t="s" s="18">
        <v>559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3853</v>
      </c>
      <c r="C1872" t="s" s="17">
        <v>82</v>
      </c>
      <c r="D1872" t="s" s="18">
        <v>11</v>
      </c>
      <c r="E1872" t="s" s="18">
        <v>591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3855</v>
      </c>
      <c r="C1873" t="s" s="17">
        <v>82</v>
      </c>
      <c r="D1873" t="s" s="18">
        <v>11</v>
      </c>
      <c r="E1873" t="s" s="18">
        <v>591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3857</v>
      </c>
      <c r="C1874" t="s" s="17">
        <v>82</v>
      </c>
      <c r="D1874" t="s" s="18">
        <v>11</v>
      </c>
      <c r="E1874" t="s" s="18">
        <v>591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3859</v>
      </c>
      <c r="C1875" t="s" s="17">
        <v>82</v>
      </c>
      <c r="D1875" t="s" s="18">
        <v>11</v>
      </c>
      <c r="E1875" t="s" s="18">
        <v>591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3861</v>
      </c>
      <c r="C1876" t="s" s="17">
        <v>82</v>
      </c>
      <c r="D1876" t="s" s="18">
        <v>11</v>
      </c>
      <c r="E1876" t="s" s="18">
        <v>591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3863</v>
      </c>
      <c r="C1877" t="s" s="17">
        <v>264</v>
      </c>
      <c r="D1877" t="s" s="18">
        <v>12</v>
      </c>
      <c r="E1877" t="s" s="18">
        <v>204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3865</v>
      </c>
      <c r="C1878" t="s" s="17">
        <v>264</v>
      </c>
      <c r="D1878" t="s" s="18">
        <v>12</v>
      </c>
      <c r="E1878" t="s" s="18">
        <v>204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3867</v>
      </c>
      <c r="C1879" t="s" s="17">
        <v>264</v>
      </c>
      <c r="D1879" t="s" s="18">
        <v>12</v>
      </c>
      <c r="E1879" t="s" s="18">
        <v>204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3869</v>
      </c>
      <c r="C1880" t="s" s="17">
        <v>264</v>
      </c>
      <c r="D1880" t="s" s="18">
        <v>12</v>
      </c>
      <c r="E1880" t="s" s="18">
        <v>204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3871</v>
      </c>
      <c r="C1881" t="s" s="17">
        <v>264</v>
      </c>
      <c r="D1881" t="s" s="18">
        <v>12</v>
      </c>
      <c r="E1881" t="s" s="18">
        <v>204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3882</v>
      </c>
      <c r="C1882" t="s" s="17">
        <v>82</v>
      </c>
      <c r="D1882" t="s" s="18">
        <v>10</v>
      </c>
      <c r="E1882" t="s" s="18">
        <v>252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3884</v>
      </c>
      <c r="C1883" t="s" s="17">
        <v>82</v>
      </c>
      <c r="D1883" t="s" s="18">
        <v>13</v>
      </c>
      <c r="E1883" t="s" s="18">
        <v>204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3888</v>
      </c>
      <c r="C1884" t="s" s="17">
        <v>219</v>
      </c>
      <c r="D1884" t="s" s="18">
        <v>13</v>
      </c>
      <c r="E1884" t="s" s="18">
        <v>220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3890</v>
      </c>
      <c r="C1885" t="s" s="17">
        <v>82</v>
      </c>
      <c r="D1885" t="s" s="18">
        <v>13</v>
      </c>
      <c r="E1885" t="s" s="18">
        <v>204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3892</v>
      </c>
      <c r="C1886" t="s" s="17">
        <v>219</v>
      </c>
      <c r="D1886" t="s" s="18">
        <v>13</v>
      </c>
      <c r="E1886" t="s" s="18">
        <v>220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3894</v>
      </c>
      <c r="C1887" t="s" s="17">
        <v>219</v>
      </c>
      <c r="D1887" t="s" s="18">
        <v>13</v>
      </c>
      <c r="E1887" t="s" s="18">
        <v>220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3896</v>
      </c>
      <c r="C1888" t="s" s="17">
        <v>82</v>
      </c>
      <c r="D1888" t="s" s="18">
        <v>13</v>
      </c>
      <c r="E1888" t="s" s="18">
        <v>204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3898</v>
      </c>
      <c r="C1889" t="s" s="17">
        <v>219</v>
      </c>
      <c r="D1889" t="s" s="18">
        <v>13</v>
      </c>
      <c r="E1889" t="s" s="18">
        <v>220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3900</v>
      </c>
      <c r="C1890" t="s" s="17">
        <v>82</v>
      </c>
      <c r="D1890" t="s" s="18">
        <v>13</v>
      </c>
      <c r="E1890" t="s" s="18">
        <v>204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3902</v>
      </c>
      <c r="C1891" t="s" s="17">
        <v>219</v>
      </c>
      <c r="D1891" t="s" s="18">
        <v>13</v>
      </c>
      <c r="E1891" t="s" s="18">
        <v>220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3904</v>
      </c>
      <c r="C1892" t="s" s="17">
        <v>219</v>
      </c>
      <c r="D1892" t="s" s="18">
        <v>13</v>
      </c>
      <c r="E1892" t="s" s="18">
        <v>220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3906</v>
      </c>
      <c r="C1893" t="s" s="17">
        <v>82</v>
      </c>
      <c r="D1893" t="s" s="18">
        <v>13</v>
      </c>
      <c r="E1893" t="s" s="18">
        <v>204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3908</v>
      </c>
      <c r="C1894" t="s" s="17">
        <v>82</v>
      </c>
      <c r="D1894" t="s" s="18">
        <v>13</v>
      </c>
      <c r="E1894" t="s" s="18">
        <v>204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3910</v>
      </c>
      <c r="C1895" t="s" s="17">
        <v>82</v>
      </c>
      <c r="D1895" t="s" s="18">
        <v>13</v>
      </c>
      <c r="E1895" t="s" s="18">
        <v>204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3912</v>
      </c>
      <c r="C1896" t="s" s="17">
        <v>82</v>
      </c>
      <c r="D1896" t="s" s="18">
        <v>11</v>
      </c>
      <c r="E1896" t="s" s="18">
        <v>591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3914</v>
      </c>
      <c r="C1897" t="s" s="17">
        <v>82</v>
      </c>
      <c r="D1897" t="s" s="18">
        <v>11</v>
      </c>
      <c r="E1897" t="s" s="18">
        <v>591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3916</v>
      </c>
      <c r="C1898" t="s" s="17">
        <v>82</v>
      </c>
      <c r="D1898" t="s" s="18">
        <v>11</v>
      </c>
      <c r="E1898" t="s" s="18">
        <v>591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3918</v>
      </c>
      <c r="C1899" t="s" s="17">
        <v>82</v>
      </c>
      <c r="D1899" t="s" s="18">
        <v>16</v>
      </c>
      <c r="E1899" t="s" s="18">
        <v>204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3934</v>
      </c>
      <c r="C1900" t="s" s="17">
        <v>219</v>
      </c>
      <c r="D1900" t="s" s="18">
        <v>13</v>
      </c>
      <c r="E1900" t="s" s="18">
        <v>220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3936</v>
      </c>
      <c r="C1901" t="s" s="17">
        <v>219</v>
      </c>
      <c r="D1901" t="s" s="18">
        <v>13</v>
      </c>
      <c r="E1901" t="s" s="18">
        <v>220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3940</v>
      </c>
      <c r="C1902" t="s" s="17">
        <v>82</v>
      </c>
      <c r="D1902" t="s" s="18">
        <v>13</v>
      </c>
      <c r="E1902" t="s" s="18">
        <v>204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3942</v>
      </c>
      <c r="C1903" t="s" s="17">
        <v>219</v>
      </c>
      <c r="D1903" t="s" s="18">
        <v>13</v>
      </c>
      <c r="E1903" t="s" s="18">
        <v>220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3946</v>
      </c>
      <c r="C1904" t="s" s="17">
        <v>2225</v>
      </c>
      <c r="D1904" t="s" s="18">
        <v>9</v>
      </c>
      <c r="E1904" t="s" s="18">
        <v>1047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3947</v>
      </c>
      <c r="C1905" t="s" s="17">
        <v>82</v>
      </c>
      <c r="D1905" t="s" s="18">
        <v>10</v>
      </c>
      <c r="E1905" t="s" s="18">
        <v>252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3949</v>
      </c>
      <c r="C1906" t="s" s="17">
        <v>264</v>
      </c>
      <c r="D1906" t="s" s="18">
        <v>11</v>
      </c>
      <c r="E1906" t="s" s="18">
        <v>448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3951</v>
      </c>
      <c r="C1907" t="s" s="17">
        <v>3952</v>
      </c>
      <c r="D1907" t="s" s="18">
        <v>14</v>
      </c>
      <c r="E1907" t="s" s="18">
        <v>97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3954</v>
      </c>
      <c r="C1908" t="s" s="17">
        <v>3955</v>
      </c>
      <c r="D1908" t="s" s="18">
        <v>18</v>
      </c>
      <c r="E1908" t="s" s="18">
        <v>114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3957</v>
      </c>
      <c r="C1909" t="s" s="17">
        <v>3958</v>
      </c>
      <c r="D1909" t="s" s="18">
        <v>9</v>
      </c>
      <c r="E1909" t="s" s="18">
        <v>998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3960</v>
      </c>
      <c r="C1910" t="s" s="17">
        <v>82</v>
      </c>
      <c r="D1910" t="s" s="18">
        <v>12</v>
      </c>
      <c r="E1910" t="s" s="18">
        <v>282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3962</v>
      </c>
      <c r="C1911" t="s" s="17">
        <v>82</v>
      </c>
      <c r="D1911" t="s" s="18">
        <v>12</v>
      </c>
      <c r="E1911" t="s" s="18">
        <v>282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3963</v>
      </c>
      <c r="C1912" t="s" s="17">
        <v>82</v>
      </c>
      <c r="D1912" t="s" s="18">
        <v>12</v>
      </c>
      <c r="E1912" t="s" s="18">
        <v>282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3964</v>
      </c>
      <c r="C1913" t="s" s="17">
        <v>734</v>
      </c>
      <c r="D1913" t="s" s="18">
        <v>12</v>
      </c>
      <c r="E1913" t="s" s="18">
        <v>282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3966</v>
      </c>
      <c r="C1914" t="s" s="17">
        <v>82</v>
      </c>
      <c r="D1914" t="s" s="18">
        <v>13</v>
      </c>
      <c r="E1914" t="s" s="18">
        <v>204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3970</v>
      </c>
      <c r="C1915" t="s" s="17">
        <v>82</v>
      </c>
      <c r="D1915" t="s" s="18">
        <v>13</v>
      </c>
      <c r="E1915" t="s" s="18">
        <v>204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3972</v>
      </c>
      <c r="C1916" t="s" s="17">
        <v>82</v>
      </c>
      <c r="D1916" t="s" s="18">
        <v>11</v>
      </c>
      <c r="E1916" t="s" s="18">
        <v>242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3974</v>
      </c>
      <c r="C1917" t="s" s="17">
        <v>82</v>
      </c>
      <c r="D1917" t="s" s="18">
        <v>11</v>
      </c>
      <c r="E1917" t="s" s="18">
        <v>242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3976</v>
      </c>
      <c r="C1918" t="s" s="17">
        <v>82</v>
      </c>
      <c r="D1918" t="s" s="18">
        <v>11</v>
      </c>
      <c r="E1918" t="s" s="18">
        <v>242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3978</v>
      </c>
      <c r="C1919" t="s" s="17">
        <v>82</v>
      </c>
      <c r="D1919" t="s" s="18">
        <v>11</v>
      </c>
      <c r="E1919" t="s" s="18">
        <v>242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3980</v>
      </c>
      <c r="C1920" t="s" s="17">
        <v>82</v>
      </c>
      <c r="D1920" t="s" s="18">
        <v>11</v>
      </c>
      <c r="E1920" t="s" s="18">
        <v>242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3982</v>
      </c>
      <c r="C1921" t="s" s="17">
        <v>82</v>
      </c>
      <c r="D1921" t="s" s="18">
        <v>11</v>
      </c>
      <c r="E1921" t="s" s="18">
        <v>242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3984</v>
      </c>
      <c r="C1922" t="s" s="17">
        <v>82</v>
      </c>
      <c r="D1922" t="s" s="18">
        <v>11</v>
      </c>
      <c r="E1922" t="s" s="18">
        <v>242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3986</v>
      </c>
      <c r="C1923" t="s" s="17">
        <v>82</v>
      </c>
      <c r="D1923" t="s" s="18">
        <v>11</v>
      </c>
      <c r="E1923" t="s" s="18">
        <v>591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3988</v>
      </c>
      <c r="C1924" t="s" s="17">
        <v>82</v>
      </c>
      <c r="D1924" t="s" s="18">
        <v>11</v>
      </c>
      <c r="E1924" t="s" s="18">
        <v>559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3990</v>
      </c>
      <c r="C1925" t="s" s="17">
        <v>82</v>
      </c>
      <c r="D1925" t="s" s="18">
        <v>11</v>
      </c>
      <c r="E1925" t="s" s="18">
        <v>559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3992</v>
      </c>
      <c r="C1926" t="s" s="17">
        <v>82</v>
      </c>
      <c r="D1926" t="s" s="18">
        <v>11</v>
      </c>
      <c r="E1926" t="s" s="18">
        <v>559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3994</v>
      </c>
      <c r="C1927" t="s" s="17">
        <v>82</v>
      </c>
      <c r="D1927" t="s" s="18">
        <v>11</v>
      </c>
      <c r="E1927" t="s" s="18">
        <v>559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3996</v>
      </c>
      <c r="C1928" t="s" s="17">
        <v>82</v>
      </c>
      <c r="D1928" t="s" s="18">
        <v>11</v>
      </c>
      <c r="E1928" t="s" s="18">
        <v>559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3998</v>
      </c>
      <c r="C1929" t="s" s="17">
        <v>82</v>
      </c>
      <c r="D1929" t="s" s="18">
        <v>11</v>
      </c>
      <c r="E1929" t="s" s="18">
        <v>559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4000</v>
      </c>
      <c r="C1930" t="s" s="17">
        <v>82</v>
      </c>
      <c r="D1930" t="s" s="18">
        <v>11</v>
      </c>
      <c r="E1930" t="s" s="18">
        <v>559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4002</v>
      </c>
      <c r="C1931" t="s" s="17">
        <v>82</v>
      </c>
      <c r="D1931" t="s" s="18">
        <v>11</v>
      </c>
      <c r="E1931" t="s" s="18">
        <v>559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4004</v>
      </c>
      <c r="C1932" t="s" s="17">
        <v>82</v>
      </c>
      <c r="D1932" t="s" s="18">
        <v>11</v>
      </c>
      <c r="E1932" t="s" s="18">
        <v>559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4008</v>
      </c>
      <c r="C1933" t="s" s="17">
        <v>82</v>
      </c>
      <c r="D1933" t="s" s="18">
        <v>11</v>
      </c>
      <c r="E1933" t="s" s="18">
        <v>559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4010</v>
      </c>
      <c r="C1934" t="s" s="17">
        <v>82</v>
      </c>
      <c r="D1934" t="s" s="18">
        <v>11</v>
      </c>
      <c r="E1934" t="s" s="18">
        <v>559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4012</v>
      </c>
      <c r="C1935" t="s" s="17">
        <v>4013</v>
      </c>
      <c r="D1935" t="s" s="18">
        <v>14</v>
      </c>
      <c r="E1935" t="s" s="18">
        <v>434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4015</v>
      </c>
      <c r="C1936" t="s" s="17">
        <v>176</v>
      </c>
      <c r="D1936" t="s" s="18">
        <v>14</v>
      </c>
      <c r="E1936" t="s" s="18">
        <v>97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4017</v>
      </c>
      <c r="C1937" t="s" s="17">
        <v>264</v>
      </c>
      <c r="D1937" t="s" s="18">
        <v>14</v>
      </c>
      <c r="E1937" t="s" s="18">
        <v>97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4019</v>
      </c>
      <c r="C1938" t="s" s="17">
        <v>183</v>
      </c>
      <c r="D1938" t="s" s="18">
        <v>9</v>
      </c>
      <c r="E1938" t="s" s="18">
        <v>1706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4021</v>
      </c>
      <c r="C1939" t="s" s="17">
        <v>264</v>
      </c>
      <c r="D1939" t="s" s="18">
        <v>12</v>
      </c>
      <c r="E1939" t="s" s="18">
        <v>204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4023</v>
      </c>
      <c r="C1940" t="s" s="17">
        <v>264</v>
      </c>
      <c r="D1940" t="s" s="18">
        <v>12</v>
      </c>
      <c r="E1940" t="s" s="18">
        <v>204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4025</v>
      </c>
      <c r="C1941" t="s" s="17">
        <v>264</v>
      </c>
      <c r="D1941" t="s" s="18">
        <v>12</v>
      </c>
      <c r="E1941" t="s" s="18">
        <v>204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4027</v>
      </c>
      <c r="C1942" t="s" s="17">
        <v>264</v>
      </c>
      <c r="D1942" t="s" s="18">
        <v>12</v>
      </c>
      <c r="E1942" t="s" s="18">
        <v>204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4029</v>
      </c>
      <c r="C1943" t="s" s="17">
        <v>67</v>
      </c>
      <c r="D1943" t="s" s="18">
        <v>14</v>
      </c>
      <c r="E1943" t="s" s="18">
        <v>97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4031</v>
      </c>
      <c r="C1944" t="s" s="17">
        <v>433</v>
      </c>
      <c r="D1944" t="s" s="18">
        <v>14</v>
      </c>
      <c r="E1944" t="s" s="18">
        <v>97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4035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4037</v>
      </c>
      <c r="C1946" t="s" s="17">
        <v>76</v>
      </c>
      <c r="D1946" t="s" s="18">
        <v>9</v>
      </c>
      <c r="E1946" t="s" s="18">
        <v>998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4039</v>
      </c>
      <c r="C1947" t="s" s="17">
        <v>76</v>
      </c>
      <c r="D1947" t="s" s="18">
        <v>9</v>
      </c>
      <c r="E1947" t="s" s="18">
        <v>998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4041</v>
      </c>
      <c r="C1948" t="s" s="17">
        <v>76</v>
      </c>
      <c r="D1948" t="s" s="18">
        <v>9</v>
      </c>
      <c r="E1948" t="s" s="18">
        <v>998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4043</v>
      </c>
      <c r="C1949" t="s" s="17">
        <v>172</v>
      </c>
      <c r="D1949" t="s" s="18">
        <v>14</v>
      </c>
      <c r="E1949" t="s" s="18">
        <v>97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4047</v>
      </c>
      <c r="C1950" t="s" s="17">
        <v>219</v>
      </c>
      <c r="D1950" t="s" s="18">
        <v>13</v>
      </c>
      <c r="E1950" t="s" s="18">
        <v>220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4049</v>
      </c>
      <c r="C1951" t="s" s="17">
        <v>219</v>
      </c>
      <c r="D1951" t="s" s="18">
        <v>13</v>
      </c>
      <c r="E1951" t="s" s="18">
        <v>220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4050</v>
      </c>
      <c r="C1952" t="s" s="17">
        <v>82</v>
      </c>
      <c r="D1952" t="s" s="18">
        <v>13</v>
      </c>
      <c r="E1952" t="s" s="18">
        <v>204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4051</v>
      </c>
      <c r="C1953" t="s" s="17">
        <v>219</v>
      </c>
      <c r="D1953" t="s" s="18">
        <v>13</v>
      </c>
      <c r="E1953" t="s" s="18">
        <v>220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4052</v>
      </c>
      <c r="C1954" t="s" s="17">
        <v>219</v>
      </c>
      <c r="D1954" t="s" s="18">
        <v>13</v>
      </c>
      <c r="E1954" t="s" s="18">
        <v>220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4054</v>
      </c>
      <c r="C1955" t="s" s="17">
        <v>224</v>
      </c>
      <c r="D1955" t="s" s="18">
        <v>13</v>
      </c>
      <c r="E1955" t="s" s="18">
        <v>220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4055</v>
      </c>
      <c r="C1956" t="s" s="17">
        <v>179</v>
      </c>
      <c r="D1956" t="s" s="18">
        <v>20</v>
      </c>
      <c r="E1956" t="s" s="18">
        <v>188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4057</v>
      </c>
      <c r="C1957" t="s" s="17">
        <v>496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4059</v>
      </c>
      <c r="C1958" t="s" s="17">
        <v>4060</v>
      </c>
      <c r="D1958" t="s" s="18">
        <v>14</v>
      </c>
      <c r="E1958" t="s" s="18">
        <v>434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4062</v>
      </c>
      <c r="C1959" t="s" s="17">
        <v>82</v>
      </c>
      <c r="D1959" t="s" s="18">
        <v>11</v>
      </c>
      <c r="E1959" t="s" s="18">
        <v>559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4064</v>
      </c>
      <c r="C1960" t="s" s="17">
        <v>82</v>
      </c>
      <c r="D1960" t="s" s="18">
        <v>11</v>
      </c>
      <c r="E1960" t="s" s="18">
        <v>559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4066</v>
      </c>
      <c r="C1961" t="s" s="17">
        <v>82</v>
      </c>
      <c r="D1961" t="s" s="18">
        <v>11</v>
      </c>
      <c r="E1961" t="s" s="18">
        <v>559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4068</v>
      </c>
      <c r="C1962" t="s" s="17">
        <v>82</v>
      </c>
      <c r="D1962" t="s" s="18">
        <v>11</v>
      </c>
      <c r="E1962" t="s" s="18">
        <v>559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4070</v>
      </c>
      <c r="C1963" t="s" s="17">
        <v>82</v>
      </c>
      <c r="D1963" t="s" s="18">
        <v>11</v>
      </c>
      <c r="E1963" t="s" s="18">
        <v>276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4072</v>
      </c>
      <c r="C1964" t="s" s="17">
        <v>82</v>
      </c>
      <c r="D1964" t="s" s="18">
        <v>11</v>
      </c>
      <c r="E1964" t="s" s="18">
        <v>276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4074</v>
      </c>
      <c r="C1965" t="s" s="17">
        <v>82</v>
      </c>
      <c r="D1965" t="s" s="18">
        <v>11</v>
      </c>
      <c r="E1965" t="s" s="18">
        <v>276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4075</v>
      </c>
      <c r="C1966" t="s" s="17">
        <v>433</v>
      </c>
      <c r="D1966" t="s" s="18">
        <v>14</v>
      </c>
      <c r="E1966" t="s" s="18">
        <v>434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4076</v>
      </c>
      <c r="C1967" t="s" s="17">
        <v>82</v>
      </c>
      <c r="D1967" t="s" s="18">
        <v>14</v>
      </c>
      <c r="E1967" t="s" s="18">
        <v>434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4077</v>
      </c>
      <c r="C1968" t="s" s="17">
        <v>82</v>
      </c>
      <c r="D1968" t="s" s="18">
        <v>14</v>
      </c>
      <c r="E1968" t="s" s="18">
        <v>434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4078</v>
      </c>
      <c r="C1969" t="s" s="17">
        <v>82</v>
      </c>
      <c r="D1969" t="s" s="18">
        <v>14</v>
      </c>
      <c r="E1969" t="s" s="18">
        <v>434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4080</v>
      </c>
      <c r="C1970" t="s" s="17">
        <v>82</v>
      </c>
      <c r="D1970" t="s" s="18">
        <v>13</v>
      </c>
      <c r="E1970" t="s" s="18">
        <v>204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4082</v>
      </c>
      <c r="C1971" t="s" s="17">
        <v>1217</v>
      </c>
      <c r="D1971" t="s" s="18">
        <v>11</v>
      </c>
      <c r="E1971" t="s" s="18">
        <v>448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4084</v>
      </c>
      <c r="C1972" t="s" s="17">
        <v>179</v>
      </c>
      <c r="D1972" t="s" s="18">
        <v>20</v>
      </c>
      <c r="E1972" t="s" s="18">
        <v>3318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4086</v>
      </c>
      <c r="C1973" t="s" s="17">
        <v>142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4088</v>
      </c>
      <c r="C1974" t="s" s="17">
        <v>179</v>
      </c>
      <c r="D1974" t="s" s="18">
        <v>19</v>
      </c>
      <c r="E1974" t="s" s="18">
        <v>134</v>
      </c>
      <c r="F1974" t="s" s="18">
        <v>5</v>
      </c>
      <c r="G1974" t="n" s="30">
        <v>0.0</v>
      </c>
      <c r="H1974" t="n" s="31">
        <v>70.95</v>
      </c>
      <c r="I1974" t="n" s="31">
        <v>0.0</v>
      </c>
    </row>
    <row r="1975">
      <c r="A1975" t="s" s="18">
        <v>5</v>
      </c>
      <c r="B1975" t="s" s="18">
        <v>4090</v>
      </c>
      <c r="C1975" t="s" s="17">
        <v>4091</v>
      </c>
      <c r="D1975" t="s" s="18">
        <v>20</v>
      </c>
      <c r="E1975" t="s" s="18">
        <v>3318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4093</v>
      </c>
      <c r="C1976" t="s" s="17">
        <v>82</v>
      </c>
      <c r="D1976" t="s" s="18">
        <v>11</v>
      </c>
      <c r="E1976" t="s" s="18">
        <v>242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4095</v>
      </c>
      <c r="C1977" t="s" s="17">
        <v>82</v>
      </c>
      <c r="D1977" t="s" s="18">
        <v>11</v>
      </c>
      <c r="E1977" t="s" s="18">
        <v>242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4097</v>
      </c>
      <c r="C1978" t="s" s="17">
        <v>82</v>
      </c>
      <c r="D1978" t="s" s="18">
        <v>11</v>
      </c>
      <c r="E1978" t="s" s="18">
        <v>242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4099</v>
      </c>
      <c r="C1979" t="s" s="17">
        <v>82</v>
      </c>
      <c r="D1979" t="s" s="18">
        <v>11</v>
      </c>
      <c r="E1979" t="s" s="18">
        <v>242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4101</v>
      </c>
      <c r="C1980" t="s" s="17">
        <v>82</v>
      </c>
      <c r="D1980" t="s" s="18">
        <v>11</v>
      </c>
      <c r="E1980" t="s" s="18">
        <v>279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4103</v>
      </c>
      <c r="C1981" t="s" s="17">
        <v>245</v>
      </c>
      <c r="D1981" t="s" s="18">
        <v>11</v>
      </c>
      <c r="E1981" t="s" s="18">
        <v>279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4105</v>
      </c>
      <c r="C1982" t="s" s="17">
        <v>224</v>
      </c>
      <c r="D1982" t="s" s="18">
        <v>13</v>
      </c>
      <c r="E1982" t="s" s="18">
        <v>220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4107</v>
      </c>
      <c r="C1983" t="s" s="17">
        <v>264</v>
      </c>
      <c r="D1983" t="s" s="18">
        <v>12</v>
      </c>
      <c r="E1983" t="s" s="18">
        <v>204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4109</v>
      </c>
      <c r="C1984" t="s" s="17">
        <v>264</v>
      </c>
      <c r="D1984" t="s" s="18">
        <v>12</v>
      </c>
      <c r="E1984" t="s" s="18">
        <v>204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4111</v>
      </c>
      <c r="C1985" t="s" s="17">
        <v>264</v>
      </c>
      <c r="D1985" t="s" s="18">
        <v>12</v>
      </c>
      <c r="E1985" t="s" s="18">
        <v>204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4112</v>
      </c>
      <c r="C1986" t="s" s="17">
        <v>264</v>
      </c>
      <c r="D1986" t="s" s="18">
        <v>12</v>
      </c>
      <c r="E1986" t="s" s="18">
        <v>204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4114</v>
      </c>
      <c r="C1987" t="s" s="17">
        <v>264</v>
      </c>
      <c r="D1987" t="s" s="18">
        <v>12</v>
      </c>
      <c r="E1987" t="s" s="18">
        <v>204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4116</v>
      </c>
      <c r="C1988" t="s" s="17">
        <v>264</v>
      </c>
      <c r="D1988" t="s" s="18">
        <v>12</v>
      </c>
      <c r="E1988" t="s" s="18">
        <v>204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4118</v>
      </c>
      <c r="C1989" t="s" s="17">
        <v>264</v>
      </c>
      <c r="D1989" t="s" s="18">
        <v>12</v>
      </c>
      <c r="E1989" t="s" s="18">
        <v>204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4120</v>
      </c>
      <c r="C1990" t="s" s="17">
        <v>264</v>
      </c>
      <c r="D1990" t="s" s="18">
        <v>12</v>
      </c>
      <c r="E1990" t="s" s="18">
        <v>204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4126</v>
      </c>
      <c r="C1991" t="s" s="17">
        <v>219</v>
      </c>
      <c r="D1991" t="s" s="18">
        <v>13</v>
      </c>
      <c r="E1991" t="s" s="18">
        <v>220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4130</v>
      </c>
      <c r="C1992" t="s" s="17">
        <v>224</v>
      </c>
      <c r="D1992" t="s" s="18">
        <v>16</v>
      </c>
      <c r="E1992" t="s" s="18">
        <v>220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4132</v>
      </c>
      <c r="C1993" t="s" s="17">
        <v>82</v>
      </c>
      <c r="D1993" t="s" s="18">
        <v>11</v>
      </c>
      <c r="E1993" t="s" s="18">
        <v>701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4134</v>
      </c>
      <c r="C1994" t="s" s="17">
        <v>82</v>
      </c>
      <c r="D1994" t="s" s="18">
        <v>13</v>
      </c>
      <c r="E1994" t="s" s="18">
        <v>204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4136</v>
      </c>
      <c r="C1995" t="s" s="17">
        <v>82</v>
      </c>
      <c r="D1995" t="s" s="18">
        <v>13</v>
      </c>
      <c r="E1995" t="s" s="18">
        <v>204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4138</v>
      </c>
      <c r="C1996" t="s" s="17">
        <v>82</v>
      </c>
      <c r="D1996" t="s" s="18">
        <v>13</v>
      </c>
      <c r="E1996" t="s" s="18">
        <v>204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4140</v>
      </c>
      <c r="C1997" t="s" s="17">
        <v>264</v>
      </c>
      <c r="D1997" t="s" s="18">
        <v>19</v>
      </c>
      <c r="E1997" t="s" s="18">
        <v>265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4141</v>
      </c>
      <c r="C1998" t="s" s="17">
        <v>179</v>
      </c>
      <c r="D1998" t="s" s="18">
        <v>12</v>
      </c>
      <c r="E1998" t="s" s="18">
        <v>282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4142</v>
      </c>
      <c r="C1999" t="s" s="17">
        <v>264</v>
      </c>
      <c r="D1999" t="s" s="18">
        <v>11</v>
      </c>
      <c r="E1999" t="s" s="18">
        <v>188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4144</v>
      </c>
      <c r="C2000" t="s" s="17">
        <v>1043</v>
      </c>
      <c r="D2000" t="s" s="18">
        <v>21</v>
      </c>
      <c r="E2000" t="s" s="18">
        <v>188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4146</v>
      </c>
      <c r="C2001" t="s" s="17">
        <v>2580</v>
      </c>
      <c r="D2001" t="s" s="18">
        <v>17</v>
      </c>
      <c r="E2001" t="s" s="18">
        <v>83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4150</v>
      </c>
      <c r="C2002" t="s" s="17">
        <v>82</v>
      </c>
      <c r="D2002" t="s" s="18">
        <v>13</v>
      </c>
      <c r="E2002" t="s" s="18">
        <v>204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4152</v>
      </c>
      <c r="C2003" t="s" s="17">
        <v>82</v>
      </c>
      <c r="D2003" t="s" s="18">
        <v>13</v>
      </c>
      <c r="E2003" t="s" s="18">
        <v>204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4154</v>
      </c>
      <c r="C2004" t="s" s="17">
        <v>199</v>
      </c>
      <c r="D2004" t="s" s="18">
        <v>14</v>
      </c>
      <c r="E2004" t="s" s="18">
        <v>97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4156</v>
      </c>
      <c r="C2005" t="s" s="17">
        <v>4157</v>
      </c>
      <c r="D2005" t="s" s="18">
        <v>16</v>
      </c>
      <c r="E2005" t="s" s="18">
        <v>220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4159</v>
      </c>
      <c r="C2006" t="s" s="17">
        <v>82</v>
      </c>
      <c r="D2006" t="s" s="18">
        <v>16</v>
      </c>
      <c r="E2006" t="s" s="18">
        <v>220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4161</v>
      </c>
      <c r="C2007" t="s" s="17">
        <v>82</v>
      </c>
      <c r="D2007" t="s" s="18">
        <v>16</v>
      </c>
      <c r="E2007" t="s" s="18">
        <v>204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4163</v>
      </c>
      <c r="C2008" t="s" s="17">
        <v>82</v>
      </c>
      <c r="D2008" t="s" s="18">
        <v>16</v>
      </c>
      <c r="E2008" t="s" s="18">
        <v>220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4165</v>
      </c>
      <c r="C2009" t="s" s="17">
        <v>2593</v>
      </c>
      <c r="D2009" t="s" s="18">
        <v>16</v>
      </c>
      <c r="E2009" t="s" s="18">
        <v>204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4167</v>
      </c>
      <c r="C2010" t="s" s="17">
        <v>82</v>
      </c>
      <c r="D2010" t="s" s="18">
        <v>16</v>
      </c>
      <c r="E2010" t="s" s="18">
        <v>204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4169</v>
      </c>
      <c r="C2011" t="s" s="17">
        <v>82</v>
      </c>
      <c r="D2011" t="s" s="18">
        <v>16</v>
      </c>
      <c r="E2011" t="s" s="18">
        <v>204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4171</v>
      </c>
      <c r="C2012" t="s" s="17">
        <v>82</v>
      </c>
      <c r="D2012" t="s" s="18">
        <v>16</v>
      </c>
      <c r="E2012" t="s" s="18">
        <v>220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4173</v>
      </c>
      <c r="C2013" t="s" s="17">
        <v>82</v>
      </c>
      <c r="D2013" t="s" s="18">
        <v>16</v>
      </c>
      <c r="E2013" t="s" s="18">
        <v>220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4175</v>
      </c>
      <c r="C2014" t="s" s="17">
        <v>82</v>
      </c>
      <c r="D2014" t="s" s="18">
        <v>16</v>
      </c>
      <c r="E2014" t="s" s="18">
        <v>220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4177</v>
      </c>
      <c r="C2015" t="s" s="17">
        <v>82</v>
      </c>
      <c r="D2015" t="s" s="18">
        <v>16</v>
      </c>
      <c r="E2015" t="s" s="18">
        <v>220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4178</v>
      </c>
      <c r="C2016" t="s" s="17">
        <v>82</v>
      </c>
      <c r="D2016" t="s" s="18">
        <v>11</v>
      </c>
      <c r="E2016" t="s" s="18">
        <v>448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4179</v>
      </c>
      <c r="C2017" t="s" s="17">
        <v>82</v>
      </c>
      <c r="D2017" t="s" s="18">
        <v>11</v>
      </c>
      <c r="E2017" t="s" s="18">
        <v>448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4180</v>
      </c>
      <c r="C2018" t="s" s="17">
        <v>82</v>
      </c>
      <c r="D2018" t="s" s="18">
        <v>11</v>
      </c>
      <c r="E2018" t="s" s="18">
        <v>448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4182</v>
      </c>
      <c r="C2019" t="s" s="17">
        <v>4183</v>
      </c>
      <c r="D2019" t="s" s="18">
        <v>11</v>
      </c>
      <c r="E2019" t="s" s="18">
        <v>276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4185</v>
      </c>
      <c r="C2020" t="s" s="17">
        <v>82</v>
      </c>
      <c r="D2020" t="s" s="18">
        <v>11</v>
      </c>
      <c r="E2020" t="s" s="18">
        <v>279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4187</v>
      </c>
      <c r="C2021" t="s" s="17">
        <v>82</v>
      </c>
      <c r="D2021" t="s" s="18">
        <v>11</v>
      </c>
      <c r="E2021" t="s" s="18">
        <v>279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4188</v>
      </c>
      <c r="C2022" t="s" s="17">
        <v>82</v>
      </c>
      <c r="D2022" t="s" s="18">
        <v>11</v>
      </c>
      <c r="E2022" t="s" s="18">
        <v>134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4190</v>
      </c>
      <c r="C2023" t="s" s="17">
        <v>4191</v>
      </c>
      <c r="D2023" t="s" s="18">
        <v>15</v>
      </c>
      <c r="E2023" t="s" s="18">
        <v>423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4193</v>
      </c>
      <c r="C2024" t="s" s="17">
        <v>4194</v>
      </c>
      <c r="D2024" t="s" s="18">
        <v>15</v>
      </c>
      <c r="E2024" t="s" s="18">
        <v>423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4196</v>
      </c>
      <c r="C2025" t="s" s="17">
        <v>4191</v>
      </c>
      <c r="D2025" t="s" s="18">
        <v>15</v>
      </c>
      <c r="E2025" t="s" s="18">
        <v>423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4198</v>
      </c>
      <c r="C2026" t="s" s="17">
        <v>183</v>
      </c>
      <c r="D2026" t="s" s="18">
        <v>9</v>
      </c>
      <c r="E2026" t="s" s="18">
        <v>390</v>
      </c>
      <c r="F2026" t="s" s="18">
        <v>5</v>
      </c>
      <c r="G2026" t="n" s="30">
        <v>0.0</v>
      </c>
      <c r="H2026" t="n" s="31">
        <v>38.64</v>
      </c>
      <c r="I2026" t="n" s="31">
        <v>0.0</v>
      </c>
    </row>
    <row r="2027">
      <c r="A2027" t="s" s="18">
        <v>5</v>
      </c>
      <c r="B2027" t="s" s="18">
        <v>4200</v>
      </c>
      <c r="C2027" t="s" s="17">
        <v>399</v>
      </c>
      <c r="D2027" t="s" s="18">
        <v>9</v>
      </c>
      <c r="E2027" t="s" s="18">
        <v>390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4201</v>
      </c>
      <c r="C2028" t="s" s="17">
        <v>399</v>
      </c>
      <c r="D2028" t="s" s="18">
        <v>9</v>
      </c>
      <c r="E2028" t="s" s="18">
        <v>390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4202</v>
      </c>
      <c r="C2029" t="s" s="17">
        <v>183</v>
      </c>
      <c r="D2029" t="s" s="18">
        <v>9</v>
      </c>
      <c r="E2029" t="s" s="18">
        <v>390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4204</v>
      </c>
      <c r="C2030" t="s" s="17">
        <v>183</v>
      </c>
      <c r="D2030" t="s" s="18">
        <v>9</v>
      </c>
      <c r="E2030" t="s" s="18">
        <v>390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4206</v>
      </c>
      <c r="C2031" t="s" s="17">
        <v>113</v>
      </c>
      <c r="D2031" t="s" s="18">
        <v>9</v>
      </c>
      <c r="E2031" t="s" s="18">
        <v>390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4208</v>
      </c>
      <c r="C2032" t="s" s="17">
        <v>172</v>
      </c>
      <c r="D2032" t="s" s="18">
        <v>14</v>
      </c>
      <c r="E2032" t="s" s="18">
        <v>97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4209</v>
      </c>
      <c r="C2033" t="s" s="17">
        <v>82</v>
      </c>
      <c r="D2033" t="s" s="18">
        <v>11</v>
      </c>
      <c r="E2033" t="s" s="18">
        <v>134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4210</v>
      </c>
      <c r="C2034" t="s" s="17">
        <v>82</v>
      </c>
      <c r="D2034" t="s" s="18">
        <v>11</v>
      </c>
      <c r="E2034" t="s" s="18">
        <v>134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4211</v>
      </c>
      <c r="C2035" t="s" s="17">
        <v>82</v>
      </c>
      <c r="D2035" t="s" s="18">
        <v>11</v>
      </c>
      <c r="E2035" t="s" s="18">
        <v>134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4212</v>
      </c>
      <c r="C2036" t="s" s="17">
        <v>82</v>
      </c>
      <c r="D2036" t="s" s="18">
        <v>11</v>
      </c>
      <c r="E2036" t="s" s="18">
        <v>134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4213</v>
      </c>
      <c r="C2037" t="s" s="17">
        <v>82</v>
      </c>
      <c r="D2037" t="s" s="18">
        <v>11</v>
      </c>
      <c r="E2037" t="s" s="18">
        <v>134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4214</v>
      </c>
      <c r="C2038" t="s" s="17">
        <v>82</v>
      </c>
      <c r="D2038" t="s" s="18">
        <v>11</v>
      </c>
      <c r="E2038" t="s" s="18">
        <v>134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4216</v>
      </c>
      <c r="C2039" t="s" s="17">
        <v>176</v>
      </c>
      <c r="D2039" t="s" s="18">
        <v>19</v>
      </c>
      <c r="E2039" t="s" s="18">
        <v>789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4218</v>
      </c>
      <c r="C2040" t="s" s="17">
        <v>264</v>
      </c>
      <c r="D2040" t="s" s="18">
        <v>11</v>
      </c>
      <c r="E2040" t="s" s="18">
        <v>789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4220</v>
      </c>
      <c r="C2041" t="s" s="17">
        <v>339</v>
      </c>
      <c r="D2041" t="s" s="18">
        <v>11</v>
      </c>
      <c r="E2041" t="s" s="18">
        <v>789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4222</v>
      </c>
      <c r="C2042" t="s" s="17">
        <v>219</v>
      </c>
      <c r="D2042" t="s" s="18">
        <v>13</v>
      </c>
      <c r="E2042" t="s" s="18">
        <v>220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4224</v>
      </c>
      <c r="C2043" t="s" s="17">
        <v>224</v>
      </c>
      <c r="D2043" t="s" s="18">
        <v>13</v>
      </c>
      <c r="E2043" t="s" s="18">
        <v>220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4226</v>
      </c>
      <c r="C2044" t="s" s="17">
        <v>82</v>
      </c>
      <c r="D2044" t="s" s="18">
        <v>11</v>
      </c>
      <c r="E2044" t="s" s="18">
        <v>448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4228</v>
      </c>
      <c r="C2045" t="s" s="17">
        <v>219</v>
      </c>
      <c r="D2045" t="s" s="18">
        <v>13</v>
      </c>
      <c r="E2045" t="s" s="18">
        <v>220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4230</v>
      </c>
      <c r="C2046" t="s" s="17">
        <v>82</v>
      </c>
      <c r="D2046" t="s" s="18">
        <v>13</v>
      </c>
      <c r="E2046" t="s" s="18">
        <v>204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4232</v>
      </c>
      <c r="C2047" t="s" s="17">
        <v>219</v>
      </c>
      <c r="D2047" t="s" s="18">
        <v>13</v>
      </c>
      <c r="E2047" t="s" s="18">
        <v>220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295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297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657</v>
      </c>
      <c r="C14" t="s" s="17">
        <v>145</v>
      </c>
      <c r="D14" t="s" s="18">
        <v>16</v>
      </c>
      <c r="E14" t="s" s="18">
        <v>220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82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82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734</v>
      </c>
      <c r="D17" t="s" s="18">
        <v>12</v>
      </c>
      <c r="E17" t="s" s="18">
        <v>282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1902</v>
      </c>
      <c r="C18" t="s" s="17">
        <v>1217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1904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1906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2148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2277</v>
      </c>
      <c r="C22" t="s" s="17">
        <v>82</v>
      </c>
      <c r="D22" t="s" s="18">
        <v>15</v>
      </c>
      <c r="E22" t="s" s="18">
        <v>146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2833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3031</v>
      </c>
      <c r="C24" t="s" s="17">
        <v>264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3033</v>
      </c>
      <c r="C25" t="s" s="17">
        <v>264</v>
      </c>
      <c r="D25" t="s" s="18">
        <v>12</v>
      </c>
      <c r="E25" t="s" s="18">
        <v>204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3034</v>
      </c>
      <c r="C26" t="s" s="17">
        <v>264</v>
      </c>
      <c r="D26" t="s" s="18">
        <v>12</v>
      </c>
      <c r="E26" t="s" s="18">
        <v>204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3036</v>
      </c>
      <c r="C27" t="s" s="17">
        <v>264</v>
      </c>
      <c r="D27" t="s" s="18">
        <v>12</v>
      </c>
      <c r="E27" t="s" s="18">
        <v>204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3191</v>
      </c>
      <c r="C28" t="s" s="17">
        <v>176</v>
      </c>
      <c r="D28" t="s" s="18">
        <v>12</v>
      </c>
      <c r="E28" t="s" s="18">
        <v>204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3519</v>
      </c>
      <c r="C29" t="s" s="17">
        <v>82</v>
      </c>
      <c r="D29" t="s" s="18">
        <v>12</v>
      </c>
      <c r="E29" t="s" s="18">
        <v>282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4156</v>
      </c>
      <c r="C30" t="s" s="17">
        <v>4157</v>
      </c>
      <c r="D30" t="s" s="18">
        <v>16</v>
      </c>
      <c r="E30" t="s" s="18">
        <v>220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4159</v>
      </c>
      <c r="C31" t="s" s="17">
        <v>82</v>
      </c>
      <c r="D31" t="s" s="18">
        <v>16</v>
      </c>
      <c r="E31" t="s" s="18">
        <v>220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4163</v>
      </c>
      <c r="C32" t="s" s="17">
        <v>82</v>
      </c>
      <c r="D32" t="s" s="18">
        <v>16</v>
      </c>
      <c r="E32" t="s" s="18">
        <v>220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4169</v>
      </c>
      <c r="C33" t="s" s="17">
        <v>82</v>
      </c>
      <c r="D33" t="s" s="18">
        <v>16</v>
      </c>
      <c r="E33" t="s" s="18">
        <v>204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4171</v>
      </c>
      <c r="C34" t="s" s="17">
        <v>82</v>
      </c>
      <c r="D34" t="s" s="18">
        <v>16</v>
      </c>
      <c r="E34" t="s" s="18">
        <v>220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4173</v>
      </c>
      <c r="C35" t="s" s="17">
        <v>82</v>
      </c>
      <c r="D35" t="s" s="18">
        <v>16</v>
      </c>
      <c r="E35" t="s" s="18">
        <v>220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4175</v>
      </c>
      <c r="C36" t="s" s="17">
        <v>82</v>
      </c>
      <c r="D36" t="s" s="18">
        <v>16</v>
      </c>
      <c r="E36" t="s" s="18">
        <v>220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4177</v>
      </c>
      <c r="C37" t="s" s="17">
        <v>82</v>
      </c>
      <c r="D37" t="s" s="18">
        <v>16</v>
      </c>
      <c r="E37" t="s" s="18">
        <v>220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948</v>
      </c>
      <c r="C12" t="s" s="17">
        <v>82</v>
      </c>
      <c r="D12" t="s" s="18">
        <v>16</v>
      </c>
      <c r="E12" t="s" s="18">
        <v>204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989</v>
      </c>
      <c r="C13" t="s" s="17">
        <v>82</v>
      </c>
      <c r="D13" t="s" s="18">
        <v>16</v>
      </c>
      <c r="E13" t="s" s="18">
        <v>204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1699</v>
      </c>
      <c r="C14" t="s" s="17">
        <v>82</v>
      </c>
      <c r="D14" t="s" s="18">
        <v>16</v>
      </c>
      <c r="E14" t="s" s="18">
        <v>204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1900</v>
      </c>
      <c r="C15" t="s" s="17">
        <v>1217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1902</v>
      </c>
      <c r="C16" t="s" s="17">
        <v>1217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1904</v>
      </c>
      <c r="C17" t="s" s="17">
        <v>1217</v>
      </c>
      <c r="D17" t="s" s="18">
        <v>16</v>
      </c>
      <c r="E17" t="s" s="18">
        <v>204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1906</v>
      </c>
      <c r="C18" t="s" s="17">
        <v>82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1908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1910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2148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2291</v>
      </c>
      <c r="C22" t="s" s="17">
        <v>82</v>
      </c>
      <c r="D22" t="s" s="18">
        <v>16</v>
      </c>
      <c r="E22" t="s" s="18">
        <v>204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3135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3191</v>
      </c>
      <c r="C24" t="s" s="17">
        <v>176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3231</v>
      </c>
      <c r="C25" t="s" s="17">
        <v>82</v>
      </c>
      <c r="D25" t="s" s="18">
        <v>16</v>
      </c>
      <c r="E25" t="s" s="18">
        <v>204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3257</v>
      </c>
      <c r="C26" t="s" s="17">
        <v>82</v>
      </c>
      <c r="D26" t="s" s="18">
        <v>16</v>
      </c>
      <c r="E26" t="s" s="18">
        <v>204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3276</v>
      </c>
      <c r="C27" t="s" s="17">
        <v>82</v>
      </c>
      <c r="D27" t="s" s="18">
        <v>16</v>
      </c>
      <c r="E27" t="s" s="18">
        <v>204</v>
      </c>
      <c r="F27" t="s" s="18">
        <v>6524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3278</v>
      </c>
      <c r="C28" t="s" s="17">
        <v>1217</v>
      </c>
      <c r="D28" t="s" s="18">
        <v>16</v>
      </c>
      <c r="E28" t="s" s="18">
        <v>204</v>
      </c>
      <c r="F28" t="s" s="18">
        <v>6448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3332</v>
      </c>
      <c r="C29" t="s" s="17">
        <v>82</v>
      </c>
      <c r="D29" t="s" s="18">
        <v>16</v>
      </c>
      <c r="E29" t="s" s="18">
        <v>204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3443</v>
      </c>
      <c r="C30" t="s" s="17">
        <v>82</v>
      </c>
      <c r="D30" t="s" s="18">
        <v>16</v>
      </c>
      <c r="E30" t="s" s="18">
        <v>204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3918</v>
      </c>
      <c r="C31" t="s" s="17">
        <v>82</v>
      </c>
      <c r="D31" t="s" s="18">
        <v>16</v>
      </c>
      <c r="E31" t="s" s="18">
        <v>204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1703</v>
      </c>
      <c r="C8" t="s" s="17">
        <v>219</v>
      </c>
      <c r="D8" t="s" s="18">
        <v>16</v>
      </c>
      <c r="E8" t="s" s="18">
        <v>220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2148</v>
      </c>
      <c r="C9" t="s" s="17">
        <v>264</v>
      </c>
      <c r="D9" t="s" s="18">
        <v>12</v>
      </c>
      <c r="E9" t="s" s="18">
        <v>204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3191</v>
      </c>
      <c r="C10" t="s" s="17">
        <v>176</v>
      </c>
      <c r="D10" t="s" s="18">
        <v>12</v>
      </c>
      <c r="E10" t="s" s="18">
        <v>204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4130</v>
      </c>
      <c r="C11" t="s" s="17">
        <v>224</v>
      </c>
      <c r="D11" t="s" s="18">
        <v>16</v>
      </c>
      <c r="E11" t="s" s="18">
        <v>220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288</v>
      </c>
      <c r="C8" t="s" s="17">
        <v>289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352</v>
      </c>
      <c r="C9" t="s" s="17">
        <v>219</v>
      </c>
      <c r="D9" t="s" s="18">
        <v>13</v>
      </c>
      <c r="E9" t="s" s="18">
        <v>220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381</v>
      </c>
      <c r="C10" t="s" s="17">
        <v>219</v>
      </c>
      <c r="D10" t="s" s="18">
        <v>13</v>
      </c>
      <c r="E10" t="s" s="18">
        <v>220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483</v>
      </c>
      <c r="C11" t="s" s="17">
        <v>219</v>
      </c>
      <c r="D11" t="s" s="18">
        <v>13</v>
      </c>
      <c r="E11" t="s" s="18">
        <v>220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572</v>
      </c>
      <c r="C12" t="s" s="17">
        <v>219</v>
      </c>
      <c r="D12" t="s" s="18">
        <v>13</v>
      </c>
      <c r="E12" t="s" s="18">
        <v>220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582</v>
      </c>
      <c r="C13" t="s" s="17">
        <v>219</v>
      </c>
      <c r="D13" t="s" s="18">
        <v>13</v>
      </c>
      <c r="E13" t="s" s="18">
        <v>220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659</v>
      </c>
      <c r="C14" t="s" s="17">
        <v>219</v>
      </c>
      <c r="D14" t="s" s="18">
        <v>13</v>
      </c>
      <c r="E14" t="s" s="18">
        <v>220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871</v>
      </c>
      <c r="C15" t="s" s="17">
        <v>219</v>
      </c>
      <c r="D15" t="s" s="18">
        <v>13</v>
      </c>
      <c r="E15" t="s" s="18">
        <v>220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873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877</v>
      </c>
      <c r="C17" t="s" s="17">
        <v>219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888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907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912</v>
      </c>
      <c r="C20" t="s" s="17">
        <v>219</v>
      </c>
      <c r="D20" t="s" s="18">
        <v>13</v>
      </c>
      <c r="E20" t="s" s="18">
        <v>220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977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219</v>
      </c>
      <c r="D25" t="s" s="18">
        <v>13</v>
      </c>
      <c r="E25" t="s" s="18">
        <v>220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219</v>
      </c>
      <c r="D26" t="s" s="18">
        <v>13</v>
      </c>
      <c r="E26" t="s" s="18">
        <v>220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219</v>
      </c>
      <c r="D27" t="s" s="18">
        <v>13</v>
      </c>
      <c r="E27" t="s" s="18">
        <v>220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219</v>
      </c>
      <c r="D28" t="s" s="18">
        <v>13</v>
      </c>
      <c r="E28" t="s" s="18">
        <v>220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219</v>
      </c>
      <c r="D29" t="s" s="18">
        <v>13</v>
      </c>
      <c r="E29" t="s" s="18">
        <v>220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219</v>
      </c>
      <c r="D31" t="s" s="18">
        <v>13</v>
      </c>
      <c r="E31" t="s" s="18">
        <v>220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1562</v>
      </c>
      <c r="C32" t="s" s="17">
        <v>219</v>
      </c>
      <c r="D32" t="s" s="18">
        <v>13</v>
      </c>
      <c r="E32" t="s" s="18">
        <v>220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1573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1577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1581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1613</v>
      </c>
      <c r="C36" t="s" s="17">
        <v>219</v>
      </c>
      <c r="D36" t="s" s="18">
        <v>13</v>
      </c>
      <c r="E36" t="s" s="18">
        <v>220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1619</v>
      </c>
      <c r="C37" t="s" s="17">
        <v>219</v>
      </c>
      <c r="D37" t="s" s="18">
        <v>13</v>
      </c>
      <c r="E37" t="s" s="18">
        <v>220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1651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1653</v>
      </c>
      <c r="C39" t="s" s="17">
        <v>219</v>
      </c>
      <c r="D39" t="s" s="18">
        <v>13</v>
      </c>
      <c r="E39" t="s" s="18">
        <v>220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1756</v>
      </c>
      <c r="C40" t="s" s="17">
        <v>219</v>
      </c>
      <c r="D40" t="s" s="18">
        <v>13</v>
      </c>
      <c r="E40" t="s" s="18">
        <v>220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1790</v>
      </c>
      <c r="C41" t="s" s="17">
        <v>219</v>
      </c>
      <c r="D41" t="s" s="18">
        <v>13</v>
      </c>
      <c r="E41" t="s" s="18">
        <v>220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1810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1837</v>
      </c>
      <c r="C43" t="s" s="17">
        <v>219</v>
      </c>
      <c r="D43" t="s" s="18">
        <v>13</v>
      </c>
      <c r="E43" t="s" s="18">
        <v>220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1849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1893</v>
      </c>
      <c r="C45" t="s" s="17">
        <v>219</v>
      </c>
      <c r="D45" t="s" s="18">
        <v>13</v>
      </c>
      <c r="E45" t="s" s="18">
        <v>220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1935</v>
      </c>
      <c r="C46" t="s" s="17">
        <v>219</v>
      </c>
      <c r="D46" t="s" s="18">
        <v>13</v>
      </c>
      <c r="E46" t="s" s="18">
        <v>220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1968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1972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2045</v>
      </c>
      <c r="C49" t="s" s="17">
        <v>219</v>
      </c>
      <c r="D49" t="s" s="18">
        <v>13</v>
      </c>
      <c r="E49" t="s" s="18">
        <v>220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2212</v>
      </c>
      <c r="C50" t="s" s="17">
        <v>289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2214</v>
      </c>
      <c r="C51" t="s" s="17">
        <v>289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2218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2220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2222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2304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2308</v>
      </c>
      <c r="C56" t="s" s="17">
        <v>219</v>
      </c>
      <c r="D56" t="s" s="18">
        <v>13</v>
      </c>
      <c r="E56" t="s" s="18">
        <v>220</v>
      </c>
      <c r="F56" t="s" s="18">
        <v>6448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2382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2387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2388</v>
      </c>
      <c r="C59" t="s" s="17">
        <v>219</v>
      </c>
      <c r="D59" t="s" s="18">
        <v>13</v>
      </c>
      <c r="E59" t="s" s="18">
        <v>220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2390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2391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2398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2415</v>
      </c>
      <c r="C64" t="s" s="17">
        <v>219</v>
      </c>
      <c r="D64" t="s" s="18">
        <v>13</v>
      </c>
      <c r="E64" t="s" s="18">
        <v>220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2420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2427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2429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2435</v>
      </c>
      <c r="C68" t="s" s="17">
        <v>289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2438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2517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2534</v>
      </c>
      <c r="C71" t="s" s="17">
        <v>219</v>
      </c>
      <c r="D71" t="s" s="18">
        <v>13</v>
      </c>
      <c r="E71" t="s" s="18">
        <v>220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2548</v>
      </c>
      <c r="C72" t="s" s="17">
        <v>219</v>
      </c>
      <c r="D72" t="s" s="18">
        <v>13</v>
      </c>
      <c r="E72" t="s" s="18">
        <v>220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2588</v>
      </c>
      <c r="C73" t="s" s="17">
        <v>219</v>
      </c>
      <c r="D73" t="s" s="18">
        <v>13</v>
      </c>
      <c r="E73" t="s" s="18">
        <v>220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2792</v>
      </c>
      <c r="C74" t="s" s="17">
        <v>219</v>
      </c>
      <c r="D74" t="s" s="18">
        <v>13</v>
      </c>
      <c r="E74" t="s" s="18">
        <v>220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2794</v>
      </c>
      <c r="C75" t="s" s="17">
        <v>219</v>
      </c>
      <c r="D75" t="s" s="18">
        <v>13</v>
      </c>
      <c r="E75" t="s" s="18">
        <v>220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2864</v>
      </c>
      <c r="C76" t="s" s="17">
        <v>219</v>
      </c>
      <c r="D76" t="s" s="18">
        <v>13</v>
      </c>
      <c r="E76" t="s" s="18">
        <v>220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3080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3082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3094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3100</v>
      </c>
      <c r="C80" t="s" s="17">
        <v>219</v>
      </c>
      <c r="D80" t="s" s="18">
        <v>13</v>
      </c>
      <c r="E80" t="s" s="18">
        <v>220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3123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3125</v>
      </c>
      <c r="C82" t="s" s="17">
        <v>224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3233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3295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3362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3397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3534</v>
      </c>
      <c r="C87" t="s" s="17">
        <v>219</v>
      </c>
      <c r="D87" t="s" s="18">
        <v>13</v>
      </c>
      <c r="E87" t="s" s="18">
        <v>220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3544</v>
      </c>
      <c r="C88" t="s" s="17">
        <v>219</v>
      </c>
      <c r="D88" t="s" s="18">
        <v>13</v>
      </c>
      <c r="E88" t="s" s="18">
        <v>220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3546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3558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3635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3741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3745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3755</v>
      </c>
      <c r="C94" t="s" s="17">
        <v>219</v>
      </c>
      <c r="D94" t="s" s="18">
        <v>13</v>
      </c>
      <c r="E94" t="s" s="18">
        <v>220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3764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3902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3938</v>
      </c>
      <c r="C97" t="s" s="17">
        <v>219</v>
      </c>
      <c r="D97" t="s" s="18">
        <v>13</v>
      </c>
      <c r="E97" t="s" s="18">
        <v>220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3944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3968</v>
      </c>
      <c r="C99" t="s" s="17">
        <v>219</v>
      </c>
      <c r="D99" t="s" s="18">
        <v>13</v>
      </c>
      <c r="E99" t="s" s="18">
        <v>220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4045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4047</v>
      </c>
      <c r="C101" t="s" s="17">
        <v>219</v>
      </c>
      <c r="D101" t="s" s="18">
        <v>13</v>
      </c>
      <c r="E101" t="s" s="18">
        <v>220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4049</v>
      </c>
      <c r="C102" t="s" s="17">
        <v>219</v>
      </c>
      <c r="D102" t="s" s="18">
        <v>13</v>
      </c>
      <c r="E102" t="s" s="18">
        <v>220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4124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4126</v>
      </c>
      <c r="C104" t="s" s="17">
        <v>219</v>
      </c>
      <c r="D104" t="s" s="18">
        <v>13</v>
      </c>
      <c r="E104" t="s" s="18">
        <v>220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4128</v>
      </c>
      <c r="C105" t="s" s="17">
        <v>219</v>
      </c>
      <c r="D105" t="s" s="18">
        <v>13</v>
      </c>
      <c r="E105" t="s" s="18">
        <v>220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4148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4224</v>
      </c>
      <c r="C107" t="s" s="17">
        <v>224</v>
      </c>
      <c r="D107" t="s" s="18">
        <v>13</v>
      </c>
      <c r="E107" t="s" s="18">
        <v>220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206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208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210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212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214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228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256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262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285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288</v>
      </c>
      <c r="C19" t="s" s="17">
        <v>289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295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297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302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304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306</v>
      </c>
      <c r="C25" t="s" s="17">
        <v>289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308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310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344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348</v>
      </c>
      <c r="C30" t="s" s="17">
        <v>289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350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358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360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371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377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466</v>
      </c>
      <c r="C38" t="s" s="17">
        <v>289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467</v>
      </c>
      <c r="C39" t="s" s="17">
        <v>289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570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578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651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653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682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684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884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886</v>
      </c>
      <c r="C47" t="s" s="17">
        <v>82</v>
      </c>
      <c r="D47" t="s" s="18">
        <v>13</v>
      </c>
      <c r="E47" t="s" s="18">
        <v>204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888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890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907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979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219</v>
      </c>
      <c r="D53" t="s" s="18">
        <v>13</v>
      </c>
      <c r="E53" t="s" s="18">
        <v>220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1575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1581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1589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1611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1810</v>
      </c>
      <c r="C62" t="s" s="17">
        <v>82</v>
      </c>
      <c r="D62" t="s" s="18">
        <v>13</v>
      </c>
      <c r="E62" t="s" s="18">
        <v>204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1816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1821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1823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1825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1831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1972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2039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2053</v>
      </c>
      <c r="C70" t="s" s="17">
        <v>82</v>
      </c>
      <c r="D70" t="s" s="18">
        <v>13</v>
      </c>
      <c r="E70" t="s" s="18">
        <v>204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2059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2105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2107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2148</v>
      </c>
      <c r="C74" t="s" s="17">
        <v>264</v>
      </c>
      <c r="D74" t="s" s="18">
        <v>12</v>
      </c>
      <c r="E74" t="s" s="18">
        <v>204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2212</v>
      </c>
      <c r="C75" t="s" s="17">
        <v>289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2214</v>
      </c>
      <c r="C76" t="s" s="17">
        <v>289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2220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2274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2275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2285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2302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2304</v>
      </c>
      <c r="C82" t="s" s="17">
        <v>219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2316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2318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2385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2394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2396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2410</v>
      </c>
      <c r="C88" t="s" s="17">
        <v>1163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2418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2422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2428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2429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2435</v>
      </c>
      <c r="C93" t="s" s="17">
        <v>289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2515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2548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2792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2810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2812</v>
      </c>
      <c r="C98" t="s" s="17">
        <v>82</v>
      </c>
      <c r="D98" t="s" s="18">
        <v>13</v>
      </c>
      <c r="E98" t="s" s="18">
        <v>204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2822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2847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2862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2868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2872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2876</v>
      </c>
      <c r="C104" t="s" s="17">
        <v>82</v>
      </c>
      <c r="D104" t="s" s="18">
        <v>13</v>
      </c>
      <c r="E104" t="s" s="18">
        <v>204</v>
      </c>
      <c r="F104" t="s" s="18">
        <v>6448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2878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2886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2910</v>
      </c>
      <c r="C107" t="s" s="17">
        <v>82</v>
      </c>
      <c r="D107" t="s" s="18">
        <v>13</v>
      </c>
      <c r="E107" t="s" s="18">
        <v>204</v>
      </c>
      <c r="F107" t="s" s="18">
        <v>6448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2912</v>
      </c>
      <c r="C108" t="s" s="17">
        <v>82</v>
      </c>
      <c r="D108" t="s" s="18">
        <v>13</v>
      </c>
      <c r="E108" t="s" s="18">
        <v>204</v>
      </c>
      <c r="F108" t="s" s="18">
        <v>6448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3061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3066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3070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3078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3080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3098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3119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3125</v>
      </c>
      <c r="C116" t="s" s="17">
        <v>224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3191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3209</v>
      </c>
      <c r="C118" t="s" s="17">
        <v>82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3213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3233</v>
      </c>
      <c r="C120" t="s" s="17">
        <v>219</v>
      </c>
      <c r="D120" t="s" s="18">
        <v>13</v>
      </c>
      <c r="E120" t="s" s="18">
        <v>220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3395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3399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3731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3733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3743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3884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3886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3896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3900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3902</v>
      </c>
      <c r="C130" t="s" s="17">
        <v>219</v>
      </c>
      <c r="D130" t="s" s="18">
        <v>13</v>
      </c>
      <c r="E130" t="s" s="18">
        <v>220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3908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3920</v>
      </c>
      <c r="C132" t="s" s="17">
        <v>82</v>
      </c>
      <c r="D132" t="s" s="18">
        <v>13</v>
      </c>
      <c r="E132" t="s" s="18">
        <v>204</v>
      </c>
      <c r="F132" t="s" s="18">
        <v>6448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3922</v>
      </c>
      <c r="C133" t="s" s="17">
        <v>82</v>
      </c>
      <c r="D133" t="s" s="18">
        <v>13</v>
      </c>
      <c r="E133" t="s" s="18">
        <v>204</v>
      </c>
      <c r="F133" t="s" s="18">
        <v>6448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3924</v>
      </c>
      <c r="C134" t="s" s="17">
        <v>82</v>
      </c>
      <c r="D134" t="s" s="18">
        <v>12</v>
      </c>
      <c r="E134" t="s" s="18">
        <v>204</v>
      </c>
      <c r="F134" t="s" s="18">
        <v>6448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3926</v>
      </c>
      <c r="C135" t="s" s="17">
        <v>82</v>
      </c>
      <c r="D135" t="s" s="18">
        <v>13</v>
      </c>
      <c r="E135" t="s" s="18">
        <v>204</v>
      </c>
      <c r="F135" t="s" s="18">
        <v>6448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3928</v>
      </c>
      <c r="C136" t="s" s="17">
        <v>82</v>
      </c>
      <c r="D136" t="s" s="18">
        <v>13</v>
      </c>
      <c r="E136" t="s" s="18">
        <v>204</v>
      </c>
      <c r="F136" t="s" s="18">
        <v>6448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3930</v>
      </c>
      <c r="C137" t="s" s="17">
        <v>82</v>
      </c>
      <c r="D137" t="s" s="18">
        <v>13</v>
      </c>
      <c r="E137" t="s" s="18">
        <v>204</v>
      </c>
      <c r="F137" t="s" s="18">
        <v>6448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3932</v>
      </c>
      <c r="C138" t="s" s="17">
        <v>82</v>
      </c>
      <c r="D138" t="s" s="18">
        <v>13</v>
      </c>
      <c r="E138" t="s" s="18">
        <v>204</v>
      </c>
      <c r="F138" t="s" s="18">
        <v>6448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3966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4134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4148</v>
      </c>
      <c r="C141" t="s" s="17">
        <v>219</v>
      </c>
      <c r="D141" t="s" s="18">
        <v>13</v>
      </c>
      <c r="E141" t="s" s="18">
        <v>220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203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210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214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256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272</v>
      </c>
      <c r="C12" t="s" s="17">
        <v>273</v>
      </c>
      <c r="D12" t="s" s="18">
        <v>16</v>
      </c>
      <c r="E12" t="s" s="18">
        <v>220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285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295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297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302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304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310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318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324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325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329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333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350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354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358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369</v>
      </c>
      <c r="C30" t="s" s="17">
        <v>82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377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379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453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455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458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459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464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465</v>
      </c>
      <c r="C38" t="s" s="17">
        <v>82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468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469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491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570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574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686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688</v>
      </c>
      <c r="C45" t="s" s="17">
        <v>82</v>
      </c>
      <c r="D45" t="s" s="18">
        <v>16</v>
      </c>
      <c r="E45" t="s" s="18">
        <v>204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729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744</v>
      </c>
      <c r="C47" t="s" s="17">
        <v>82</v>
      </c>
      <c r="D47" t="s" s="18">
        <v>16</v>
      </c>
      <c r="E47" t="s" s="18">
        <v>204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881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882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890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892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894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901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905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910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948</v>
      </c>
      <c r="C56" t="s" s="17">
        <v>82</v>
      </c>
      <c r="D56" t="s" s="18">
        <v>16</v>
      </c>
      <c r="E56" t="s" s="18">
        <v>204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981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983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82</v>
      </c>
      <c r="D60" t="s" s="18">
        <v>16</v>
      </c>
      <c r="E60" t="s" s="18">
        <v>204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82</v>
      </c>
      <c r="D61" t="s" s="18">
        <v>16</v>
      </c>
      <c r="E61" t="s" s="18">
        <v>204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734</v>
      </c>
      <c r="D70" t="s" s="18">
        <v>12</v>
      </c>
      <c r="E70" t="s" s="18">
        <v>282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1607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1615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1621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1802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1806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1808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1816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1818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1821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1823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1825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1826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1830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1831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1833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1834</v>
      </c>
      <c r="C93" t="s" s="17">
        <v>82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1835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1851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1900</v>
      </c>
      <c r="C96" t="s" s="17">
        <v>1217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1902</v>
      </c>
      <c r="C97" t="s" s="17">
        <v>1217</v>
      </c>
      <c r="D97" t="s" s="18">
        <v>16</v>
      </c>
      <c r="E97" t="s" s="18">
        <v>204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1904</v>
      </c>
      <c r="C98" t="s" s="17">
        <v>1217</v>
      </c>
      <c r="D98" t="s" s="18">
        <v>16</v>
      </c>
      <c r="E98" t="s" s="18">
        <v>204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1906</v>
      </c>
      <c r="C99" t="s" s="17">
        <v>82</v>
      </c>
      <c r="D99" t="s" s="18">
        <v>16</v>
      </c>
      <c r="E99" t="s" s="18">
        <v>204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1908</v>
      </c>
      <c r="C100" t="s" s="17">
        <v>1217</v>
      </c>
      <c r="D100" t="s" s="18">
        <v>16</v>
      </c>
      <c r="E100" t="s" s="18">
        <v>204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1927</v>
      </c>
      <c r="C101" t="s" s="17">
        <v>1217</v>
      </c>
      <c r="D101" t="s" s="18">
        <v>16</v>
      </c>
      <c r="E101" t="s" s="18">
        <v>204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1964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2039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2043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2047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2051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2053</v>
      </c>
      <c r="C108" t="s" s="17">
        <v>82</v>
      </c>
      <c r="D108" t="s" s="18">
        <v>13</v>
      </c>
      <c r="E108" t="s" s="18">
        <v>204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2059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2148</v>
      </c>
      <c r="C110" t="s" s="17">
        <v>264</v>
      </c>
      <c r="D110" t="s" s="18">
        <v>12</v>
      </c>
      <c r="E110" t="s" s="18">
        <v>204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2291</v>
      </c>
      <c r="C111" t="s" s="17">
        <v>82</v>
      </c>
      <c r="D111" t="s" s="18">
        <v>16</v>
      </c>
      <c r="E111" t="s" s="18">
        <v>204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2399</v>
      </c>
      <c r="C112" t="s" s="17">
        <v>1163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2408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2410</v>
      </c>
      <c r="C114" t="s" s="17">
        <v>1163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2416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2418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2422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2423</v>
      </c>
      <c r="C118" t="s" s="17">
        <v>1163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2428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2429</v>
      </c>
      <c r="C120" t="s" s="17">
        <v>82</v>
      </c>
      <c r="D120" t="s" s="18">
        <v>13</v>
      </c>
      <c r="E120" t="s" s="18">
        <v>204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2436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2458</v>
      </c>
      <c r="C122" t="s" s="17">
        <v>1217</v>
      </c>
      <c r="D122" t="s" s="18">
        <v>11</v>
      </c>
      <c r="E122" t="s" s="18">
        <v>448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2507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2515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2521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2525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2527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2529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2531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2533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2536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2810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2812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2833</v>
      </c>
      <c r="C134" t="s" s="17">
        <v>82</v>
      </c>
      <c r="D134" t="s" s="18">
        <v>16</v>
      </c>
      <c r="E134" t="s" s="18">
        <v>204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2837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2851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2858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2862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2868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2870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2874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2884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2896</v>
      </c>
      <c r="C143" t="s" s="17">
        <v>82</v>
      </c>
      <c r="D143" t="s" s="18">
        <v>13</v>
      </c>
      <c r="E143" t="s" s="18">
        <v>204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2902</v>
      </c>
      <c r="C144" t="s" s="17">
        <v>82</v>
      </c>
      <c r="D144" t="s" s="18">
        <v>13</v>
      </c>
      <c r="E144" t="s" s="18">
        <v>204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2908</v>
      </c>
      <c r="C145" t="s" s="17">
        <v>82</v>
      </c>
      <c r="D145" t="s" s="18">
        <v>13</v>
      </c>
      <c r="E145" t="s" s="18">
        <v>204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2963</v>
      </c>
      <c r="C146" t="s" s="17">
        <v>82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2965</v>
      </c>
      <c r="C147" t="s" s="17">
        <v>82</v>
      </c>
      <c r="D147" t="s" s="18">
        <v>10</v>
      </c>
      <c r="E147" t="s" s="18">
        <v>252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3058</v>
      </c>
      <c r="C148" t="s" s="17">
        <v>82</v>
      </c>
      <c r="D148" t="s" s="18">
        <v>13</v>
      </c>
      <c r="E148" t="s" s="18">
        <v>204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3060</v>
      </c>
      <c r="C149" t="s" s="17">
        <v>82</v>
      </c>
      <c r="D149" t="s" s="18">
        <v>13</v>
      </c>
      <c r="E149" t="s" s="18">
        <v>204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3066</v>
      </c>
      <c r="C150" t="s" s="17">
        <v>82</v>
      </c>
      <c r="D150" t="s" s="18">
        <v>13</v>
      </c>
      <c r="E150" t="s" s="18">
        <v>204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3070</v>
      </c>
      <c r="C151" t="s" s="17">
        <v>82</v>
      </c>
      <c r="D151" t="s" s="18">
        <v>13</v>
      </c>
      <c r="E151" t="s" s="18">
        <v>204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3074</v>
      </c>
      <c r="C152" t="s" s="17">
        <v>82</v>
      </c>
      <c r="D152" t="s" s="18">
        <v>13</v>
      </c>
      <c r="E152" t="s" s="18">
        <v>204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3080</v>
      </c>
      <c r="C153" t="s" s="17">
        <v>82</v>
      </c>
      <c r="D153" t="s" s="18">
        <v>13</v>
      </c>
      <c r="E153" t="s" s="18">
        <v>204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3087</v>
      </c>
      <c r="C154" t="s" s="17">
        <v>82</v>
      </c>
      <c r="D154" t="s" s="18">
        <v>13</v>
      </c>
      <c r="E154" t="s" s="18">
        <v>204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3090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3098</v>
      </c>
      <c r="C156" t="s" s="17">
        <v>82</v>
      </c>
      <c r="D156" t="s" s="18">
        <v>13</v>
      </c>
      <c r="E156" t="s" s="18">
        <v>204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3121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3123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3127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3131</v>
      </c>
      <c r="C160" t="s" s="17">
        <v>82</v>
      </c>
      <c r="D160" t="s" s="18">
        <v>13</v>
      </c>
      <c r="E160" t="s" s="18">
        <v>204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3133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3135</v>
      </c>
      <c r="C162" t="s" s="17">
        <v>82</v>
      </c>
      <c r="D162" t="s" s="18">
        <v>16</v>
      </c>
      <c r="E162" t="s" s="18">
        <v>204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3191</v>
      </c>
      <c r="C163" t="s" s="17">
        <v>176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3209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3211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3215</v>
      </c>
      <c r="C166" t="s" s="17">
        <v>82</v>
      </c>
      <c r="D166" t="s" s="18">
        <v>13</v>
      </c>
      <c r="E166" t="s" s="18">
        <v>204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3219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3257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3276</v>
      </c>
      <c r="C169" t="s" s="17">
        <v>82</v>
      </c>
      <c r="D169" t="s" s="18">
        <v>16</v>
      </c>
      <c r="E169" t="s" s="18">
        <v>204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3278</v>
      </c>
      <c r="C170" t="s" s="17">
        <v>1217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3362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3364</v>
      </c>
      <c r="C172" t="s" s="17">
        <v>734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3366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3368</v>
      </c>
      <c r="C174" t="s" s="17">
        <v>219</v>
      </c>
      <c r="D174" t="s" s="18">
        <v>13</v>
      </c>
      <c r="E174" t="s" s="18">
        <v>220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3370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3387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3389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3391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3395</v>
      </c>
      <c r="C179" t="s" s="17">
        <v>82</v>
      </c>
      <c r="D179" t="s" s="18">
        <v>13</v>
      </c>
      <c r="E179" t="s" s="18">
        <v>204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3542</v>
      </c>
      <c r="C180" t="s" s="17">
        <v>82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3548</v>
      </c>
      <c r="C181" t="s" s="17">
        <v>82</v>
      </c>
      <c r="D181" t="s" s="18">
        <v>13</v>
      </c>
      <c r="E181" t="s" s="18">
        <v>204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3550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3552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3639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3731</v>
      </c>
      <c r="C185" t="s" s="17">
        <v>82</v>
      </c>
      <c r="D185" t="s" s="18">
        <v>13</v>
      </c>
      <c r="E185" t="s" s="18">
        <v>204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3733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3753</v>
      </c>
      <c r="C187" t="s" s="17">
        <v>82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3884</v>
      </c>
      <c r="C188" t="s" s="17">
        <v>82</v>
      </c>
      <c r="D188" t="s" s="18">
        <v>13</v>
      </c>
      <c r="E188" t="s" s="18">
        <v>204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3906</v>
      </c>
      <c r="C189" t="s" s="17">
        <v>82</v>
      </c>
      <c r="D189" t="s" s="18">
        <v>13</v>
      </c>
      <c r="E189" t="s" s="18">
        <v>204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3908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3910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3966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3970</v>
      </c>
      <c r="C193" t="s" s="17">
        <v>82</v>
      </c>
      <c r="D193" t="s" s="18">
        <v>13</v>
      </c>
      <c r="E193" t="s" s="18">
        <v>204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4050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4222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4230</v>
      </c>
      <c r="C196" t="s" s="17">
        <v>82</v>
      </c>
      <c r="D196" t="s" s="18">
        <v>13</v>
      </c>
      <c r="E196" t="s" s="18">
        <v>204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4232</v>
      </c>
      <c r="C197" t="s" s="17">
        <v>219</v>
      </c>
      <c r="D197" t="s" s="18">
        <v>13</v>
      </c>
      <c r="E197" t="s" s="18">
        <v>220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6419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203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210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222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223</v>
      </c>
      <c r="C17" t="s" s="17">
        <v>224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256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258</v>
      </c>
      <c r="C19" t="s" s="17">
        <v>219</v>
      </c>
      <c r="D19" t="s" s="18">
        <v>13</v>
      </c>
      <c r="E19" t="s" s="18">
        <v>220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272</v>
      </c>
      <c r="C20" t="s" s="17">
        <v>273</v>
      </c>
      <c r="D20" t="s" s="18">
        <v>16</v>
      </c>
      <c r="E20" t="s" s="18">
        <v>220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284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286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291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293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295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297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304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318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319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322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324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325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331</v>
      </c>
      <c r="C35" t="s" s="17">
        <v>219</v>
      </c>
      <c r="D35" t="s" s="18">
        <v>13</v>
      </c>
      <c r="E35" t="s" s="18">
        <v>220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350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352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354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358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360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366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369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377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379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453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454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455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458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459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464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465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468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469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481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483</v>
      </c>
      <c r="C56" t="s" s="17">
        <v>219</v>
      </c>
      <c r="D56" t="s" s="18">
        <v>13</v>
      </c>
      <c r="E56" t="s" s="18">
        <v>220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485</v>
      </c>
      <c r="C57" t="s" s="17">
        <v>224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489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491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568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570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580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657</v>
      </c>
      <c r="C64" t="s" s="17">
        <v>145</v>
      </c>
      <c r="D64" t="s" s="18">
        <v>16</v>
      </c>
      <c r="E64" t="s" s="18">
        <v>220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686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688</v>
      </c>
      <c r="C66" t="s" s="17">
        <v>82</v>
      </c>
      <c r="D66" t="s" s="18">
        <v>16</v>
      </c>
      <c r="E66" t="s" s="18">
        <v>204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744</v>
      </c>
      <c r="C68" t="s" s="17">
        <v>82</v>
      </c>
      <c r="D68" t="s" s="18">
        <v>16</v>
      </c>
      <c r="E68" t="s" s="18">
        <v>204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877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879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881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882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890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892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901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905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912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948</v>
      </c>
      <c r="C80" t="s" s="17">
        <v>82</v>
      </c>
      <c r="D80" t="s" s="18">
        <v>16</v>
      </c>
      <c r="E80" t="s" s="18">
        <v>204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981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983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985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987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82</v>
      </c>
      <c r="D87" t="s" s="18">
        <v>16</v>
      </c>
      <c r="E87" t="s" s="18">
        <v>204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82</v>
      </c>
      <c r="D88" t="s" s="18">
        <v>16</v>
      </c>
      <c r="E88" t="s" s="18">
        <v>204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734</v>
      </c>
      <c r="D103" t="s" s="18">
        <v>12</v>
      </c>
      <c r="E103" t="s" s="18">
        <v>282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219</v>
      </c>
      <c r="D109" t="s" s="18">
        <v>13</v>
      </c>
      <c r="E109" t="s" s="18">
        <v>220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1607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1609</v>
      </c>
      <c r="C115" t="s" s="17">
        <v>219</v>
      </c>
      <c r="D115" t="s" s="18">
        <v>13</v>
      </c>
      <c r="E115" t="s" s="18">
        <v>220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1611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1615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1617</v>
      </c>
      <c r="C118" t="s" s="17">
        <v>219</v>
      </c>
      <c r="D118" t="s" s="18">
        <v>13</v>
      </c>
      <c r="E118" t="s" s="18">
        <v>220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1621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1701</v>
      </c>
      <c r="C120" t="s" s="17">
        <v>219</v>
      </c>
      <c r="D120" t="s" s="18">
        <v>16</v>
      </c>
      <c r="E120" t="s" s="18">
        <v>220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1756</v>
      </c>
      <c r="C121" t="s" s="17">
        <v>219</v>
      </c>
      <c r="D121" t="s" s="18">
        <v>13</v>
      </c>
      <c r="E121" t="s" s="18">
        <v>220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1788</v>
      </c>
      <c r="C122" t="s" s="17">
        <v>219</v>
      </c>
      <c r="D122" t="s" s="18">
        <v>13</v>
      </c>
      <c r="E122" t="s" s="18">
        <v>220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1802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1804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1806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1808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1812</v>
      </c>
      <c r="C127" t="s" s="17">
        <v>219</v>
      </c>
      <c r="D127" t="s" s="18">
        <v>13</v>
      </c>
      <c r="E127" t="s" s="18">
        <v>220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1816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1817</v>
      </c>
      <c r="C129" t="s" s="17">
        <v>219</v>
      </c>
      <c r="D129" t="s" s="18">
        <v>13</v>
      </c>
      <c r="E129" t="s" s="18">
        <v>220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1818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1821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1823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1824</v>
      </c>
      <c r="C133" t="s" s="17">
        <v>219</v>
      </c>
      <c r="D133" t="s" s="18">
        <v>13</v>
      </c>
      <c r="E133" t="s" s="18">
        <v>220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1825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1826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1827</v>
      </c>
      <c r="C136" t="s" s="17">
        <v>219</v>
      </c>
      <c r="D136" t="s" s="18">
        <v>13</v>
      </c>
      <c r="E136" t="s" s="18">
        <v>220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1830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1831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1832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1833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1834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1835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1893</v>
      </c>
      <c r="C143" t="s" s="17">
        <v>219</v>
      </c>
      <c r="D143" t="s" s="18">
        <v>13</v>
      </c>
      <c r="E143" t="s" s="18">
        <v>220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1900</v>
      </c>
      <c r="C144" t="s" s="17">
        <v>1217</v>
      </c>
      <c r="D144" t="s" s="18">
        <v>16</v>
      </c>
      <c r="E144" t="s" s="18">
        <v>204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1902</v>
      </c>
      <c r="C145" t="s" s="17">
        <v>1217</v>
      </c>
      <c r="D145" t="s" s="18">
        <v>16</v>
      </c>
      <c r="E145" t="s" s="18">
        <v>204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1904</v>
      </c>
      <c r="C146" t="s" s="17">
        <v>1217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1906</v>
      </c>
      <c r="C147" t="s" s="17">
        <v>82</v>
      </c>
      <c r="D147" t="s" s="18">
        <v>16</v>
      </c>
      <c r="E147" t="s" s="18">
        <v>204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1908</v>
      </c>
      <c r="C148" t="s" s="17">
        <v>1217</v>
      </c>
      <c r="D148" t="s" s="18">
        <v>16</v>
      </c>
      <c r="E148" t="s" s="18">
        <v>204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1927</v>
      </c>
      <c r="C149" t="s" s="17">
        <v>1217</v>
      </c>
      <c r="D149" t="s" s="18">
        <v>16</v>
      </c>
      <c r="E149" t="s" s="18">
        <v>204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1936</v>
      </c>
      <c r="C150" t="s" s="17">
        <v>219</v>
      </c>
      <c r="D150" t="s" s="18">
        <v>13</v>
      </c>
      <c r="E150" t="s" s="18">
        <v>220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1937</v>
      </c>
      <c r="C151" t="s" s="17">
        <v>219</v>
      </c>
      <c r="D151" t="s" s="18">
        <v>13</v>
      </c>
      <c r="E151" t="s" s="18">
        <v>220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1940</v>
      </c>
      <c r="C152" t="s" s="17">
        <v>224</v>
      </c>
      <c r="D152" t="s" s="18">
        <v>13</v>
      </c>
      <c r="E152" t="s" s="18">
        <v>220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1941</v>
      </c>
      <c r="C153" t="s" s="17">
        <v>219</v>
      </c>
      <c r="D153" t="s" s="18">
        <v>13</v>
      </c>
      <c r="E153" t="s" s="18">
        <v>220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1943</v>
      </c>
      <c r="C154" t="s" s="17">
        <v>219</v>
      </c>
      <c r="D154" t="s" s="18">
        <v>13</v>
      </c>
      <c r="E154" t="s" s="18">
        <v>220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1960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1962</v>
      </c>
      <c r="C156" t="s" s="17">
        <v>219</v>
      </c>
      <c r="D156" t="s" s="18">
        <v>13</v>
      </c>
      <c r="E156" t="s" s="18">
        <v>220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1964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2039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2043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2045</v>
      </c>
      <c r="C160" t="s" s="17">
        <v>219</v>
      </c>
      <c r="D160" t="s" s="18">
        <v>13</v>
      </c>
      <c r="E160" t="s" s="18">
        <v>220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2047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2049</v>
      </c>
      <c r="C162" t="s" s="17">
        <v>219</v>
      </c>
      <c r="D162" t="s" s="18">
        <v>13</v>
      </c>
      <c r="E162" t="s" s="18">
        <v>220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2051</v>
      </c>
      <c r="C163" t="s" s="17">
        <v>82</v>
      </c>
      <c r="D163" t="s" s="18">
        <v>13</v>
      </c>
      <c r="E163" t="s" s="18">
        <v>204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2053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2059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2103</v>
      </c>
      <c r="C166" t="s" s="17">
        <v>219</v>
      </c>
      <c r="D166" t="s" s="18">
        <v>13</v>
      </c>
      <c r="E166" t="s" s="18">
        <v>220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2148</v>
      </c>
      <c r="C167" t="s" s="17">
        <v>264</v>
      </c>
      <c r="D167" t="s" s="18">
        <v>12</v>
      </c>
      <c r="E167" t="s" s="18">
        <v>204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2291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2295</v>
      </c>
      <c r="C169" t="s" s="17">
        <v>219</v>
      </c>
      <c r="D169" t="s" s="18">
        <v>16</v>
      </c>
      <c r="E169" t="s" s="18">
        <v>220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2297</v>
      </c>
      <c r="C170" t="s" s="17">
        <v>1059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2298</v>
      </c>
      <c r="C171" t="s" s="17">
        <v>219</v>
      </c>
      <c r="D171" t="s" s="18">
        <v>16</v>
      </c>
      <c r="E171" t="s" s="18">
        <v>220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2304</v>
      </c>
      <c r="C172" t="s" s="17">
        <v>219</v>
      </c>
      <c r="D172" t="s" s="18">
        <v>13</v>
      </c>
      <c r="E172" t="s" s="18">
        <v>220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2306</v>
      </c>
      <c r="C173" t="s" s="17">
        <v>219</v>
      </c>
      <c r="D173" t="s" s="18">
        <v>13</v>
      </c>
      <c r="E173" t="s" s="18">
        <v>220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2399</v>
      </c>
      <c r="C174" t="s" s="17">
        <v>1163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2402</v>
      </c>
      <c r="C175" t="s" s="17">
        <v>219</v>
      </c>
      <c r="D175" t="s" s="18">
        <v>13</v>
      </c>
      <c r="E175" t="s" s="18">
        <v>220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2404</v>
      </c>
      <c r="C176" t="s" s="17">
        <v>219</v>
      </c>
      <c r="D176" t="s" s="18">
        <v>13</v>
      </c>
      <c r="E176" t="s" s="18">
        <v>220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2407</v>
      </c>
      <c r="C177" t="s" s="17">
        <v>219</v>
      </c>
      <c r="D177" t="s" s="18">
        <v>13</v>
      </c>
      <c r="E177" t="s" s="18">
        <v>220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2408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2409</v>
      </c>
      <c r="C179" t="s" s="17">
        <v>219</v>
      </c>
      <c r="D179" t="s" s="18">
        <v>13</v>
      </c>
      <c r="E179" t="s" s="18">
        <v>220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2410</v>
      </c>
      <c r="C180" t="s" s="17">
        <v>1163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2413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2416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2417</v>
      </c>
      <c r="C183" t="s" s="17">
        <v>219</v>
      </c>
      <c r="D183" t="s" s="18">
        <v>13</v>
      </c>
      <c r="E183" t="s" s="18">
        <v>220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2418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2421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2422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2423</v>
      </c>
      <c r="C187" t="s" s="17">
        <v>1163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2424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2425</v>
      </c>
      <c r="C189" t="s" s="17">
        <v>219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2428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2429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2430</v>
      </c>
      <c r="C192" t="s" s="17">
        <v>219</v>
      </c>
      <c r="D192" t="s" s="18">
        <v>13</v>
      </c>
      <c r="E192" t="s" s="18">
        <v>220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2433</v>
      </c>
      <c r="C193" t="s" s="17">
        <v>219</v>
      </c>
      <c r="D193" t="s" s="18">
        <v>13</v>
      </c>
      <c r="E193" t="s" s="18">
        <v>220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2436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2503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2505</v>
      </c>
      <c r="C196" t="s" s="17">
        <v>219</v>
      </c>
      <c r="D196" t="s" s="18">
        <v>13</v>
      </c>
      <c r="E196" t="s" s="18">
        <v>220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2507</v>
      </c>
      <c r="C197" t="s" s="17">
        <v>82</v>
      </c>
      <c r="D197" t="s" s="18">
        <v>13</v>
      </c>
      <c r="E197" t="s" s="18">
        <v>204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2515</v>
      </c>
      <c r="C198" t="s" s="17">
        <v>82</v>
      </c>
      <c r="D198" t="s" s="18">
        <v>13</v>
      </c>
      <c r="E198" t="s" s="18">
        <v>204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2521</v>
      </c>
      <c r="C199" t="s" s="17">
        <v>82</v>
      </c>
      <c r="D199" t="s" s="18">
        <v>13</v>
      </c>
      <c r="E199" t="s" s="18">
        <v>204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2525</v>
      </c>
      <c r="C200" t="s" s="17">
        <v>82</v>
      </c>
      <c r="D200" t="s" s="18">
        <v>13</v>
      </c>
      <c r="E200" t="s" s="18">
        <v>204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2527</v>
      </c>
      <c r="C201" t="s" s="17">
        <v>82</v>
      </c>
      <c r="D201" t="s" s="18">
        <v>13</v>
      </c>
      <c r="E201" t="s" s="18">
        <v>204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2529</v>
      </c>
      <c r="C202" t="s" s="17">
        <v>82</v>
      </c>
      <c r="D202" t="s" s="18">
        <v>13</v>
      </c>
      <c r="E202" t="s" s="18">
        <v>204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2531</v>
      </c>
      <c r="C203" t="s" s="17">
        <v>82</v>
      </c>
      <c r="D203" t="s" s="18">
        <v>13</v>
      </c>
      <c r="E203" t="s" s="18">
        <v>204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2533</v>
      </c>
      <c r="C204" t="s" s="17">
        <v>82</v>
      </c>
      <c r="D204" t="s" s="18">
        <v>13</v>
      </c>
      <c r="E204" t="s" s="18">
        <v>204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2536</v>
      </c>
      <c r="C205" t="s" s="17">
        <v>82</v>
      </c>
      <c r="D205" t="s" s="18">
        <v>13</v>
      </c>
      <c r="E205" t="s" s="18">
        <v>204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2588</v>
      </c>
      <c r="C206" t="s" s="17">
        <v>219</v>
      </c>
      <c r="D206" t="s" s="18">
        <v>13</v>
      </c>
      <c r="E206" t="s" s="18">
        <v>220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2658</v>
      </c>
      <c r="C207" t="s" s="17">
        <v>219</v>
      </c>
      <c r="D207" t="s" s="18">
        <v>13</v>
      </c>
      <c r="E207" t="s" s="18">
        <v>220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2796</v>
      </c>
      <c r="C208" t="s" s="17">
        <v>219</v>
      </c>
      <c r="D208" t="s" s="18">
        <v>13</v>
      </c>
      <c r="E208" t="s" s="18">
        <v>220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2798</v>
      </c>
      <c r="C209" t="s" s="17">
        <v>219</v>
      </c>
      <c r="D209" t="s" s="18">
        <v>13</v>
      </c>
      <c r="E209" t="s" s="18">
        <v>220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2810</v>
      </c>
      <c r="C210" t="s" s="17">
        <v>82</v>
      </c>
      <c r="D210" t="s" s="18">
        <v>13</v>
      </c>
      <c r="E210" t="s" s="18">
        <v>204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2812</v>
      </c>
      <c r="C211" t="s" s="17">
        <v>82</v>
      </c>
      <c r="D211" t="s" s="18">
        <v>13</v>
      </c>
      <c r="E211" t="s" s="18">
        <v>204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2833</v>
      </c>
      <c r="C212" t="s" s="17">
        <v>82</v>
      </c>
      <c r="D212" t="s" s="18">
        <v>16</v>
      </c>
      <c r="E212" t="s" s="18">
        <v>204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2836</v>
      </c>
      <c r="C213" t="s" s="17">
        <v>219</v>
      </c>
      <c r="D213" t="s" s="18">
        <v>13</v>
      </c>
      <c r="E213" t="s" s="18">
        <v>220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2837</v>
      </c>
      <c r="C214" t="s" s="17">
        <v>82</v>
      </c>
      <c r="D214" t="s" s="18">
        <v>13</v>
      </c>
      <c r="E214" t="s" s="18">
        <v>204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2851</v>
      </c>
      <c r="C215" t="s" s="17">
        <v>82</v>
      </c>
      <c r="D215" t="s" s="18">
        <v>13</v>
      </c>
      <c r="E215" t="s" s="18">
        <v>204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2852</v>
      </c>
      <c r="C216" t="s" s="17">
        <v>219</v>
      </c>
      <c r="D216" t="s" s="18">
        <v>13</v>
      </c>
      <c r="E216" t="s" s="18">
        <v>220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2854</v>
      </c>
      <c r="C217" t="s" s="17">
        <v>219</v>
      </c>
      <c r="D217" t="s" s="18">
        <v>13</v>
      </c>
      <c r="E217" t="s" s="18">
        <v>220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2858</v>
      </c>
      <c r="C218" t="s" s="17">
        <v>82</v>
      </c>
      <c r="D218" t="s" s="18">
        <v>13</v>
      </c>
      <c r="E218" t="s" s="18">
        <v>204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2862</v>
      </c>
      <c r="C219" t="s" s="17">
        <v>82</v>
      </c>
      <c r="D219" t="s" s="18">
        <v>13</v>
      </c>
      <c r="E219" t="s" s="18">
        <v>204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2864</v>
      </c>
      <c r="C220" t="s" s="17">
        <v>219</v>
      </c>
      <c r="D220" t="s" s="18">
        <v>13</v>
      </c>
      <c r="E220" t="s" s="18">
        <v>220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2866</v>
      </c>
      <c r="C221" t="s" s="17">
        <v>219</v>
      </c>
      <c r="D221" t="s" s="18">
        <v>13</v>
      </c>
      <c r="E221" t="s" s="18">
        <v>220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2868</v>
      </c>
      <c r="C222" t="s" s="17">
        <v>82</v>
      </c>
      <c r="D222" t="s" s="18">
        <v>13</v>
      </c>
      <c r="E222" t="s" s="18">
        <v>204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2870</v>
      </c>
      <c r="C223" t="s" s="17">
        <v>82</v>
      </c>
      <c r="D223" t="s" s="18">
        <v>13</v>
      </c>
      <c r="E223" t="s" s="18">
        <v>204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2874</v>
      </c>
      <c r="C224" t="s" s="17">
        <v>82</v>
      </c>
      <c r="D224" t="s" s="18">
        <v>13</v>
      </c>
      <c r="E224" t="s" s="18">
        <v>204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2882</v>
      </c>
      <c r="C225" t="s" s="17">
        <v>219</v>
      </c>
      <c r="D225" t="s" s="18">
        <v>13</v>
      </c>
      <c r="E225" t="s" s="18">
        <v>220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2884</v>
      </c>
      <c r="C226" t="s" s="17">
        <v>82</v>
      </c>
      <c r="D226" t="s" s="18">
        <v>13</v>
      </c>
      <c r="E226" t="s" s="18">
        <v>204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2886</v>
      </c>
      <c r="C227" t="s" s="17">
        <v>219</v>
      </c>
      <c r="D227" t="s" s="18">
        <v>13</v>
      </c>
      <c r="E227" t="s" s="18">
        <v>220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2896</v>
      </c>
      <c r="C228" t="s" s="17">
        <v>82</v>
      </c>
      <c r="D228" t="s" s="18">
        <v>13</v>
      </c>
      <c r="E228" t="s" s="18">
        <v>204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2902</v>
      </c>
      <c r="C229" t="s" s="17">
        <v>82</v>
      </c>
      <c r="D229" t="s" s="18">
        <v>13</v>
      </c>
      <c r="E229" t="s" s="18">
        <v>204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2908</v>
      </c>
      <c r="C230" t="s" s="17">
        <v>82</v>
      </c>
      <c r="D230" t="s" s="18">
        <v>13</v>
      </c>
      <c r="E230" t="s" s="18">
        <v>204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2963</v>
      </c>
      <c r="C231" t="s" s="17">
        <v>82</v>
      </c>
      <c r="D231" t="s" s="18">
        <v>16</v>
      </c>
      <c r="E231" t="s" s="18">
        <v>204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2965</v>
      </c>
      <c r="C232" t="s" s="17">
        <v>82</v>
      </c>
      <c r="D232" t="s" s="18">
        <v>10</v>
      </c>
      <c r="E232" t="s" s="18">
        <v>252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3058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3064</v>
      </c>
      <c r="C234" t="s" s="17">
        <v>224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3066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3068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3070</v>
      </c>
      <c r="C237" t="s" s="17">
        <v>82</v>
      </c>
      <c r="D237" t="s" s="18">
        <v>13</v>
      </c>
      <c r="E237" t="s" s="18">
        <v>204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3072</v>
      </c>
      <c r="C238" t="s" s="17">
        <v>219</v>
      </c>
      <c r="D238" t="s" s="18">
        <v>13</v>
      </c>
      <c r="E238" t="s" s="18">
        <v>220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3074</v>
      </c>
      <c r="C239" t="s" s="17">
        <v>82</v>
      </c>
      <c r="D239" t="s" s="18">
        <v>13</v>
      </c>
      <c r="E239" t="s" s="18">
        <v>204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3080</v>
      </c>
      <c r="C240" t="s" s="17">
        <v>82</v>
      </c>
      <c r="D240" t="s" s="18">
        <v>13</v>
      </c>
      <c r="E240" t="s" s="18">
        <v>204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3082</v>
      </c>
      <c r="C241" t="s" s="17">
        <v>219</v>
      </c>
      <c r="D241" t="s" s="18">
        <v>13</v>
      </c>
      <c r="E241" t="s" s="18">
        <v>220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3087</v>
      </c>
      <c r="C242" t="s" s="17">
        <v>82</v>
      </c>
      <c r="D242" t="s" s="18">
        <v>13</v>
      </c>
      <c r="E242" t="s" s="18">
        <v>204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3088</v>
      </c>
      <c r="C243" t="s" s="17">
        <v>224</v>
      </c>
      <c r="D243" t="s" s="18">
        <v>13</v>
      </c>
      <c r="E243" t="s" s="18">
        <v>220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3090</v>
      </c>
      <c r="C244" t="s" s="17">
        <v>82</v>
      </c>
      <c r="D244" t="s" s="18">
        <v>13</v>
      </c>
      <c r="E244" t="s" s="18">
        <v>204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3092</v>
      </c>
      <c r="C245" t="s" s="17">
        <v>219</v>
      </c>
      <c r="D245" t="s" s="18">
        <v>13</v>
      </c>
      <c r="E245" t="s" s="18">
        <v>220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3096</v>
      </c>
      <c r="C246" t="s" s="17">
        <v>219</v>
      </c>
      <c r="D246" t="s" s="18">
        <v>13</v>
      </c>
      <c r="E246" t="s" s="18">
        <v>220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3097</v>
      </c>
      <c r="C247" t="s" s="17">
        <v>224</v>
      </c>
      <c r="D247" t="s" s="18">
        <v>13</v>
      </c>
      <c r="E247" t="s" s="18">
        <v>220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3098</v>
      </c>
      <c r="C248" t="s" s="17">
        <v>82</v>
      </c>
      <c r="D248" t="s" s="18">
        <v>13</v>
      </c>
      <c r="E248" t="s" s="18">
        <v>204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3100</v>
      </c>
      <c r="C249" t="s" s="17">
        <v>219</v>
      </c>
      <c r="D249" t="s" s="18">
        <v>13</v>
      </c>
      <c r="E249" t="s" s="18">
        <v>220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3113</v>
      </c>
      <c r="C250" t="s" s="17">
        <v>224</v>
      </c>
      <c r="D250" t="s" s="18">
        <v>16</v>
      </c>
      <c r="E250" t="s" s="18">
        <v>204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3121</v>
      </c>
      <c r="C251" t="s" s="17">
        <v>82</v>
      </c>
      <c r="D251" t="s" s="18">
        <v>13</v>
      </c>
      <c r="E251" t="s" s="18">
        <v>204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3123</v>
      </c>
      <c r="C252" t="s" s="17">
        <v>82</v>
      </c>
      <c r="D252" t="s" s="18">
        <v>13</v>
      </c>
      <c r="E252" t="s" s="18">
        <v>204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3125</v>
      </c>
      <c r="C253" t="s" s="17">
        <v>224</v>
      </c>
      <c r="D253" t="s" s="18">
        <v>13</v>
      </c>
      <c r="E253" t="s" s="18">
        <v>220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3127</v>
      </c>
      <c r="C254" t="s" s="17">
        <v>82</v>
      </c>
      <c r="D254" t="s" s="18">
        <v>13</v>
      </c>
      <c r="E254" t="s" s="18">
        <v>204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3129</v>
      </c>
      <c r="C255" t="s" s="17">
        <v>219</v>
      </c>
      <c r="D255" t="s" s="18">
        <v>13</v>
      </c>
      <c r="E255" t="s" s="18">
        <v>220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3131</v>
      </c>
      <c r="C256" t="s" s="17">
        <v>82</v>
      </c>
      <c r="D256" t="s" s="18">
        <v>13</v>
      </c>
      <c r="E256" t="s" s="18">
        <v>204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3133</v>
      </c>
      <c r="C257" t="s" s="17">
        <v>82</v>
      </c>
      <c r="D257" t="s" s="18">
        <v>13</v>
      </c>
      <c r="E257" t="s" s="18">
        <v>204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3135</v>
      </c>
      <c r="C258" t="s" s="17">
        <v>82</v>
      </c>
      <c r="D258" t="s" s="18">
        <v>16</v>
      </c>
      <c r="E258" t="s" s="18">
        <v>204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3191</v>
      </c>
      <c r="C259" t="s" s="17">
        <v>176</v>
      </c>
      <c r="D259" t="s" s="18">
        <v>12</v>
      </c>
      <c r="E259" t="s" s="18">
        <v>204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3209</v>
      </c>
      <c r="C260" t="s" s="17">
        <v>82</v>
      </c>
      <c r="D260" t="s" s="18">
        <v>13</v>
      </c>
      <c r="E260" t="s" s="18">
        <v>204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3215</v>
      </c>
      <c r="C261" t="s" s="17">
        <v>82</v>
      </c>
      <c r="D261" t="s" s="18">
        <v>13</v>
      </c>
      <c r="E261" t="s" s="18">
        <v>204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3219</v>
      </c>
      <c r="C262" t="s" s="17">
        <v>82</v>
      </c>
      <c r="D262" t="s" s="18">
        <v>13</v>
      </c>
      <c r="E262" t="s" s="18">
        <v>204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3276</v>
      </c>
      <c r="C263" t="s" s="17">
        <v>82</v>
      </c>
      <c r="D263" t="s" s="18">
        <v>16</v>
      </c>
      <c r="E263" t="s" s="18">
        <v>204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3278</v>
      </c>
      <c r="C264" t="s" s="17">
        <v>1217</v>
      </c>
      <c r="D264" t="s" s="18">
        <v>16</v>
      </c>
      <c r="E264" t="s" s="18">
        <v>204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3296</v>
      </c>
      <c r="C265" t="s" s="17">
        <v>224</v>
      </c>
      <c r="D265" t="s" s="18">
        <v>13</v>
      </c>
      <c r="E265" t="s" s="18">
        <v>220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3360</v>
      </c>
      <c r="C266" t="s" s="17">
        <v>219</v>
      </c>
      <c r="D266" t="s" s="18">
        <v>13</v>
      </c>
      <c r="E266" t="s" s="18">
        <v>220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3362</v>
      </c>
      <c r="C267" t="s" s="17">
        <v>82</v>
      </c>
      <c r="D267" t="s" s="18">
        <v>13</v>
      </c>
      <c r="E267" t="s" s="18">
        <v>204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3364</v>
      </c>
      <c r="C268" t="s" s="17">
        <v>734</v>
      </c>
      <c r="D268" t="s" s="18">
        <v>13</v>
      </c>
      <c r="E268" t="s" s="18">
        <v>204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3366</v>
      </c>
      <c r="C269" t="s" s="17">
        <v>82</v>
      </c>
      <c r="D269" t="s" s="18">
        <v>13</v>
      </c>
      <c r="E269" t="s" s="18">
        <v>204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3368</v>
      </c>
      <c r="C270" t="s" s="17">
        <v>219</v>
      </c>
      <c r="D270" t="s" s="18">
        <v>13</v>
      </c>
      <c r="E270" t="s" s="18">
        <v>220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3370</v>
      </c>
      <c r="C271" t="s" s="17">
        <v>82</v>
      </c>
      <c r="D271" t="s" s="18">
        <v>13</v>
      </c>
      <c r="E271" t="s" s="18">
        <v>204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3372</v>
      </c>
      <c r="C272" t="s" s="17">
        <v>219</v>
      </c>
      <c r="D272" t="s" s="18">
        <v>13</v>
      </c>
      <c r="E272" t="s" s="18">
        <v>220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3387</v>
      </c>
      <c r="C273" t="s" s="17">
        <v>82</v>
      </c>
      <c r="D273" t="s" s="18">
        <v>13</v>
      </c>
      <c r="E273" t="s" s="18">
        <v>204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3389</v>
      </c>
      <c r="C274" t="s" s="17">
        <v>82</v>
      </c>
      <c r="D274" t="s" s="18">
        <v>13</v>
      </c>
      <c r="E274" t="s" s="18">
        <v>204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3391</v>
      </c>
      <c r="C275" t="s" s="17">
        <v>82</v>
      </c>
      <c r="D275" t="s" s="18">
        <v>13</v>
      </c>
      <c r="E275" t="s" s="18">
        <v>204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3393</v>
      </c>
      <c r="C276" t="s" s="17">
        <v>219</v>
      </c>
      <c r="D276" t="s" s="18">
        <v>13</v>
      </c>
      <c r="E276" t="s" s="18">
        <v>220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3395</v>
      </c>
      <c r="C277" t="s" s="17">
        <v>82</v>
      </c>
      <c r="D277" t="s" s="18">
        <v>13</v>
      </c>
      <c r="E277" t="s" s="18">
        <v>204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3397</v>
      </c>
      <c r="C278" t="s" s="17">
        <v>219</v>
      </c>
      <c r="D278" t="s" s="18">
        <v>13</v>
      </c>
      <c r="E278" t="s" s="18">
        <v>220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3449</v>
      </c>
      <c r="C279" t="s" s="17">
        <v>219</v>
      </c>
      <c r="D279" t="s" s="18">
        <v>13</v>
      </c>
      <c r="E279" t="s" s="18">
        <v>220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3534</v>
      </c>
      <c r="C280" t="s" s="17">
        <v>219</v>
      </c>
      <c r="D280" t="s" s="18">
        <v>13</v>
      </c>
      <c r="E280" t="s" s="18">
        <v>220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3542</v>
      </c>
      <c r="C281" t="s" s="17">
        <v>82</v>
      </c>
      <c r="D281" t="s" s="18">
        <v>13</v>
      </c>
      <c r="E281" t="s" s="18">
        <v>204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3548</v>
      </c>
      <c r="C282" t="s" s="17">
        <v>82</v>
      </c>
      <c r="D282" t="s" s="18">
        <v>13</v>
      </c>
      <c r="E282" t="s" s="18">
        <v>204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3550</v>
      </c>
      <c r="C283" t="s" s="17">
        <v>82</v>
      </c>
      <c r="D283" t="s" s="18">
        <v>13</v>
      </c>
      <c r="E283" t="s" s="18">
        <v>204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3552</v>
      </c>
      <c r="C284" t="s" s="17">
        <v>82</v>
      </c>
      <c r="D284" t="s" s="18">
        <v>13</v>
      </c>
      <c r="E284" t="s" s="18">
        <v>204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3554</v>
      </c>
      <c r="C285" t="s" s="17">
        <v>219</v>
      </c>
      <c r="D285" t="s" s="18">
        <v>13</v>
      </c>
      <c r="E285" t="s" s="18">
        <v>220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3556</v>
      </c>
      <c r="C286" t="s" s="17">
        <v>219</v>
      </c>
      <c r="D286" t="s" s="18">
        <v>13</v>
      </c>
      <c r="E286" t="s" s="18">
        <v>220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3639</v>
      </c>
      <c r="C287" t="s" s="17">
        <v>82</v>
      </c>
      <c r="D287" t="s" s="18">
        <v>13</v>
      </c>
      <c r="E287" t="s" s="18">
        <v>204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3641</v>
      </c>
      <c r="C288" t="s" s="17">
        <v>219</v>
      </c>
      <c r="D288" t="s" s="18">
        <v>13</v>
      </c>
      <c r="E288" t="s" s="18">
        <v>220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3731</v>
      </c>
      <c r="C289" t="s" s="17">
        <v>82</v>
      </c>
      <c r="D289" t="s" s="18">
        <v>13</v>
      </c>
      <c r="E289" t="s" s="18">
        <v>204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3733</v>
      </c>
      <c r="C290" t="s" s="17">
        <v>82</v>
      </c>
      <c r="D290" t="s" s="18">
        <v>13</v>
      </c>
      <c r="E290" t="s" s="18">
        <v>204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3763</v>
      </c>
      <c r="C291" t="s" s="17">
        <v>219</v>
      </c>
      <c r="D291" t="s" s="18">
        <v>13</v>
      </c>
      <c r="E291" t="s" s="18">
        <v>220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3884</v>
      </c>
      <c r="C292" t="s" s="17">
        <v>82</v>
      </c>
      <c r="D292" t="s" s="18">
        <v>13</v>
      </c>
      <c r="E292" t="s" s="18">
        <v>204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3892</v>
      </c>
      <c r="C293" t="s" s="17">
        <v>219</v>
      </c>
      <c r="D293" t="s" s="18">
        <v>13</v>
      </c>
      <c r="E293" t="s" s="18">
        <v>220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3894</v>
      </c>
      <c r="C294" t="s" s="17">
        <v>219</v>
      </c>
      <c r="D294" t="s" s="18">
        <v>13</v>
      </c>
      <c r="E294" t="s" s="18">
        <v>220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3898</v>
      </c>
      <c r="C295" t="s" s="17">
        <v>219</v>
      </c>
      <c r="D295" t="s" s="18">
        <v>13</v>
      </c>
      <c r="E295" t="s" s="18">
        <v>220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3902</v>
      </c>
      <c r="C296" t="s" s="17">
        <v>219</v>
      </c>
      <c r="D296" t="s" s="18">
        <v>13</v>
      </c>
      <c r="E296" t="s" s="18">
        <v>220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3906</v>
      </c>
      <c r="C297" t="s" s="17">
        <v>82</v>
      </c>
      <c r="D297" t="s" s="18">
        <v>13</v>
      </c>
      <c r="E297" t="s" s="18">
        <v>204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3908</v>
      </c>
      <c r="C298" t="s" s="17">
        <v>82</v>
      </c>
      <c r="D298" t="s" s="18">
        <v>13</v>
      </c>
      <c r="E298" t="s" s="18">
        <v>204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3910</v>
      </c>
      <c r="C299" t="s" s="17">
        <v>82</v>
      </c>
      <c r="D299" t="s" s="18">
        <v>13</v>
      </c>
      <c r="E299" t="s" s="18">
        <v>204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3934</v>
      </c>
      <c r="C300" t="s" s="17">
        <v>219</v>
      </c>
      <c r="D300" t="s" s="18">
        <v>13</v>
      </c>
      <c r="E300" t="s" s="18">
        <v>220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3936</v>
      </c>
      <c r="C301" t="s" s="17">
        <v>219</v>
      </c>
      <c r="D301" t="s" s="18">
        <v>13</v>
      </c>
      <c r="E301" t="s" s="18">
        <v>220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3966</v>
      </c>
      <c r="C302" t="s" s="17">
        <v>82</v>
      </c>
      <c r="D302" t="s" s="18">
        <v>13</v>
      </c>
      <c r="E302" t="s" s="18">
        <v>204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3970</v>
      </c>
      <c r="C303" t="s" s="17">
        <v>82</v>
      </c>
      <c r="D303" t="s" s="18">
        <v>13</v>
      </c>
      <c r="E303" t="s" s="18">
        <v>204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4054</v>
      </c>
      <c r="C304" t="s" s="17">
        <v>224</v>
      </c>
      <c r="D304" t="s" s="18">
        <v>13</v>
      </c>
      <c r="E304" t="s" s="18">
        <v>220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4105</v>
      </c>
      <c r="C305" t="s" s="17">
        <v>224</v>
      </c>
      <c r="D305" t="s" s="18">
        <v>13</v>
      </c>
      <c r="E305" t="s" s="18">
        <v>220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4130</v>
      </c>
      <c r="C306" t="s" s="17">
        <v>224</v>
      </c>
      <c r="D306" t="s" s="18">
        <v>16</v>
      </c>
      <c r="E306" t="s" s="18">
        <v>220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4222</v>
      </c>
      <c r="C307" t="s" s="17">
        <v>219</v>
      </c>
      <c r="D307" t="s" s="18">
        <v>13</v>
      </c>
      <c r="E307" t="s" s="18">
        <v>220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4224</v>
      </c>
      <c r="C308" t="s" s="17">
        <v>224</v>
      </c>
      <c r="D308" t="s" s="18">
        <v>13</v>
      </c>
      <c r="E308" t="s" s="18">
        <v>220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4226</v>
      </c>
      <c r="C309" t="s" s="17">
        <v>82</v>
      </c>
      <c r="D309" t="s" s="18">
        <v>11</v>
      </c>
      <c r="E309" t="s" s="18">
        <v>448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4228</v>
      </c>
      <c r="C310" t="s" s="17">
        <v>219</v>
      </c>
      <c r="D310" t="s" s="18">
        <v>13</v>
      </c>
      <c r="E310" t="s" s="18">
        <v>220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4230</v>
      </c>
      <c r="C311" t="s" s="17">
        <v>82</v>
      </c>
      <c r="D311" t="s" s="18">
        <v>13</v>
      </c>
      <c r="E311" t="s" s="18">
        <v>204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4232</v>
      </c>
      <c r="C312" t="s" s="17">
        <v>219</v>
      </c>
      <c r="D312" t="s" s="18">
        <v>13</v>
      </c>
      <c r="E312" t="s" s="18">
        <v>220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2025-09-02T12:38:49Z</dcterms:created>
  <dc:creator>Apache POI</dc:creator>
</cp:coreProperties>
</file>